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S:\Impuestos\Accesoexclusivodelarea\EXOGENA\2025\SERDAN\PAIPA\"/>
    </mc:Choice>
  </mc:AlternateContent>
  <xr:revisionPtr revIDLastSave="0" documentId="13_ncr:1_{F6D7D3CF-DBDC-4E8D-9F64-E1CA23D6AB28}" xr6:coauthVersionLast="47" xr6:coauthVersionMax="47" xr10:uidLastSave="{00000000-0000-0000-0000-000000000000}"/>
  <bookViews>
    <workbookView xWindow="-120" yWindow="-120" windowWidth="20730" windowHeight="11160" xr2:uid="{EC686654-E363-4498-953A-6C16F132865E}"/>
  </bookViews>
  <sheets>
    <sheet name="PFE4" sheetId="1" r:id="rId1"/>
    <sheet name="Actividades" sheetId="2" r:id="rId2"/>
    <sheet name="Municipios" sheetId="3" r:id="rId3"/>
  </sheets>
  <functionGroups builtInGroupCount="19"/>
  <calcPr calcId="18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<sst xmlns="http://schemas.openxmlformats.org/spreadsheetml/2006/main" count="15559" uniqueCount="9865">
  <si>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</si>
  <si>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</si>
  <si>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</si>
  <si>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</si>
  <si>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</si>
  <si>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</si>
  <si>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</si>
  <si>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</si>
  <si>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</si>
  <si>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</si>
  <si>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</si>
  <si>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</si>
  <si>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</si>
  <si>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</si>
  <si>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</si>
  <si>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</si>
  <si>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</si>
  <si>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</si>
  <si>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</si>
  <si>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</si>
  <si>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</si>
  <si>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</si>
  <si>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</si>
  <si>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</si>
  <si>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</si>
  <si>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</si>
  <si>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</si>
  <si>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</si>
  <si>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</si>
  <si>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</si>
  <si>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</si>
  <si>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</si>
  <si>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</si>
  <si>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</si>
  <si>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</si>
  <si>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</si>
  <si>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</si>
  <si>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</si>
  <si>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</si>
  <si>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</si>
  <si>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</si>
  <si>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</si>
  <si>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</si>
  <si>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</si>
  <si>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</si>
  <si>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</si>
  <si>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</si>
  <si>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</si>
  <si>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</si>
  <si>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</si>
  <si>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</si>
  <si>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</si>
  <si>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</si>
  <si>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</si>
  <si>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</si>
  <si>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</si>
  <si>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</si>
  <si>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</si>
  <si>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</si>
  <si>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</si>
  <si>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</si>
  <si>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</si>
  <si>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</si>
  <si>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</si>
  <si>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</si>
  <si>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</si>
  <si>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</si>
  <si>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</si>
  <si>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</si>
  <si>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</si>
  <si>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</si>
  <si>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</si>
  <si>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</si>
  <si>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</si>
  <si>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</si>
  <si>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</si>
  <si>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</si>
  <si>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</si>
  <si>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</si>
  <si>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</si>
  <si>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</si>
  <si>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</si>
  <si>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</si>
  <si>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</si>
  <si>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</si>
  <si>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</si>
  <si>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</si>
  <si>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</si>
  <si>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</si>
  <si>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</si>
  <si>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</si>
  <si>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</si>
  <si>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</si>
  <si>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</si>
  <si>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</si>
  <si>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</si>
  <si>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</si>
  <si>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</si>
  <si>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</si>
  <si>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</si>
  <si>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</si>
  <si>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</si>
  <si>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</si>
  <si>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</si>
  <si>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</si>
  <si>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</si>
  <si>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</si>
  <si>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</si>
  <si>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</si>
  <si>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</si>
  <si>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</si>
  <si>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</si>
  <si>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</si>
  <si>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</si>
  <si>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</si>
  <si>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</si>
  <si>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</si>
  <si>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</si>
  <si>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</si>
  <si>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</si>
  <si>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</si>
  <si>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</si>
  <si>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</si>
  <si>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</si>
  <si>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</si>
  <si>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</si>
  <si>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</si>
  <si>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</si>
  <si>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</si>
  <si>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</si>
  <si>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</si>
  <si>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</si>
  <si>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</si>
  <si>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</si>
  <si>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</si>
  <si>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</si>
  <si>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</si>
  <si>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</si>
  <si>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</si>
  <si>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</si>
  <si>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</si>
  <si>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</si>
  <si>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</si>
  <si>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</si>
  <si>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</si>
  <si>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</si>
  <si>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</si>
  <si>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</si>
  <si>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</si>
  <si>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</si>
  <si>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</si>
  <si>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</si>
  <si>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</si>
  <si>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</si>
  <si>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</si>
  <si>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</si>
  <si>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</si>
  <si>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</si>
  <si>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</si>
  <si>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</si>
  <si>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</si>
  <si>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</si>
  <si>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</si>
  <si>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</si>
  <si>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</si>
  <si>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</si>
  <si>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</si>
  <si>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</si>
  <si>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</si>
  <si>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</si>
  <si>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</si>
  <si>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</si>
  <si>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</si>
  <si>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</si>
  <si>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</si>
  <si>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</si>
  <si>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</si>
  <si>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</si>
  <si>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</si>
  <si>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</si>
  <si>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</si>
  <si>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</si>
  <si>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</si>
  <si>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</si>
  <si>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</si>
  <si>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</si>
  <si>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</si>
  <si>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</si>
  <si>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</si>
  <si>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</si>
  <si>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</si>
  <si>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</si>
  <si>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</si>
  <si>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</si>
  <si>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</si>
  <si>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</si>
  <si>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</si>
  <si>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</si>
  <si>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</si>
  <si>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</si>
  <si>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</si>
  <si>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</si>
  <si>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</si>
  <si>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</si>
  <si>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</si>
  <si>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</si>
  <si>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</si>
  <si>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</si>
  <si>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</si>
  <si>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</si>
  <si>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</si>
  <si>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</si>
  <si>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</si>
  <si>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</si>
  <si>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</si>
  <si>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</si>
  <si>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</si>
  <si>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</si>
  <si>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</si>
  <si>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</si>
  <si>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</si>
  <si>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</si>
  <si>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</si>
  <si>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</si>
  <si>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</si>
  <si>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</si>
  <si>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</si>
  <si>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</si>
  <si>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</si>
  <si>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</si>
  <si>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</si>
  <si>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</si>
  <si>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</si>
  <si>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</si>
  <si>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</si>
  <si>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</si>
  <si>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</si>
  <si>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</si>
  <si>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</si>
  <si>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</si>
  <si>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</si>
  <si>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</si>
  <si>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</si>
  <si>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</si>
  <si>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</si>
  <si>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</si>
  <si>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</si>
  <si>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</si>
  <si>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</si>
  <si>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</si>
  <si>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</si>
  <si>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</si>
  <si>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</si>
  <si>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</si>
  <si>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</si>
  <si>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</si>
  <si>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</si>
  <si>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</si>
  <si>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</si>
  <si>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</si>
  <si>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</si>
  <si>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</si>
  <si>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</si>
  <si>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</si>
  <si>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</si>
  <si>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</si>
  <si>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</si>
  <si>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</si>
  <si>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</si>
  <si>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</si>
  <si>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</si>
  <si>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</si>
  <si>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</si>
  <si>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</si>
  <si>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</si>
  <si>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</si>
  <si>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</si>
  <si>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</si>
  <si>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</si>
  <si>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</si>
  <si>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</si>
  <si>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</si>
  <si>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</si>
  <si>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</si>
  <si>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</si>
  <si>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</si>
  <si>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</si>
  <si>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</si>
  <si>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</si>
  <si>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</si>
  <si>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</si>
  <si>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</si>
  <si>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</si>
  <si>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</si>
  <si>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</si>
  <si>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</si>
  <si>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</si>
  <si>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</si>
  <si>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</si>
  <si>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</si>
  <si>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</si>
  <si>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</si>
  <si>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</si>
  <si>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</si>
  <si>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</si>
  <si>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</si>
  <si>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</si>
  <si>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</si>
  <si>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</si>
  <si>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</si>
  <si>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</si>
  <si>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</si>
  <si>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</si>
  <si>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</si>
  <si>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</si>
  <si>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</si>
  <si>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</si>
  <si>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</si>
  <si>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</si>
  <si>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</si>
  <si>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</si>
  <si>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</si>
  <si>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</si>
  <si>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</si>
  <si>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</si>
  <si>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</si>
  <si>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</si>
  <si>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</si>
  <si>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</si>
  <si>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</si>
  <si>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</si>
  <si>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</si>
  <si>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</si>
  <si>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</si>
  <si>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</si>
  <si>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</si>
  <si>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</si>
  <si>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</si>
  <si>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</si>
  <si>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</si>
  <si>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</si>
  <si>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</si>
  <si>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</si>
  <si>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</si>
  <si>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</si>
  <si>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</si>
  <si>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</si>
  <si>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</si>
  <si>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</si>
  <si>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</si>
  <si>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</si>
  <si>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</si>
  <si>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</si>
  <si>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</si>
  <si>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</si>
  <si>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</si>
  <si>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</si>
  <si>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</si>
  <si>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</si>
  <si>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</si>
  <si>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</si>
  <si>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</si>
  <si>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</si>
  <si>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</si>
  <si>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</si>
  <si>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</si>
  <si>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</si>
  <si>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</si>
  <si>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</si>
  <si>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</si>
  <si>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</si>
  <si>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</si>
  <si>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</si>
  <si>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</si>
  <si>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</si>
  <si>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</si>
  <si>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</si>
  <si>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</si>
  <si>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</si>
  <si>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</si>
  <si>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</si>
  <si>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</si>
  <si>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</si>
  <si>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</si>
  <si>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</si>
  <si>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</si>
  <si>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</si>
  <si>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</si>
  <si>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</si>
  <si>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</si>
  <si>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</si>
  <si>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</si>
  <si>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</si>
  <si>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</si>
  <si>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</si>
  <si>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</si>
  <si>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</si>
  <si>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</si>
  <si>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</si>
  <si>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</si>
  <si>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</si>
  <si>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</si>
  <si>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</si>
  <si>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</si>
  <si>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</si>
  <si>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</si>
  <si>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</si>
  <si>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</si>
  <si>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</si>
  <si>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</si>
  <si>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</si>
  <si>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</si>
  <si>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</si>
  <si>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</si>
  <si>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</si>
  <si>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</si>
  <si>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</si>
  <si>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</si>
  <si>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</si>
  <si>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</si>
  <si>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</si>
  <si>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</si>
  <si>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</si>
  <si>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</si>
  <si>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</si>
  <si>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</si>
  <si>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</si>
  <si>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</si>
  <si>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</si>
  <si>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</si>
  <si>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</si>
  <si>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</si>
  <si>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</si>
  <si>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</si>
  <si>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</si>
  <si>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</si>
  <si>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</si>
  <si>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</si>
  <si>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</si>
  <si>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</si>
  <si>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</si>
  <si>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</si>
  <si>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</si>
  <si>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</si>
  <si>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</si>
  <si>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</si>
  <si>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</si>
  <si>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</si>
  <si>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</si>
  <si>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</si>
  <si>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</si>
  <si>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</si>
  <si>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</si>
  <si>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</si>
  <si>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</si>
  <si>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</si>
  <si>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</si>
  <si>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</si>
  <si>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</si>
  <si>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</si>
  <si>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</si>
  <si>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</si>
  <si>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</si>
  <si>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</si>
  <si>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</si>
  <si>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</si>
  <si>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</si>
  <si>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</si>
  <si>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</si>
  <si>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</si>
  <si>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</si>
  <si>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</si>
  <si>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</si>
  <si>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</si>
  <si>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</si>
  <si>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</si>
  <si>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</si>
  <si>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</si>
  <si>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</si>
  <si>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</si>
  <si>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</si>
  <si>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</si>
  <si>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</si>
  <si>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</si>
  <si>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</si>
  <si>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</si>
  <si>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</si>
  <si>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</si>
  <si>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</si>
  <si>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</si>
  <si>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</si>
  <si>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</si>
  <si>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</si>
  <si>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</si>
  <si>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</si>
  <si>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</si>
  <si>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</si>
  <si>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</si>
  <si>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</si>
  <si>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</si>
  <si>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</si>
  <si>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</si>
  <si>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</si>
  <si>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</si>
  <si>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</si>
  <si>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</si>
  <si>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</si>
  <si>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</si>
  <si>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</si>
  <si>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</si>
  <si>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</si>
  <si>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</si>
  <si>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</si>
  <si>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</si>
  <si>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</si>
  <si>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</si>
  <si>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</si>
  <si>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</si>
  <si>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</si>
  <si>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</si>
  <si>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</si>
  <si>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</si>
  <si>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</si>
  <si>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</si>
  <si>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</si>
  <si>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</si>
  <si>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</si>
  <si>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</si>
  <si>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</si>
  <si>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</si>
  <si>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</si>
  <si>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</si>
  <si>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</si>
  <si>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</si>
  <si>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</si>
  <si>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</si>
  <si>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</si>
  <si>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</si>
  <si>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</si>
  <si>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</si>
  <si>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</si>
  <si>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</si>
  <si>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</si>
  <si>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</si>
  <si>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</si>
  <si>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</si>
  <si>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</si>
  <si>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</si>
  <si>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</si>
  <si>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</si>
  <si>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</si>
  <si>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</si>
  <si>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</si>
  <si>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</si>
  <si>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</si>
  <si>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</si>
  <si>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</si>
  <si>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</si>
  <si>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</si>
  <si>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</si>
  <si>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</si>
  <si>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</si>
  <si>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</si>
  <si>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</si>
  <si>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</si>
  <si>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</si>
  <si>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</si>
  <si>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</si>
  <si>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</si>
  <si>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</si>
  <si>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</si>
  <si>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</si>
  <si>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</si>
  <si>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</si>
  <si>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</si>
  <si>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</si>
  <si>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</si>
  <si>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</si>
  <si>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</si>
  <si>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</si>
  <si>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</si>
  <si>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</si>
  <si>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</si>
  <si>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</si>
  <si>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</si>
  <si>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</si>
  <si>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</si>
  <si>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</si>
  <si>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</si>
  <si>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</si>
  <si>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</si>
  <si>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</si>
  <si>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</si>
  <si>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</si>
  <si>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</si>
  <si>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</si>
  <si>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</si>
  <si>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</si>
  <si>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</si>
  <si>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</si>
  <si>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</si>
  <si>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</si>
  <si>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</si>
  <si>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</si>
  <si>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</si>
  <si>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</si>
  <si>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</si>
  <si>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</si>
  <si>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</si>
  <si>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</si>
  <si>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</si>
  <si>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</si>
  <si>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</si>
  <si>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</si>
  <si>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</si>
  <si>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</si>
  <si>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</si>
  <si>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</si>
  <si>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</si>
  <si>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</si>
  <si>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</si>
  <si>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</si>
  <si>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</si>
  <si>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</si>
  <si>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</si>
  <si>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</si>
  <si>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</si>
  <si>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</si>
  <si>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</si>
  <si>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</si>
  <si>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</si>
  <si>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</si>
  <si>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</si>
  <si>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</si>
  <si>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</si>
  <si>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</si>
  <si>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</si>
  <si>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</si>
  <si>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</si>
  <si>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</si>
  <si>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</si>
  <si>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</si>
  <si>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</si>
  <si>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</si>
  <si>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</si>
  <si>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</si>
  <si>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</si>
  <si>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</si>
  <si>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</si>
  <si>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</si>
  <si>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</si>
  <si>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</si>
  <si>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</si>
  <si>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</si>
  <si>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</si>
  <si>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</si>
  <si>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</si>
  <si>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</si>
  <si>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</si>
  <si>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</si>
  <si>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</si>
  <si>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</si>
  <si>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</si>
  <si>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</si>
  <si>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</si>
  <si>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</si>
  <si>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</si>
  <si>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</si>
  <si>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</si>
  <si>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</si>
  <si>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</si>
  <si>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</si>
  <si>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</si>
  <si>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</si>
  <si>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</si>
  <si>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</si>
  <si>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</si>
  <si>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</si>
  <si>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</si>
  <si>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</si>
  <si>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</si>
  <si>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</si>
  <si>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</si>
  <si>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</si>
  <si>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</si>
  <si>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</si>
  <si>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</si>
  <si>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</si>
  <si>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</si>
  <si>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</si>
  <si>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</si>
  <si>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</si>
  <si>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</si>
  <si>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</si>
  <si>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</si>
  <si>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</si>
  <si>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</si>
  <si>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</si>
  <si>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</si>
  <si>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</si>
  <si>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</si>
  <si>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</si>
  <si>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</si>
  <si>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</si>
  <si>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</si>
  <si>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</si>
  <si>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</si>
  <si>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</si>
  <si>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</si>
  <si>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</si>
  <si>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</si>
  <si>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</si>
  <si>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</si>
  <si>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</si>
  <si>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</si>
  <si>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</si>
  <si>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</si>
  <si>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</si>
  <si>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</si>
  <si>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</si>
  <si>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</si>
  <si>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</si>
  <si>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</si>
  <si>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</si>
  <si>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</si>
  <si>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</si>
  <si>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</si>
  <si>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</si>
  <si>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</si>
  <si>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</si>
  <si>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</si>
  <si>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</si>
  <si>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</si>
  <si>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</si>
  <si>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</si>
  <si>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</si>
  <si>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</si>
  <si>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</si>
  <si>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</si>
  <si>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</si>
  <si>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</si>
  <si>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</si>
  <si>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</si>
  <si>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</si>
  <si>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</si>
  <si>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</si>
  <si>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</si>
  <si>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</si>
  <si>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</si>
  <si>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</si>
  <si>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</si>
  <si>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</si>
  <si>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</si>
  <si>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</si>
  <si>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</si>
  <si>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</si>
  <si>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</si>
  <si>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</si>
  <si>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</si>
  <si>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</si>
  <si>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</si>
  <si>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</si>
  <si>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</si>
  <si>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</si>
  <si>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</si>
  <si>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</si>
  <si>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</si>
  <si>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</si>
  <si>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</si>
  <si>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</si>
  <si>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</si>
  <si>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</si>
  <si>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</si>
  <si>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</si>
  <si>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</si>
  <si>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</si>
  <si>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</si>
  <si>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</si>
  <si>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</si>
  <si>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</si>
  <si>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</si>
  <si>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</si>
  <si>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</si>
  <si>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</si>
  <si>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</si>
  <si>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</si>
  <si>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</si>
  <si>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</si>
  <si>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</si>
  <si>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</si>
  <si>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</si>
  <si>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</si>
  <si>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</si>
  <si>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</si>
  <si>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</si>
  <si>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</si>
  <si>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</si>
  <si>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</si>
  <si>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</si>
  <si>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</si>
  <si>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</si>
  <si>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</si>
  <si>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</si>
  <si>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</si>
  <si>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</si>
  <si>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</si>
  <si>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</si>
  <si>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</si>
  <si>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</si>
  <si>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</si>
  <si>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</si>
  <si>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</si>
  <si>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</si>
  <si>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</si>
  <si>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</si>
  <si>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</si>
  <si>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</si>
  <si>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</si>
  <si>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</si>
  <si>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</si>
  <si>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</si>
  <si>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</si>
  <si>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</si>
  <si>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</si>
  <si>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</si>
  <si>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</si>
  <si>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</si>
  <si>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</si>
  <si>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</si>
  <si>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</si>
  <si>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</si>
  <si>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</si>
  <si>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</si>
  <si>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</si>
  <si>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</si>
  <si>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</si>
  <si>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</si>
  <si>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</si>
  <si>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</si>
  <si>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</si>
  <si>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</si>
  <si>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</si>
  <si>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</si>
  <si>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</si>
  <si>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</si>
  <si>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</si>
  <si>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</si>
  <si>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</si>
  <si>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</si>
  <si>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</si>
  <si>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</si>
  <si>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</si>
  <si>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</si>
  <si>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</si>
  <si>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</si>
  <si>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</si>
  <si>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</si>
  <si>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</si>
  <si>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</si>
  <si>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</si>
  <si>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</si>
  <si>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</si>
  <si>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</si>
  <si>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</si>
  <si>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</si>
  <si>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</si>
  <si>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</si>
  <si>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</si>
  <si>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</si>
  <si>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</si>
  <si>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</si>
  <si>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</si>
  <si>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</si>
  <si>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</si>
  <si>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</si>
  <si>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</si>
  <si>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</si>
  <si>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</si>
  <si>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</si>
  <si>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</si>
  <si>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</si>
  <si>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</si>
  <si>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</si>
  <si>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</si>
  <si>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</si>
  <si>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</si>
  <si>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</si>
  <si>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</si>
  <si>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</si>
  <si>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</si>
  <si>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</si>
  <si>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</si>
  <si>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</si>
  <si>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</si>
  <si>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</si>
  <si>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</si>
  <si>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</si>
  <si>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</si>
  <si>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</si>
  <si>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</si>
  <si>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</si>
  <si>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</si>
  <si>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</si>
  <si>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</si>
  <si>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</si>
  <si>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</si>
  <si>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</si>
  <si>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</si>
  <si>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</si>
  <si>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</si>
  <si>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</si>
  <si>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</si>
  <si>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</si>
  <si>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</si>
  <si>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</si>
  <si>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</si>
  <si>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</si>
  <si>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</si>
  <si>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</si>
  <si>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</si>
  <si>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</si>
  <si>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</si>
  <si>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</si>
  <si>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</si>
  <si>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</si>
  <si>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</si>
  <si>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</si>
  <si>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</si>
  <si>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</si>
  <si>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</si>
  <si>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</si>
  <si>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</si>
  <si>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</si>
  <si>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</si>
  <si>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</si>
  <si>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</si>
  <si>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</si>
  <si>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</si>
  <si>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</si>
  <si>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</si>
  <si>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</si>
  <si>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</si>
  <si>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</si>
  <si>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</si>
  <si>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</si>
  <si>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</si>
  <si>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</si>
  <si>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</si>
  <si>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</si>
  <si>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</si>
  <si>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</si>
  <si>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</si>
  <si>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</si>
  <si>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</si>
  <si>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</si>
  <si>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</si>
  <si>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</si>
  <si>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</si>
  <si>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</si>
  <si>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</si>
  <si>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</si>
  <si>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</si>
  <si>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</si>
  <si>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</si>
  <si>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</si>
  <si>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</si>
  <si>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</si>
  <si>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</si>
  <si>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</si>
  <si>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</si>
  <si>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</si>
  <si>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</si>
  <si>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</si>
  <si>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</si>
  <si>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</si>
  <si>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</si>
  <si>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</si>
  <si>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</si>
  <si>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</si>
  <si>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</si>
  <si>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</si>
  <si>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</si>
  <si>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</si>
  <si>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</si>
  <si>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</si>
  <si>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</si>
  <si>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</si>
  <si>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</si>
  <si>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</si>
  <si>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</si>
  <si>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</si>
  <si>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</si>
  <si>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</si>
  <si>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</si>
  <si>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</si>
  <si>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</si>
  <si>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</si>
  <si>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</si>
  <si>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</si>
  <si>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</si>
  <si>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</si>
  <si>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</si>
  <si>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</si>
  <si>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</si>
  <si>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</si>
  <si>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</si>
  <si>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</si>
  <si>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</si>
  <si>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</si>
  <si>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</si>
  <si>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</si>
  <si>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</si>
  <si>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</si>
  <si>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</si>
  <si>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</si>
  <si>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</si>
  <si>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</si>
  <si>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</si>
  <si>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</si>
  <si>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</si>
  <si>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</si>
  <si>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</si>
  <si>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</si>
  <si>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</si>
  <si>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</si>
  <si>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</si>
  <si>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</si>
  <si>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</si>
  <si>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</si>
  <si>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</si>
  <si>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</si>
  <si>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</si>
  <si>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</si>
  <si>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</si>
  <si>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</si>
  <si>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</si>
  <si>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</si>
  <si>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</si>
  <si>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</si>
  <si>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</si>
  <si>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</si>
  <si>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</si>
  <si>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</si>
  <si>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</si>
  <si>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</si>
  <si>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</si>
  <si>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</si>
  <si>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</si>
  <si>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</si>
  <si>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</si>
  <si>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</si>
  <si>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</si>
  <si>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</si>
  <si>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</si>
  <si>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</si>
  <si>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</si>
  <si>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</si>
  <si>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</si>
  <si>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</si>
  <si>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</si>
  <si>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</si>
  <si>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</si>
  <si>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</si>
  <si>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</si>
  <si>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</si>
  <si>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</si>
  <si>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</si>
  <si>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</si>
  <si>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</si>
  <si>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</si>
  <si>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</si>
  <si>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</si>
  <si>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</si>
  <si>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</si>
  <si>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</si>
  <si>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</si>
  <si>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</si>
  <si>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</si>
  <si>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</si>
  <si>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</si>
  <si>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</si>
  <si>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</si>
  <si>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</si>
  <si>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</si>
  <si>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</si>
  <si>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</si>
  <si>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</si>
  <si>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</si>
  <si>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</si>
  <si>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</si>
  <si>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</si>
  <si>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</si>
  <si>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</si>
  <si>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</si>
  <si>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</si>
  <si>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</si>
  <si>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</si>
  <si>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</si>
  <si>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</si>
  <si>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</si>
  <si>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</si>
  <si>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</si>
  <si>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</si>
  <si>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</si>
  <si>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</si>
  <si>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</si>
  <si>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</si>
  <si>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</si>
  <si>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</si>
  <si>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</si>
  <si>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</si>
  <si>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</si>
  <si>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</si>
  <si>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</si>
  <si>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</si>
  <si>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</si>
  <si>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</si>
  <si>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</si>
  <si>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</si>
  <si>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</si>
  <si>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</si>
  <si>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</si>
  <si>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</si>
  <si>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</si>
  <si>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</si>
  <si>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</si>
  <si>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</si>
  <si>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</si>
  <si>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</si>
  <si>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</si>
  <si>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</si>
  <si>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</si>
  <si>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</si>
  <si>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</si>
  <si>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</si>
  <si>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</si>
  <si>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</si>
  <si>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</si>
  <si>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</si>
  <si>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</si>
  <si>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</si>
  <si>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</si>
  <si>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</si>
  <si>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</si>
  <si>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</si>
  <si>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</si>
  <si>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</si>
  <si>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</si>
  <si>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</si>
  <si>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</si>
  <si>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</si>
  <si>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</si>
  <si>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</si>
  <si>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</si>
  <si>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</si>
  <si>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</si>
  <si>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</si>
  <si>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</si>
  <si>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</si>
  <si>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</si>
  <si>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</si>
  <si>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</si>
  <si>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</si>
  <si>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</si>
  <si>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</si>
  <si>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</si>
  <si>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</si>
  <si>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</si>
  <si>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</si>
  <si>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</si>
  <si>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</si>
  <si>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</si>
  <si>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</si>
  <si>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</si>
  <si>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</si>
  <si>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</si>
  <si>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</si>
  <si>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</si>
  <si>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</si>
  <si>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</si>
  <si>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</si>
  <si>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</si>
  <si>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</si>
  <si>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</si>
  <si>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</si>
  <si>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</si>
  <si>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</si>
  <si>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</si>
  <si>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</si>
  <si>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</si>
  <si>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</si>
  <si>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</si>
  <si>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</si>
  <si>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</si>
  <si>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</si>
  <si>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</si>
  <si>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</si>
  <si>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</si>
  <si>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</si>
  <si>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</si>
  <si>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</si>
  <si>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</si>
  <si>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</si>
  <si>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</si>
  <si>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</si>
  <si>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</si>
  <si>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</si>
  <si>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</si>
  <si>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</si>
  <si>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</si>
  <si>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</si>
  <si>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</si>
  <si>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</si>
  <si>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</si>
  <si>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</si>
  <si>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</si>
  <si>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</si>
  <si>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</si>
  <si>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</si>
  <si>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</si>
  <si>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</si>
  <si>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</si>
  <si>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</si>
  <si>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</si>
  <si>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</si>
  <si>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</si>
  <si>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</si>
  <si>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</si>
  <si>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</si>
  <si>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</si>
  <si>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</si>
  <si>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</si>
  <si>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</si>
  <si>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</si>
  <si>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</si>
  <si>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</si>
  <si>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</si>
  <si>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</si>
  <si>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</si>
  <si>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</si>
  <si>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</si>
  <si>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</si>
  <si>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</si>
  <si>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</si>
  <si>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</si>
  <si>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</si>
  <si>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</si>
  <si>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</si>
  <si>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</si>
  <si>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</si>
  <si>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</si>
  <si>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</si>
  <si>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</si>
  <si>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</si>
  <si>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</si>
  <si>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</si>
  <si>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</si>
  <si>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</si>
  <si>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</si>
  <si>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</si>
  <si>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</si>
  <si>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</si>
  <si>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</si>
  <si>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</si>
  <si>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</si>
  <si>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</si>
  <si>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</si>
  <si>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</si>
  <si>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</si>
  <si>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</si>
  <si>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</si>
  <si>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</si>
  <si>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</si>
  <si>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</si>
  <si>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</si>
  <si>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</si>
  <si>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</si>
  <si>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</si>
  <si>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</si>
  <si>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</si>
  <si>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</si>
  <si>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</si>
  <si>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</si>
  <si>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</si>
  <si>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</si>
  <si>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</si>
  <si>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</si>
  <si>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</si>
  <si>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</si>
  <si>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</si>
  <si>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</si>
  <si>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</si>
  <si>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</si>
  <si>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</si>
  <si>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</si>
  <si>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</si>
  <si>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</si>
  <si>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</si>
  <si>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</si>
  <si>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</si>
  <si>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</si>
  <si>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</si>
  <si>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</si>
  <si>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</si>
  <si>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</si>
  <si>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</si>
  <si>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</si>
  <si>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</si>
  <si>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</si>
  <si>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</si>
  <si>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</si>
  <si>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</si>
  <si>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</si>
  <si>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</si>
  <si>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</si>
  <si>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</si>
  <si>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</si>
  <si>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</si>
  <si>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</si>
  <si>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</si>
  <si>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</si>
  <si>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</si>
  <si>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</si>
  <si>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</si>
  <si>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</si>
  <si>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</si>
  <si>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</si>
  <si>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</si>
  <si>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</si>
  <si>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</si>
  <si>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</si>
  <si>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</si>
  <si>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</si>
  <si>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</si>
  <si>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</si>
  <si>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</si>
  <si>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</si>
  <si>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</si>
  <si>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</si>
  <si>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</si>
  <si>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</si>
  <si>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</si>
  <si>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</si>
  <si>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</si>
  <si>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</si>
  <si>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</si>
  <si>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</si>
  <si>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</si>
  <si>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</si>
  <si>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</si>
  <si>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</si>
  <si>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</si>
  <si>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</si>
  <si>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</si>
  <si>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</si>
  <si>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</si>
  <si>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</si>
  <si>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</si>
  <si>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</si>
  <si>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</si>
  <si>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</si>
  <si>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</si>
  <si>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</si>
  <si>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</si>
  <si>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</si>
  <si>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</si>
  <si>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</si>
  <si>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</si>
  <si>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</si>
  <si>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</si>
  <si>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</si>
  <si>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</si>
  <si>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</si>
  <si>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</si>
  <si>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</si>
  <si>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</si>
  <si>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</si>
  <si>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</si>
  <si>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</si>
  <si>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</si>
  <si>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</si>
  <si>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</si>
  <si>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</si>
  <si>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</si>
  <si>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</si>
  <si>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</si>
  <si>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</si>
  <si>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</si>
  <si>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</si>
  <si>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</si>
  <si>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</si>
  <si>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</si>
  <si>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</si>
  <si>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</si>
  <si>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</si>
  <si>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</si>
  <si>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</si>
  <si>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</si>
  <si>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</si>
  <si>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</si>
  <si>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</si>
  <si>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</si>
  <si>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</si>
  <si>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</si>
  <si>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</si>
  <si>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</si>
  <si>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</si>
  <si>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</si>
  <si>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</si>
  <si>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</si>
  <si>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</si>
  <si>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</si>
  <si>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</si>
  <si>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</si>
  <si>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</si>
  <si>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</si>
  <si>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</si>
  <si>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</si>
  <si>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</si>
  <si>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</si>
  <si>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</si>
  <si>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</si>
  <si>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</si>
  <si>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</si>
  <si>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</si>
  <si>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</si>
  <si>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</si>
  <si>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</si>
  <si>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</si>
  <si>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</si>
  <si>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</si>
  <si>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</si>
  <si>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</si>
  <si>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</si>
  <si>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</si>
  <si>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</si>
  <si>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</si>
  <si>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</si>
  <si>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</si>
  <si>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</si>
  <si>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</si>
  <si>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</si>
  <si>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</si>
  <si>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</si>
  <si>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</si>
  <si>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</si>
  <si>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</si>
  <si>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</si>
  <si>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</si>
  <si>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</si>
  <si>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</si>
  <si>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</si>
  <si>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</si>
  <si>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</si>
  <si>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</si>
  <si>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</si>
  <si>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</si>
  <si>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</si>
  <si>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</si>
  <si>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</si>
  <si>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</si>
  <si>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</si>
  <si>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</si>
  <si>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</si>
  <si>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</si>
  <si>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</si>
  <si>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</si>
  <si>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</si>
  <si>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</si>
  <si>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</si>
  <si>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</si>
  <si>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</si>
  <si>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</si>
  <si>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</si>
  <si>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</si>
  <si>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</si>
  <si>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</si>
  <si>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</si>
  <si>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</si>
  <si>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</si>
  <si>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</si>
  <si>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</si>
  <si>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</si>
  <si>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</si>
  <si>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</si>
  <si>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</si>
  <si>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</si>
  <si>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</si>
  <si>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</si>
  <si>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</si>
  <si>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</si>
  <si>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</si>
  <si>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</si>
  <si>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</si>
  <si>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</si>
  <si>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</si>
  <si>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</si>
  <si>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</si>
  <si>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</si>
  <si>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</si>
  <si>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</si>
  <si>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</si>
  <si>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</si>
  <si>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</si>
  <si>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</si>
  <si>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</si>
  <si>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</si>
  <si>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</si>
  <si>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</si>
  <si>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</si>
  <si>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</si>
  <si>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</si>
  <si>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</si>
  <si>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</si>
  <si>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</si>
  <si>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</si>
  <si>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</si>
  <si>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</si>
  <si>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</si>
  <si>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</si>
  <si>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</si>
  <si>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</si>
  <si>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</si>
  <si>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</si>
  <si>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</si>
  <si>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</si>
  <si>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</si>
  <si>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</si>
  <si>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</si>
  <si>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</si>
  <si>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</si>
  <si>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</si>
  <si>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</si>
  <si>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</si>
  <si>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</si>
  <si>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</si>
  <si>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</si>
  <si>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</si>
  <si>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</si>
  <si>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</si>
  <si>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</si>
  <si>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</si>
  <si>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</si>
  <si>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</si>
  <si>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</si>
  <si>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</si>
  <si>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</si>
  <si>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</si>
  <si>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</si>
  <si>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</si>
  <si>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</si>
  <si>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</si>
  <si>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</si>
  <si>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</si>
  <si>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</si>
  <si>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</si>
  <si>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</si>
  <si>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</si>
  <si>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</si>
  <si>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</si>
  <si>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</si>
  <si>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</si>
  <si>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</si>
  <si>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</si>
  <si>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</si>
  <si>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</si>
  <si>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</si>
  <si>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</si>
  <si>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</si>
  <si>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</si>
  <si>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</si>
  <si>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</si>
  <si>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</si>
  <si>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</si>
  <si>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</si>
  <si>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</si>
  <si>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</si>
  <si>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</si>
  <si>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</si>
  <si>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</si>
  <si>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</si>
  <si>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</si>
  <si>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</si>
  <si>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</si>
  <si>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</si>
  <si>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</si>
  <si>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</si>
  <si>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</si>
  <si>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</si>
  <si>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</si>
  <si>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</si>
  <si>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</si>
  <si>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</si>
  <si>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</si>
  <si>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</si>
  <si>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</si>
  <si>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</si>
  <si>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</si>
  <si>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</si>
  <si>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</si>
  <si>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</si>
  <si>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</si>
  <si>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</si>
  <si>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</si>
  <si>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</si>
  <si>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</si>
  <si>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</si>
  <si>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</si>
  <si>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</si>
  <si>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</si>
  <si>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</si>
  <si>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</si>
  <si>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</si>
  <si>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</si>
  <si>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</si>
  <si>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</si>
  <si>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</si>
  <si>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</si>
  <si>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</si>
  <si>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</si>
  <si>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</si>
  <si>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</si>
  <si>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</si>
  <si>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</si>
  <si>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</si>
  <si>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</si>
  <si>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</si>
  <si>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</si>
  <si>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</si>
  <si>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</si>
  <si>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</si>
  <si>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</si>
  <si>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</si>
  <si>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</si>
  <si>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</si>
  <si>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</si>
  <si>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</si>
  <si>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</si>
  <si>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</si>
  <si>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</si>
  <si>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</si>
  <si>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</si>
  <si>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</si>
  <si>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</si>
  <si>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</si>
  <si>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</si>
  <si>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</si>
  <si>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</si>
  <si>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</si>
  <si>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</si>
  <si>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</si>
  <si>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</si>
  <si>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</si>
  <si>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</si>
  <si>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</si>
  <si>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</si>
  <si>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</si>
  <si>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</si>
  <si>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</si>
  <si>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</si>
  <si>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</si>
  <si>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</si>
  <si>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</si>
  <si>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</si>
  <si>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</si>
  <si>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</si>
  <si>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</si>
  <si>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</si>
  <si>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</si>
  <si>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</si>
  <si>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</si>
  <si>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</si>
  <si>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</si>
  <si>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</si>
  <si>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</si>
  <si>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</si>
  <si>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</si>
  <si>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</si>
  <si>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</si>
  <si>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</si>
  <si>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</si>
  <si>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</si>
  <si>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</si>
  <si>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</si>
  <si>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</si>
  <si>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</si>
  <si>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</si>
  <si>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</si>
  <si>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</si>
  <si>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</si>
  <si>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</si>
  <si>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</si>
  <si>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</si>
  <si>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</si>
  <si>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</si>
  <si>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</si>
  <si>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</si>
  <si>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</si>
  <si>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</si>
  <si>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</si>
  <si>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</si>
  <si>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</si>
  <si>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</si>
  <si>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</si>
  <si>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</si>
  <si>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</si>
  <si>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</si>
  <si>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</si>
  <si>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</si>
  <si>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</si>
  <si>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</si>
  <si>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</si>
  <si>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</si>
  <si>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</si>
  <si>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</si>
  <si>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</si>
  <si>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</si>
  <si>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</si>
  <si>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</si>
  <si>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</si>
  <si>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</si>
  <si>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</si>
  <si>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</si>
  <si>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</si>
  <si>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</si>
  <si>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</si>
  <si>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</si>
  <si>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</si>
  <si>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</si>
  <si>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</si>
  <si>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</si>
  <si>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</si>
  <si>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</si>
  <si>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</si>
  <si>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</si>
  <si>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</si>
  <si>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</si>
  <si>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</si>
  <si>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</si>
  <si>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</si>
  <si>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</si>
  <si>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</si>
  <si>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</si>
  <si>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</si>
  <si>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</si>
  <si>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</si>
  <si>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</si>
  <si>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</si>
  <si>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</si>
  <si>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</si>
  <si>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</si>
  <si>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</si>
  <si>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</si>
  <si>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</si>
  <si>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</si>
  <si>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</si>
  <si>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</si>
  <si>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</si>
  <si>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</si>
  <si>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</si>
  <si>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</si>
  <si>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</si>
  <si>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</si>
  <si>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</si>
  <si>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</si>
  <si>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</si>
  <si>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</si>
  <si>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</si>
  <si>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</si>
  <si>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</si>
  <si>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</si>
  <si>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</si>
  <si>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</si>
  <si>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</si>
  <si>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</si>
  <si>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</si>
  <si>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</si>
  <si>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</si>
  <si>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</si>
  <si>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</si>
  <si>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</si>
  <si>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</si>
  <si>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</si>
  <si>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</si>
  <si>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</si>
  <si>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</si>
  <si>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</si>
  <si>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</si>
  <si>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</si>
  <si>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</si>
  <si>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</si>
  <si>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</si>
  <si>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</si>
  <si>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</si>
  <si>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</si>
  <si>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</si>
  <si>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</si>
  <si>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</si>
  <si>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</si>
  <si>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</si>
  <si>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</si>
  <si>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</si>
  <si>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</si>
  <si>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</si>
  <si>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</si>
  <si>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</si>
  <si>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</si>
  <si>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</si>
  <si>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</si>
  <si>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</si>
  <si>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</si>
  <si>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</si>
  <si>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</si>
  <si>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</si>
  <si>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</si>
  <si>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</si>
  <si>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</si>
  <si>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</si>
  <si>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</si>
  <si>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</si>
  <si>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</si>
  <si>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</si>
  <si>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</si>
  <si>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</si>
  <si>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</si>
  <si>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</si>
  <si>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</si>
  <si>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</si>
  <si>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</si>
  <si>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</si>
  <si>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</si>
  <si>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</si>
  <si>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</si>
  <si>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</si>
  <si>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</si>
  <si>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</si>
  <si>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</si>
  <si>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</si>
  <si>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</si>
  <si>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</si>
  <si>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</si>
  <si>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</si>
  <si>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</si>
  <si>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</si>
  <si>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</si>
  <si>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</si>
  <si>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</si>
  <si>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</si>
  <si>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</si>
  <si>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</si>
  <si>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</si>
  <si>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</si>
  <si>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</si>
  <si>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</si>
  <si>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</si>
  <si>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</si>
  <si>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</si>
  <si>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</si>
  <si>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</si>
  <si>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</si>
  <si>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</si>
  <si>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</si>
  <si>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</si>
  <si>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</si>
  <si>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</si>
  <si>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</si>
  <si>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</si>
  <si>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</si>
  <si>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</si>
  <si>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</si>
  <si>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</si>
  <si>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</si>
  <si>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</si>
  <si>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</si>
  <si>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</si>
  <si>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</si>
  <si>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</si>
  <si>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</si>
  <si>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</si>
  <si>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</si>
  <si>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</si>
  <si>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</si>
  <si>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</si>
  <si>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</si>
  <si>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</si>
  <si>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</si>
  <si>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</si>
  <si>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</si>
  <si>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</si>
  <si>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</si>
  <si>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</si>
  <si>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</si>
  <si>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</si>
  <si>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</si>
  <si>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</si>
  <si>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</si>
  <si>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</si>
  <si>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</si>
  <si>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</si>
  <si>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</si>
  <si>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</si>
  <si>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</si>
  <si>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</si>
  <si>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</si>
  <si>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</si>
  <si>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</si>
  <si>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</si>
  <si>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</si>
  <si>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</si>
  <si>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</si>
  <si>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</si>
  <si>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</si>
  <si>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</si>
  <si>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</si>
  <si>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</si>
  <si>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</si>
  <si>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</si>
  <si>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</si>
  <si>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</si>
  <si>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</si>
  <si>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</si>
  <si>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</si>
  <si>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</si>
  <si>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</si>
  <si>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</si>
  <si>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</si>
  <si>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</si>
  <si>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</si>
  <si>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</si>
  <si>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</si>
  <si>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</si>
  <si>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</si>
  <si>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</si>
  <si>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</si>
  <si>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</si>
  <si>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</si>
  <si>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</si>
  <si>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</si>
  <si>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</si>
  <si>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</si>
  <si>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</si>
  <si>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</si>
  <si>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</si>
  <si>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</si>
  <si>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</si>
  <si>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</si>
  <si>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</si>
  <si>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</si>
  <si>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</si>
  <si>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</si>
  <si>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</si>
  <si>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</si>
  <si>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</si>
  <si>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</si>
  <si>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</si>
  <si>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</si>
  <si>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</si>
  <si>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</si>
  <si>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</si>
  <si>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</si>
  <si>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</si>
  <si>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</si>
  <si>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</si>
  <si>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</si>
  <si>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</si>
  <si>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</si>
  <si>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</si>
  <si>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</si>
  <si>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</si>
  <si>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</si>
  <si>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</si>
  <si>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</si>
  <si>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</si>
  <si>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</si>
  <si>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</si>
  <si>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</si>
  <si>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</si>
  <si>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</si>
  <si>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</si>
  <si>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</si>
  <si>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</si>
  <si>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</si>
  <si>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</si>
  <si>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</si>
  <si>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</si>
  <si>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</si>
  <si>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</si>
  <si>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</si>
  <si>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</si>
  <si>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</si>
  <si>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</si>
  <si>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</si>
  <si>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</si>
  <si>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</si>
  <si>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</si>
  <si>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</si>
  <si>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</si>
  <si>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</si>
  <si>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</si>
  <si>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</si>
  <si>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</si>
  <si>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</si>
  <si>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</si>
  <si>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</si>
  <si>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</si>
  <si>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</si>
  <si>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</si>
  <si>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</si>
  <si>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</si>
  <si>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</si>
  <si>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</si>
  <si>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</si>
  <si>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</si>
  <si>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</si>
  <si>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</si>
  <si>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</si>
  <si>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</si>
  <si>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</si>
  <si>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</si>
  <si>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</si>
  <si>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</si>
  <si>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</si>
  <si>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</si>
  <si>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</si>
  <si>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</si>
  <si>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</si>
  <si>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</si>
  <si>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</si>
  <si>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</si>
  <si>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</si>
  <si>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</si>
  <si>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</si>
  <si>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</si>
  <si>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</si>
  <si>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</si>
  <si>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</si>
  <si>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</si>
  <si>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</si>
  <si>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</si>
  <si>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</si>
  <si>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</si>
  <si>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</si>
  <si>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</si>
  <si>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</si>
  <si>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</si>
  <si>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</si>
  <si>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</si>
  <si>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</si>
  <si>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</si>
  <si>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</si>
  <si>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</si>
  <si>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</si>
  <si>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</si>
  <si>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</si>
  <si>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</si>
  <si>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</si>
  <si>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</si>
  <si>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</si>
  <si>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</si>
  <si>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</si>
  <si>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</si>
  <si>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</si>
  <si>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</si>
  <si>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</si>
  <si>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</si>
  <si>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</si>
  <si>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</si>
  <si>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</si>
  <si>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</si>
  <si>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</si>
  <si>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</si>
  <si>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</si>
  <si>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</si>
  <si>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</si>
  <si>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</si>
  <si>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</si>
  <si>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</si>
  <si>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</si>
  <si>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</si>
  <si>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</si>
  <si>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</si>
  <si>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</si>
  <si>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</si>
  <si>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</si>
  <si>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</si>
  <si>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</si>
  <si>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</si>
  <si>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</si>
  <si>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</si>
  <si>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</si>
  <si>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</si>
  <si>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</si>
  <si>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</si>
  <si>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</si>
  <si>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</si>
  <si>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</si>
  <si>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</si>
  <si>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</si>
  <si>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</si>
  <si>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</si>
  <si>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</si>
  <si>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</si>
  <si>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</si>
  <si>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</si>
  <si>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</si>
  <si>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</si>
  <si>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</si>
  <si>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</si>
  <si>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</si>
  <si>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</si>
  <si>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</si>
  <si>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</si>
  <si>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</si>
  <si>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</si>
  <si>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</si>
  <si>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</si>
  <si>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</si>
  <si>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</si>
  <si>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</si>
  <si>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</si>
  <si>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</si>
  <si>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</si>
  <si>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</si>
  <si>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</si>
  <si>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</si>
  <si>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</si>
  <si>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</si>
  <si>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</si>
  <si>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</si>
  <si>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</si>
  <si>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</si>
  <si>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</si>
  <si>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</si>
  <si>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</si>
  <si>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</si>
  <si>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</si>
  <si>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</si>
  <si>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</si>
  <si>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</si>
  <si>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</si>
  <si>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</si>
  <si>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</si>
  <si>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</si>
  <si>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</si>
  <si>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</si>
  <si>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</si>
  <si>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</si>
  <si>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</si>
  <si>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</si>
  <si>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</si>
  <si>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</si>
  <si>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</si>
  <si>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</si>
  <si>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</si>
  <si>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</si>
  <si>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</si>
  <si>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</si>
  <si>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</si>
  <si>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</si>
  <si>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</si>
  <si>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</si>
  <si>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</si>
  <si>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</si>
  <si>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</si>
  <si>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</si>
  <si>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</si>
  <si>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</si>
  <si>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</si>
  <si>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</si>
  <si>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</si>
  <si>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</si>
  <si>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</si>
  <si>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</si>
  <si>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</si>
  <si>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</si>
  <si>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</si>
  <si>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</si>
  <si>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</si>
  <si>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</si>
  <si>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</si>
  <si>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</si>
  <si>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</si>
  <si>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</si>
  <si>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</si>
  <si>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</si>
  <si>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</si>
  <si>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</si>
  <si>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</si>
  <si>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</si>
  <si>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</si>
  <si>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</si>
  <si>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</si>
  <si>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</si>
  <si>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</si>
  <si>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</si>
  <si>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</si>
  <si>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</si>
  <si>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</si>
  <si>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</si>
  <si>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</si>
  <si>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</si>
  <si>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</si>
  <si>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</si>
  <si>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</si>
  <si>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</si>
  <si>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</si>
  <si>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</si>
  <si>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</si>
  <si>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</si>
  <si>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</si>
  <si>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</si>
  <si>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</si>
  <si>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</si>
  <si>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</si>
  <si>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</si>
  <si>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</si>
  <si>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</si>
  <si>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</si>
  <si>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</si>
  <si>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</si>
  <si>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</si>
  <si>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</si>
  <si>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</si>
  <si>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</si>
  <si>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</si>
  <si>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</si>
  <si>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</si>
  <si>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</si>
  <si>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</si>
  <si>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</si>
  <si>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</si>
  <si>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</si>
  <si>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</si>
  <si>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</si>
  <si>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</si>
  <si>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</si>
  <si>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</si>
  <si>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</si>
  <si>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</si>
  <si>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</si>
  <si>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</si>
  <si>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</si>
  <si>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</si>
  <si>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</si>
  <si>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</si>
  <si>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</si>
  <si>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</si>
  <si>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</si>
  <si>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</si>
  <si>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</si>
  <si>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KOPPS COMMERCIAL SAS</t>
  </si>
  <si>
    <t>HUAWEI TECHNOLOGIES COLOMBIA S.A.S</t>
  </si>
  <si>
    <t>SERDAN BRASIL</t>
  </si>
  <si>
    <t>COMUNICACION CELULAR S A COMCEL S A</t>
  </si>
  <si>
    <t>VANTI SA ESP</t>
  </si>
  <si>
    <t>COMPAÑÍA DE SERVICIOS Y ADMINISTRACION S A</t>
  </si>
  <si>
    <t>HUAWEI TECHNOLOGIES MANAGED SERVICE COLOMBIA S.A.S</t>
  </si>
  <si>
    <t>CARACOL TELEVISION S.A.</t>
  </si>
  <si>
    <t>CARACOL SA</t>
  </si>
  <si>
    <t>CORPORACION COLEGIO NUEVA GRANADA</t>
  </si>
  <si>
    <t>VIGILANCIA ACOSTA LIMITADA</t>
  </si>
  <si>
    <t>SIERRACOL ENERGY ARAUCA LLC</t>
  </si>
  <si>
    <t>SYMRISE LTDA</t>
  </si>
  <si>
    <t>SERDAN EU</t>
  </si>
  <si>
    <t>PRECISAGRO SAS</t>
  </si>
  <si>
    <t>AMX CONTENIDO SA DE CV</t>
  </si>
  <si>
    <t>BAVARIA Y CIA S.C.A</t>
  </si>
  <si>
    <t>FUNDACION COLEGIO SANTA MARIA</t>
  </si>
  <si>
    <t>SALUD OCUPACIONAL DE LOS ANDES</t>
  </si>
  <si>
    <t>DEAS LTDA</t>
  </si>
  <si>
    <t>A ACERTAR LTDA</t>
  </si>
  <si>
    <t>SOLUTIONS 2 GO COLOMBIA LLC SUCURSAL COLOMBIA</t>
  </si>
  <si>
    <t>SELECTIVA SAS</t>
  </si>
  <si>
    <t>CENTRO DE ALTA TECNOLOGIA P H</t>
  </si>
  <si>
    <t>MATTEL COLOMBIA SA</t>
  </si>
  <si>
    <t>PATRIMONIOS AUTONOMOS FIDUCIARIA BANCOLOMBIA S.A SOC FID</t>
  </si>
  <si>
    <t>CORPORACION METROPOLITAN CLUB</t>
  </si>
  <si>
    <t>DISTRIBUIDORA TOYOTA S A S</t>
  </si>
  <si>
    <t>EMERALD ENERGY PLC SUCURSAL COLOMBIA</t>
  </si>
  <si>
    <t>MISION TEMPORAL LTDA</t>
  </si>
  <si>
    <t>SCHLUMBERGER SURENCO SA</t>
  </si>
  <si>
    <t>KAPIRO S.A.S</t>
  </si>
  <si>
    <t>SONY INTERAMERICAN S.A SUCURSAL COLOMBIA</t>
  </si>
  <si>
    <t>VIGILANCIA Y SEGURIDAD LIMITADA VISE LTDA</t>
  </si>
  <si>
    <t>SERDAN ESPAÑA</t>
  </si>
  <si>
    <t>CAMARA DE COMERCIO DE BOGOTA</t>
  </si>
  <si>
    <t>FEILO SYLVANIA COLOMBIA S.A.S</t>
  </si>
  <si>
    <t>PETROBRAS INTERNATIONAL BRASPETRO BV</t>
  </si>
  <si>
    <t>MOTOAUTO STORE S.A.S</t>
  </si>
  <si>
    <t>ATLANTA CIA DE VIGILANCIA PRIVADA LTDA</t>
  </si>
  <si>
    <t>CONSULTORIA COLOMBIANA S. A</t>
  </si>
  <si>
    <t>CONJUNTO RESIDENCIAL ATABANZA UNIDAD 3</t>
  </si>
  <si>
    <t>AGRUPACION DE VIVIENDA SANTA MARIA DEL PARQUE PH</t>
  </si>
  <si>
    <t>ASEISA LTDA</t>
  </si>
  <si>
    <t>HITSS COLOMBIA S.A.S</t>
  </si>
  <si>
    <t>INTER RAPIDISIMO S.A</t>
  </si>
  <si>
    <t>MCKINSEY &amp; COMPANY COLOMBIA INC</t>
  </si>
  <si>
    <t>REPRESENTACIONES CONTINENTAL SAS</t>
  </si>
  <si>
    <t>AGRUPACION MANZANA 17 LOTE B URBANIZACION BOCHICA MULTICENTRO II</t>
  </si>
  <si>
    <t>PARQUE EMPRESARIAL PUERTA DEL SOL PH</t>
  </si>
  <si>
    <t>EDIFICIO COLSEGUROS CARRERA SEPTIMAPROPIEDAD HORIZONTAL</t>
  </si>
  <si>
    <t>M.V.H INVERSIONES S.A.S</t>
  </si>
  <si>
    <t>GENERAL MOTORS COLMOTORES S A</t>
  </si>
  <si>
    <t>GANO EXCEL SA</t>
  </si>
  <si>
    <t>EDIFICIO BBVA P H</t>
  </si>
  <si>
    <t>EDIFICIO CENTRO COMERCIAL CARIBE  PROPIEDAD HORIZONTAL</t>
  </si>
  <si>
    <t>COMUNICAN S.A.</t>
  </si>
  <si>
    <t>CONSTRUCTORA L8M4 S.A.S</t>
  </si>
  <si>
    <t>MULTIPLIKA SAS</t>
  </si>
  <si>
    <t>CONJUNTO RESIDENCIAL PARQUE CENTRAL BAVARIA MANZANA 6 ETAPAS I Y II PROPIEDAD HORIZONTAL</t>
  </si>
  <si>
    <t>SIIGO S.A. S</t>
  </si>
  <si>
    <t>ERNST &amp; YOUNG SAS</t>
  </si>
  <si>
    <t>CARCO S.A</t>
  </si>
  <si>
    <t>AUTOMOTORES TOYOTA COLOMBIA SAS</t>
  </si>
  <si>
    <t>CONJUNTO SANTA CAROLINA II PRIMERA ETAPA</t>
  </si>
  <si>
    <t>RICOH COLOMBIA S.A.</t>
  </si>
  <si>
    <t>BELENUS CENTRO DE NEGOCIOS PH</t>
  </si>
  <si>
    <t>EDIFICIO NUEVA GRANADA</t>
  </si>
  <si>
    <t xml:space="preserve">EDIFICIO 90 X 20 P H </t>
  </si>
  <si>
    <t>EQUION ENERGIA LIMITED</t>
  </si>
  <si>
    <t>ERNST &amp; YOUNG AUDIT SAS</t>
  </si>
  <si>
    <t>DR.REDDYS LABORATORIES S.A.S</t>
  </si>
  <si>
    <t>CENTRO COMERCIAL STARCO PH</t>
  </si>
  <si>
    <t>OMNICHANNEL TECHNOLOGIES S.A.S</t>
  </si>
  <si>
    <t>CONJUNTO RESIDENCIAL RECODO DEL COUNTRY IV ETAPA PH</t>
  </si>
  <si>
    <t>EDIFICIO BUGANVILLA 127 TORRE 1 PROPIEDAD HORIZONTAL</t>
  </si>
  <si>
    <t>ALMACENES EXITO SA</t>
  </si>
  <si>
    <t>EDIFICIO ZAPPAN 106 PH</t>
  </si>
  <si>
    <t>GRUPO EMPRESARIAL OIKOS S A</t>
  </si>
  <si>
    <t>EDIFICIO TERRAKOTA PROPIEDAD HORIZONTAL</t>
  </si>
  <si>
    <t>UBIQUITY GLOBAL SERVICES COLOMBIA S.A.S</t>
  </si>
  <si>
    <t>GRUPO AUTOMOTRIZ CARRERA S.A.S</t>
  </si>
  <si>
    <t>CONJUNTO VILLA IMPERIAL  PROPIEDAD HORIZONTAL</t>
  </si>
  <si>
    <t>VALVERDE SERVICIOS S.A.S.</t>
  </si>
  <si>
    <t>AMWAY COLOMBIA</t>
  </si>
  <si>
    <t>NOK.RENT S.A.S</t>
  </si>
  <si>
    <t>EDIFICIO TIKAL PROPIEDAD HORIZONTAL</t>
  </si>
  <si>
    <t>EDIFICIO EL GRAN MOCHUELO  PROPIEDAD HORIZONTAL</t>
  </si>
  <si>
    <t>SEGURIDAD TECNICA COLOMBIANA LTDA.</t>
  </si>
  <si>
    <t>BUREAU VERITAS COLOMBIA LTDA</t>
  </si>
  <si>
    <t>EDIFICIO LAMINADOS ANDINOS P.H</t>
  </si>
  <si>
    <t>PREVENCION Y REACCION</t>
  </si>
  <si>
    <t>CONJUNTO RESIDENCIAL PORTAL DE LAS AMERICAS E PH</t>
  </si>
  <si>
    <t>QUALA S A</t>
  </si>
  <si>
    <t>BIOTRONITECH COLOMBIA S. A.S.</t>
  </si>
  <si>
    <t>EDIFICIO BANCO INDUSTRIAL COLOMBIANO PH</t>
  </si>
  <si>
    <t>PETROBRAS COLOMBIA COMBUSTIBLES SA</t>
  </si>
  <si>
    <t>UGISO S.A.S.</t>
  </si>
  <si>
    <t xml:space="preserve">COMBUSTIBLES DE COLOMBIA S.A.  </t>
  </si>
  <si>
    <t>TELEVIDEO SAS</t>
  </si>
  <si>
    <t>DIANA PET FOOD COLOMBIA S.A.S.</t>
  </si>
  <si>
    <t>CONJUNTO RESIDENCIAL ARBOLEDA DEL MOCHUELO  PROPIEDAD HORIZONTAL</t>
  </si>
  <si>
    <t>EDIFICIO TORRE ALAMEDA</t>
  </si>
  <si>
    <t>SKYZONE PLAZA CLARO S.A.S</t>
  </si>
  <si>
    <t>CONJUNTO RESIDENCIAL EL PINAR DEL COUNTRY PH</t>
  </si>
  <si>
    <t>EDIFICIO BAEZA PH</t>
  </si>
  <si>
    <t>EDIFICIO ZAPATOCA PROPIEDAD HORIZONTAL</t>
  </si>
  <si>
    <t xml:space="preserve">YONIS EDUARDO TORRES PAREDES </t>
  </si>
  <si>
    <t xml:space="preserve">JESUS GIOVANNI BERNAL MOGOLLON </t>
  </si>
  <si>
    <t>IMARA III  PROPIEDAD HORIZONTAL</t>
  </si>
  <si>
    <t>GOLDEN BUSINESS CLASS S.A.</t>
  </si>
  <si>
    <t>EDIFICIO CHICO ROYAL PROPIEDAD HORIZONTAL</t>
  </si>
  <si>
    <t>EDIFICIO VIGOVAL 10</t>
  </si>
  <si>
    <t>COSERVICREA LTDA</t>
  </si>
  <si>
    <t>EDIFICIO TORRES DEL MOLINO PH</t>
  </si>
  <si>
    <t>CORPORACION DE BIENESTAR SOCIAL DE LA COMUNIDAD DE ATABANZA</t>
  </si>
  <si>
    <t>EDIFICIO TORRES DE ANIM PH</t>
  </si>
  <si>
    <t>EDIFICIO PINOS DEL COUNTRY PROPIEDAD HORIZONTAL</t>
  </si>
  <si>
    <t>JS DESIGN S.A.S.</t>
  </si>
  <si>
    <t>INDEPENDIENTE SANTA FE S A  EN REORGANIZACIÓN</t>
  </si>
  <si>
    <t>EDIFICIO PARQUE 76</t>
  </si>
  <si>
    <t>EDIFICIO EL ROSAL DE SAN JORGE PH</t>
  </si>
  <si>
    <t>EDIFICIO SAINT MICHEL  PH</t>
  </si>
  <si>
    <t>INMOBILIARIAS ALIADAS  S AS</t>
  </si>
  <si>
    <t>ORTIZO SAS</t>
  </si>
  <si>
    <t>EDIFICIO MARSELLA PROPIEDAD HORIZONTAL</t>
  </si>
  <si>
    <t>EDIFICIO CHICO EMPRESARIAL PROPIEDAD HORIZONTAL</t>
  </si>
  <si>
    <t>EDIFICIO NEPAL II</t>
  </si>
  <si>
    <t>EDIFICIO VILLA CAROLINE</t>
  </si>
  <si>
    <t>ASESORES DE RECLUTAMIENTO COLOMBIA SAS</t>
  </si>
  <si>
    <t>EDIFICIO EL NOGAL P H</t>
  </si>
  <si>
    <t>GLOBAL MARKET INTERNATIONAL S.A.S</t>
  </si>
  <si>
    <t>EDIFICIO CHAMIR</t>
  </si>
  <si>
    <t>EDIFICIO COMPAÑIA COLOMBIANA DE SEGUROS</t>
  </si>
  <si>
    <t>EDIFICIO VICENZA PROPIEDAD HORIZONTAL</t>
  </si>
  <si>
    <t>EDIFICIO ELGORT PH</t>
  </si>
  <si>
    <t>CONJUNTO RESIDENCIAL VUELTA DEL CERRO</t>
  </si>
  <si>
    <t>SEGURIDAD QAP LIMITADA</t>
  </si>
  <si>
    <t>EDIFICIO CALLE 96</t>
  </si>
  <si>
    <t>ALIANZA FIDUCIARIA SA</t>
  </si>
  <si>
    <t>DOTACIONES SAIF LIMITADA</t>
  </si>
  <si>
    <t xml:space="preserve">NUBIA YANEHT DIAZ VASQUEZ </t>
  </si>
  <si>
    <t xml:space="preserve">ENRIQUE LAURENS RUEDA </t>
  </si>
  <si>
    <t>BOLD.CO S.A.S</t>
  </si>
  <si>
    <t>ETIQUETAS Y CAPSULAS DE COLOMBIA ETICAP S.A.S</t>
  </si>
  <si>
    <t>CONSTRUCTORA E INMOBILIARIA LAMI SAS</t>
  </si>
  <si>
    <t>COLOMBIANA DE COMERCIO SA</t>
  </si>
  <si>
    <t xml:space="preserve">SANDRA  JEANNETTE FAURA  VARGAS </t>
  </si>
  <si>
    <t>ASOCIACIÓN TODOS POR LA VICTORIA</t>
  </si>
  <si>
    <t xml:space="preserve">EY OUTSOURCING S.A.S. </t>
  </si>
  <si>
    <t>EDIFICIO SCALA II P H</t>
  </si>
  <si>
    <t xml:space="preserve">ALIANZA FIDUCIARIA S.A. FIDEICOMISOS </t>
  </si>
  <si>
    <t>MARIA ALEXANDRA LOPEZ HOZMAN</t>
  </si>
  <si>
    <t>JOHANNA MARCELA PEREZ ACOSTA</t>
  </si>
  <si>
    <t>ENERFLEX COMPRESSION SERVICES COLOMBIA SAS</t>
  </si>
  <si>
    <t>EDIFICIO QUINTA CAMACHO PROPIEDAD HORIZONTAL</t>
  </si>
  <si>
    <t>GRUPO KALLPASAPA SAS</t>
  </si>
  <si>
    <t>EDIFICIO AVENIDA 82  PROPIEDAD HORIZONTAL</t>
  </si>
  <si>
    <t>EDIFICIO GEO TRES</t>
  </si>
  <si>
    <t>SINDY LORENA FONTECHA BRICENO</t>
  </si>
  <si>
    <t>SAINTAUBIN INTERNATIONAL SAS</t>
  </si>
  <si>
    <t>EDIFICIO CONSTELACION PROPIEDAD HORIZONTAL</t>
  </si>
  <si>
    <t>EDIFICIO LE BLEU PROPIEDAD HORIZONTAL</t>
  </si>
  <si>
    <t>EDIFICIO MIRADORES DEL REFUGIO</t>
  </si>
  <si>
    <t>EDIFICIO MOLINOS  PROPIEDAD HORIZONTAL</t>
  </si>
  <si>
    <t>PAYLESS DE COLOMBIA SAS</t>
  </si>
  <si>
    <t>CASEVIP SRL</t>
  </si>
  <si>
    <t>EDIFICIO OLIMPO 41</t>
  </si>
  <si>
    <t>EDIFICIO RIO DE ORO PROPIEDAD HORIZONTAL</t>
  </si>
  <si>
    <t>CENTRO EMPRESARIAL PLAZA CLARO PROPIEDAD HORIZONTAL</t>
  </si>
  <si>
    <t>EDIFICIO DULIMA</t>
  </si>
  <si>
    <t>INCOMELEC S A S  EN REORGANIZACIÓN</t>
  </si>
  <si>
    <t>FILMFLOW SAS</t>
  </si>
  <si>
    <t>EDIFICIO PARQUE DEL VIRREY PROPIEDAD HORIZONTAL</t>
  </si>
  <si>
    <t xml:space="preserve">MARIA ANGELICA ZULUAGA MARTIN </t>
  </si>
  <si>
    <t>EDIFICIO DE VIVIENDA MULTIFAMILIAR MANTOVA PH</t>
  </si>
  <si>
    <t>EDIFICIO LAS MARIANAS</t>
  </si>
  <si>
    <t xml:space="preserve">DIANA DEL PILAR CUBILLOS MORENO </t>
  </si>
  <si>
    <t xml:space="preserve">ALFREDO MUÑOZ FRANCO </t>
  </si>
  <si>
    <t>EDIFICIO PUERTO DE ALMERIA</t>
  </si>
  <si>
    <t>EDIFICIO CAMINO DEL VIRREY II P H</t>
  </si>
  <si>
    <t>PRECISUR S A S</t>
  </si>
  <si>
    <t>INVESA S.A.</t>
  </si>
  <si>
    <t>PAEZ PAEZ ANDRES FELIPE</t>
  </si>
  <si>
    <t>CORREDORES DE SEGUROS SA</t>
  </si>
  <si>
    <t>MARCO ANTONIO QUINTERO PASAPERA</t>
  </si>
  <si>
    <t>PROINGCOL R&amp;G SAS</t>
  </si>
  <si>
    <t>EDIFICIO CHIPRE  PROPIEDAD HORIZONTAL</t>
  </si>
  <si>
    <t>EDIFICIO CALLE 92 PH</t>
  </si>
  <si>
    <t>EDIFICIO SAVANNAH PH</t>
  </si>
  <si>
    <t>ANDREY SAUL CALDERON BUITRAGO</t>
  </si>
  <si>
    <t>SEGUROS GENERALES SURAMERICANA S A</t>
  </si>
  <si>
    <t>PHVA SOSTENIBLE SAS</t>
  </si>
  <si>
    <t>ABEL SANTIAGO CORTES AVENDAÑO</t>
  </si>
  <si>
    <t xml:space="preserve">ANDREA CAROLINA  PINZON  RUIZ </t>
  </si>
  <si>
    <t>SERDAN ECUADOR</t>
  </si>
  <si>
    <t>VOLTALIA COLOMBIA SAS</t>
  </si>
  <si>
    <t>BANCOLOMBIA S A</t>
  </si>
  <si>
    <t>VISEECUADOR CIALTDA</t>
  </si>
  <si>
    <t>SANDRA ESTRELLA NIÑO GARCIA</t>
  </si>
  <si>
    <t>HELAM SEGURIDAD LTDA</t>
  </si>
  <si>
    <t xml:space="preserve">LEONIDAS MERCHAN SALGADO </t>
  </si>
  <si>
    <t>EDIFICIO EL CERRO 73</t>
  </si>
  <si>
    <t>ANA ROCIO SABOGAL HENAO</t>
  </si>
  <si>
    <t>EDIFICIO EL TREBOL  PH</t>
  </si>
  <si>
    <t>OLGA MARINA ACOSTA MARTINEZ</t>
  </si>
  <si>
    <t>APORTES EN LINEA S.A</t>
  </si>
  <si>
    <t>FUTURISTICA SAS</t>
  </si>
  <si>
    <t xml:space="preserve">EDIFICIO MULTIFAMILIAR SALITRE   </t>
  </si>
  <si>
    <t>COLOMBIANA DE CARTONES Y PAPELES LTDA</t>
  </si>
  <si>
    <t>EDIFICIO SAN SEBASTIAN PH</t>
  </si>
  <si>
    <t>MEDYREH INTEGRAL SAS</t>
  </si>
  <si>
    <t>ENEBE REPRESENTACIONES S.A.S</t>
  </si>
  <si>
    <t>CHARLOTTE MEIERS LIMITADA</t>
  </si>
  <si>
    <t>CARMEN BELISSA</t>
  </si>
  <si>
    <t>FALABELLA DE COLOMBIA SA</t>
  </si>
  <si>
    <t>CENTRAL SAS</t>
  </si>
  <si>
    <t>EDIFICIO ITHACA PROPIEDAD HORIZONTAL</t>
  </si>
  <si>
    <t>EDIFICIO KRONOS</t>
  </si>
  <si>
    <t>PROMOTORA DE SERVICIOS INTEGRADOS PROSERINT LTDA</t>
  </si>
  <si>
    <t>CITYCAR SERVICE SAS</t>
  </si>
  <si>
    <t>XIOMARA CERVERA GALINDO</t>
  </si>
  <si>
    <t>PARRA GONZÁLEZ ABOGADOS S.A.S</t>
  </si>
  <si>
    <t>BLANCA LILIA LIZARAZO SALCEDO</t>
  </si>
  <si>
    <t>ALVARO JOSE CHALA ORTEGA</t>
  </si>
  <si>
    <t>LEIDY YANETH PRIETO RIOS</t>
  </si>
  <si>
    <t>FUNDACION OMACHA</t>
  </si>
  <si>
    <t>HACIENDA INMOBILIARIA S.A.S</t>
  </si>
  <si>
    <t>URBANIZADORA SANTA FE DE BOGOTA URBANSA S A</t>
  </si>
  <si>
    <t>EDIFICIO PASEO DE LA CALLEJA PH</t>
  </si>
  <si>
    <t>DEPAR ARCHIPIE SAN ANDRES PROVIDENCIA</t>
  </si>
  <si>
    <t xml:space="preserve">NICOLAS GARCIA REY </t>
  </si>
  <si>
    <t>CONSORCIO ETSASERVINC</t>
  </si>
  <si>
    <t>CONSORCIO AGUAS ETSAGRUCON</t>
  </si>
  <si>
    <t>MARIA ADELAIDA TROCHEZ AVENDAÑO</t>
  </si>
  <si>
    <t>ANSELL COLOMBIA SAS</t>
  </si>
  <si>
    <t>JULIANA GONZALEZ RIVERA</t>
  </si>
  <si>
    <t xml:space="preserve">MARIA CAMILA SIERRA CARDONA </t>
  </si>
  <si>
    <t>COMERCIALIZADORA ANMAR SAS</t>
  </si>
  <si>
    <t>SUSANA INDIRA ALVIS CABARCAS</t>
  </si>
  <si>
    <t xml:space="preserve">CESAR OSWALDO APONTE VEGA </t>
  </si>
  <si>
    <t>NATALIA GARCIA GIRALDO</t>
  </si>
  <si>
    <t xml:space="preserve">SONIA LILIANA GARZON RAMOS </t>
  </si>
  <si>
    <t>JENNIFER LORENA HERNANDEZ VALENCIA</t>
  </si>
  <si>
    <t>FRANQUICIAS Y CONCESIONES S.A.S</t>
  </si>
  <si>
    <t xml:space="preserve">LEIDY JOHANA NIÑO RAMIREZ </t>
  </si>
  <si>
    <t>CROC S.A.S</t>
  </si>
  <si>
    <t>71229150 HECTOR MARIO ARBOLEDA NARANJO</t>
  </si>
  <si>
    <t xml:space="preserve">SANTIAGO LEON SANCHEZ HERRERA </t>
  </si>
  <si>
    <t xml:space="preserve">CLAUDIA FERNANDA GONZALEZ GOMEZ  </t>
  </si>
  <si>
    <t xml:space="preserve">AURA MARIA PARRA FUENTES </t>
  </si>
  <si>
    <t xml:space="preserve">DAVID TREBILCOCK GONZALEZ </t>
  </si>
  <si>
    <t>RECURSOS Y SOLUCIONES CORPORATIVAS SAS</t>
  </si>
  <si>
    <t>DOCULISTEN SAS</t>
  </si>
  <si>
    <t>CLAUDIA GONZALEZ</t>
  </si>
  <si>
    <t xml:space="preserve">CHRISTIAN MARCELO MEZA ALVAREZ </t>
  </si>
  <si>
    <t>CRISTINA CASTRO WEY</t>
  </si>
  <si>
    <t>ASOCIACION DE PADRES DE FAMILIA DEL COLEGIO NUEVA GRANADA</t>
  </si>
  <si>
    <t>DE SANCHEZ JHON ANDRES</t>
  </si>
  <si>
    <t>TELESET SAS</t>
  </si>
  <si>
    <t>FUNDACION JUNTOS SE PUEDE</t>
  </si>
  <si>
    <t>GARZON FIERRO NESTOR JULIAN</t>
  </si>
  <si>
    <t xml:space="preserve">LAURA ROCIO OLIVEROS CHINCHILLA </t>
  </si>
  <si>
    <t xml:space="preserve">ANDRES FELIPE PAZ CONSTAIN </t>
  </si>
  <si>
    <t>GOMEZ VARGAS WALTER ORLANDO</t>
  </si>
  <si>
    <t>EDIFICIO PLAZA 93 P H</t>
  </si>
  <si>
    <t>PEREZ BELTRAN HELMUT</t>
  </si>
  <si>
    <t>FONTALVO PASTOR BERNARDO DANIEL</t>
  </si>
  <si>
    <t>MARIA CECILIA VILLAMIZAR PEREZ</t>
  </si>
  <si>
    <t>LUCIA PATRICIA MARTINEZ ROJAS</t>
  </si>
  <si>
    <t>STUDENT TRAVEL CENTER LTDA</t>
  </si>
  <si>
    <t xml:space="preserve">MARIA CAMILA CHAVES GUERRERO </t>
  </si>
  <si>
    <t xml:space="preserve">LUISA FERNANDA VILLANUEVA  FERRER </t>
  </si>
  <si>
    <t xml:space="preserve">MYRIAM CONSUELO CASTRO CAÑAS </t>
  </si>
  <si>
    <t>MENDEZ LUGO DIEGO MAURICIO</t>
  </si>
  <si>
    <t>PAJARO GUZMAN YOIMER</t>
  </si>
  <si>
    <t>VICTOR HUGO RAMOS GUERRERO</t>
  </si>
  <si>
    <t>MISTÚ SAS</t>
  </si>
  <si>
    <t>LA EQUIDAD SEGUROS GENERALES</t>
  </si>
  <si>
    <t>BANCO BILBAO VIZCAYA ARGENTARIA COLOMBIA SA</t>
  </si>
  <si>
    <t>URBINA HIGUERA JUAN CAMILO</t>
  </si>
  <si>
    <t>CAROLINA FAGUA</t>
  </si>
  <si>
    <t>YENNY PAOLA PACHECO</t>
  </si>
  <si>
    <t>EDIFICIO VITREPROPIEDAD HORIZONTAL</t>
  </si>
  <si>
    <t>ALVAREZ PUCHE ARNEY ALFREDO</t>
  </si>
  <si>
    <t>JUANITA CASTRO</t>
  </si>
  <si>
    <t>QUALITY TI SOFTWARE S.A.S.</t>
  </si>
  <si>
    <t>OLGA PATRICIA PARRA GAITAN</t>
  </si>
  <si>
    <t>CLAUDIA ISABEL CARDONA TORRES</t>
  </si>
  <si>
    <t>CLAUDIA PATRICIA PINZON CASTRO</t>
  </si>
  <si>
    <t>RAFAEL ALBERTO RODRIGUEZ RODRIGUEZ</t>
  </si>
  <si>
    <t>MADDE S.A.S</t>
  </si>
  <si>
    <t>EDIFICIO BAUHAUS PROPIEDAD HORIZONTAL</t>
  </si>
  <si>
    <t>CARDONA SANCHEZ DIEGO FERNANDO</t>
  </si>
  <si>
    <t>FRANCY ALEXANDRA TOCA MARTINEZ</t>
  </si>
  <si>
    <t>MARITZA GONZALEZ</t>
  </si>
  <si>
    <t>CAROLINA LAURENS  ABOGADOS S.A.S</t>
  </si>
  <si>
    <t>MARIANA CARDENAS CASTRO</t>
  </si>
  <si>
    <t xml:space="preserve">SANDRA CATALINA ACEVEDO  ECHEVERRI </t>
  </si>
  <si>
    <t>BUSTAMANTE ARANGO ALEXANDER</t>
  </si>
  <si>
    <t>JEANNETTE MARIA SOLARTE RODRIGUEZ</t>
  </si>
  <si>
    <t>LEZAG COLOMBIA S.A.S.</t>
  </si>
  <si>
    <t>URBANIZACION POBLADO DE VERACRUZ EDIFICIO 6 P.H.</t>
  </si>
  <si>
    <t>OVALLE CALDERON SEBASTIAN CAMILO</t>
  </si>
  <si>
    <t xml:space="preserve">REMICIO SOGAMOSO REINEL </t>
  </si>
  <si>
    <t>TAPIERO PULIDO DWIGHT NICOLAS</t>
  </si>
  <si>
    <t>GAMERO MARTINEZ IVAN ANTONIO</t>
  </si>
  <si>
    <t xml:space="preserve">YUDERLY ANDREA VERA GARCIA </t>
  </si>
  <si>
    <t>ESTACION PRIMAX UNIVERSIDADES SAS</t>
  </si>
  <si>
    <t>LAURA JULIANA MADRIGAL MOLINA</t>
  </si>
  <si>
    <t xml:space="preserve">LAURA JULIETH ALVAREZ GIL </t>
  </si>
  <si>
    <t>DE SUAREZ JUAN CARLOS</t>
  </si>
  <si>
    <t>VIASUS CASTIBLANCO CESAR AUGUSTO</t>
  </si>
  <si>
    <t xml:space="preserve">SANDRA ANGELICA SANCHEZ CAICEDO </t>
  </si>
  <si>
    <t>MESA FIGUEREDO FELIPE</t>
  </si>
  <si>
    <t>MURIEL JIMENEZ JORGE ALONSO</t>
  </si>
  <si>
    <t>NIÑO ROCHA JENITH JANETH</t>
  </si>
  <si>
    <t>PARNET &amp; PARNET S.A.S.</t>
  </si>
  <si>
    <t>CAMACHO PARRA GLORIA MARCELA</t>
  </si>
  <si>
    <t>BBVA VALORES COLOMBIA S A COMISIONISTA DE BOLSA PUDIENDOSE LLAMAR INDISTINTAMENTE BBVA VALORES</t>
  </si>
  <si>
    <t>CAROLINA MONTES</t>
  </si>
  <si>
    <t>ANA ISABEL OROZCO</t>
  </si>
  <si>
    <t>CASTILLO CASTIBLANCO CARLOS JAVIER</t>
  </si>
  <si>
    <t>COLOMBIA TEXTIL S.A.S.</t>
  </si>
  <si>
    <t>1004619137 JAMES MAURICIO DAZA OBANDO</t>
  </si>
  <si>
    <t>JAIRO HUMBERTO JIMENEZ QUIMBAYA</t>
  </si>
  <si>
    <t>ACCESS GROUP COLOMBIA S.A.S</t>
  </si>
  <si>
    <t>SANMIGUEL AROCA ANDRES GUILLERMO</t>
  </si>
  <si>
    <t>TOTALENERGIES MARKETING COLOMBIA S.A.S.</t>
  </si>
  <si>
    <t>FUNDACION PRO TERCERA EDAD MISIONERA NUESTRA SEÑORA DE LORETO</t>
  </si>
  <si>
    <t>MUNICIPIO DE OCAÑA</t>
  </si>
  <si>
    <t>CANAS ALVARADO LUIS ALFREDO</t>
  </si>
  <si>
    <t>WORLEY COLOMBIA SAS</t>
  </si>
  <si>
    <t>MANUELA SABOGAL</t>
  </si>
  <si>
    <t>LOPEZ RODRIGUEZ BRIAN YOUSEP</t>
  </si>
  <si>
    <t>MUNICIPIO DE DUITAMA</t>
  </si>
  <si>
    <t>MORA MONTANA JOHAN FERNEY</t>
  </si>
  <si>
    <t>URBANIZACION POBLADO DE VERACRUZ EDIFICIO 17</t>
  </si>
  <si>
    <t>COLLIERS INTERNATIONAL COLOMBIA S.A.S</t>
  </si>
  <si>
    <t xml:space="preserve">GLORIA YANETH FORERO DUARTE  </t>
  </si>
  <si>
    <t>DANIELA RAMIREZ QUIROZ</t>
  </si>
  <si>
    <t>BBVA ASSET MANAGEMENT SA SOCIEDAD FIDUCIARIA</t>
  </si>
  <si>
    <t>MOJICA GUTIERREZ JUAN MANUEL</t>
  </si>
  <si>
    <t>ENSUNCHO DIAZ DARY LUZ</t>
  </si>
  <si>
    <t>LIZETH ALEJANDRA PARRA LINARES</t>
  </si>
  <si>
    <t>ESTILO CAPITAL S.A.S.</t>
  </si>
  <si>
    <t>RISKS INTERNATIONAL SAS</t>
  </si>
  <si>
    <t>AGUILAR FIGUEROA WILMAN ARMANDO</t>
  </si>
  <si>
    <t>CALIFORNIA XTREME COLOMBIA S.A.S.</t>
  </si>
  <si>
    <t>LA MAFE MENDEZ SAS</t>
  </si>
  <si>
    <t>FIRE ENERGY S.A.S.</t>
  </si>
  <si>
    <t>CLEMENCIA SILVA DE MONTOYA</t>
  </si>
  <si>
    <t>JULIANA BETANCUR LLANO</t>
  </si>
  <si>
    <t>PLASGUICEL LIMITADA</t>
  </si>
  <si>
    <t>SACHICA MONO DIEGO ANDRES</t>
  </si>
  <si>
    <t xml:space="preserve">DAVID ALEXANDER ARANGO ROMAN </t>
  </si>
  <si>
    <t>RIANO BURBANO JUAN DAVID</t>
  </si>
  <si>
    <t>DORA MARCELA RODRIGUEZ VARGAS</t>
  </si>
  <si>
    <t>MALATESTA BAUTISTA WILMAR STEVEN</t>
  </si>
  <si>
    <t>LEON OROZCO KEINER ANDRES</t>
  </si>
  <si>
    <t>OSORIO TORRES SEBASTIAN DARIO</t>
  </si>
  <si>
    <t>FLORIAN RICO JUAN DAVID</t>
  </si>
  <si>
    <t>ARRIETA GUERRERO JOSE LUIS</t>
  </si>
  <si>
    <t>SOFIA ALEJANDRA GONZALEZ ROCHA</t>
  </si>
  <si>
    <t>VARON ORTEGA DIANA CAROLINA</t>
  </si>
  <si>
    <t>SANCHEZ GONZALEZ STEVEN FERNANDO</t>
  </si>
  <si>
    <t>VASQUEZ CORTES JOSE MIGUEL</t>
  </si>
  <si>
    <t>MORANTES RIOS HEIDY MARCELA</t>
  </si>
  <si>
    <t>HIGUERA  JULIAN ERINSSON</t>
  </si>
  <si>
    <t>EQUIPOS VET S.A.S</t>
  </si>
  <si>
    <t>ALUVIMAN SAS</t>
  </si>
  <si>
    <t>HENAO LOAIZA DIEGO ALEJANDRO</t>
  </si>
  <si>
    <t>INSTITUTO NACIONAL DE OFTALMOLOGIA S.A.</t>
  </si>
  <si>
    <t>GORDILLO SEGOVIA SANDRA PATRICIA</t>
  </si>
  <si>
    <t>VARGAS BONILLA LAURA MILENA</t>
  </si>
  <si>
    <t>VARGAS VERGARA ANDERSON FABIAN</t>
  </si>
  <si>
    <t>WILCHES SOLORZANO GLADYS MARLEN</t>
  </si>
  <si>
    <t xml:space="preserve">ANGIE CATALINA SILVA LOPEZ </t>
  </si>
  <si>
    <t>CORDIS COLOMBIA S.A.S.</t>
  </si>
  <si>
    <t>MUNICIPIO DE PUERTO LOPEZ</t>
  </si>
  <si>
    <t>OROZCO BRID RAYMUNDO JOSE</t>
  </si>
  <si>
    <t>ARTEAGA GUZMÀN JAIRO ALBERTO</t>
  </si>
  <si>
    <t>LARA ESPINOSA CAMILO ANDRES</t>
  </si>
  <si>
    <t>MARROQUIN VILLARREAL DANNY STEVEN</t>
  </si>
  <si>
    <t>MOLINA MORA JEFFERSON JAIR</t>
  </si>
  <si>
    <t>BELCY JOHANNA SANCHEZ AYALA</t>
  </si>
  <si>
    <t>ASTRID CARDENAS</t>
  </si>
  <si>
    <t>DIRNA ELENA VELASCO RODRIGUEZ</t>
  </si>
  <si>
    <t xml:space="preserve">NASLY   ASTRID SOSA CANGREJO </t>
  </si>
  <si>
    <t>CASTELLANOS HERNANDEZ JOSE GUSTAVO</t>
  </si>
  <si>
    <t>MUNICIPIO DE VILLAVICENCIO</t>
  </si>
  <si>
    <t>PINEDA SALGADO YEISON YEISON JOSE</t>
  </si>
  <si>
    <t>CORREA TABOADA JHON PAUL</t>
  </si>
  <si>
    <t>JENNIFER ENCISO</t>
  </si>
  <si>
    <t>GOMEZ VALDERRAMA JUAN CAMILO</t>
  </si>
  <si>
    <t>GUTIERREZ  FAIVER</t>
  </si>
  <si>
    <t>ESTUDIOS TECNICOS SAS</t>
  </si>
  <si>
    <t>MEJIA SEPULVEDA CAMILO EDUARDO</t>
  </si>
  <si>
    <t>BONILLA RAMIREZ NICOLAS</t>
  </si>
  <si>
    <t>CARO VILLAMARIN CARLOS JAVIER</t>
  </si>
  <si>
    <t>REYES MURCIA JUAN DAVID</t>
  </si>
  <si>
    <t>ANDREA VALENTINA FUENTES AREVALO</t>
  </si>
  <si>
    <t>RIVERA CANON JONATHAN ALEJANDRO</t>
  </si>
  <si>
    <t>CORPORACION EL LIMONAR S.A S</t>
  </si>
  <si>
    <t>RODRIGUEZ LOZANO JUAN CAMILO</t>
  </si>
  <si>
    <t>MERCADO AGAMEZ MIGUEL ANDRES</t>
  </si>
  <si>
    <t>CARRERO CABALLERO EDWIN ALEXIS</t>
  </si>
  <si>
    <t xml:space="preserve">CLAUDIA YADIRA BERNAL TRUJILLO </t>
  </si>
  <si>
    <t>DURAN SUAREZ LAURA TATIANA</t>
  </si>
  <si>
    <t>LEAL CARO RODRIGO RAFAEL</t>
  </si>
  <si>
    <t>MOSQUERA  ANGELICA MARIA</t>
  </si>
  <si>
    <t>CARDENAS LEAL LUIS CARLOS</t>
  </si>
  <si>
    <t>OCHOA QUIROZ EDWIN WLADIMIR</t>
  </si>
  <si>
    <t>MALDONADO CASTILLO CARLOS EDUARDO</t>
  </si>
  <si>
    <t>VARGAS OVALLE NELSON ENRIQUE</t>
  </si>
  <si>
    <t>DIAZ MELENDEZ YULISSA YENERIS</t>
  </si>
  <si>
    <t>QUITIAN DIAZ PAOLA ANDREA</t>
  </si>
  <si>
    <t xml:space="preserve">LUZ MARY VARGAS POMPEYO </t>
  </si>
  <si>
    <t>ROMERO BARRAGAN LUZ MARINA</t>
  </si>
  <si>
    <t>DUARTE MENDEZ JEHITSLER JOSSUETH</t>
  </si>
  <si>
    <t xml:space="preserve">NELLY MARITZA RUIZ VARGAS </t>
  </si>
  <si>
    <t>RODRIGUEZ PEDROZO ANDERSON DAVID</t>
  </si>
  <si>
    <t>BANCO BTG PACTUAL COLOMBIA S.A.</t>
  </si>
  <si>
    <t>RANGEL  JANETH ESTHER</t>
  </si>
  <si>
    <t>GIRALDO RESTREPO JUAN DIEGO</t>
  </si>
  <si>
    <t>SEÑA DOMINGUEZ LISETH ALEXANDRA</t>
  </si>
  <si>
    <t xml:space="preserve">OJEDA RIVERA MANUELA </t>
  </si>
  <si>
    <t>GOMEZ FIGUEROA EDINSON DANIEL</t>
  </si>
  <si>
    <t>ELIAS  HERNANDEZ BASTILLAS</t>
  </si>
  <si>
    <t>GUZMAN BERNAL ROGELIO</t>
  </si>
  <si>
    <t>QUINTERO OCASION JAVIER LEONARDO</t>
  </si>
  <si>
    <t>CALDAS ACERO JOSE WILMER</t>
  </si>
  <si>
    <t>PULGARIN CASTA CRISTIAN ANDRES</t>
  </si>
  <si>
    <t>NUNEZ VALBUENA MAIRA ALEJANDRA</t>
  </si>
  <si>
    <t>JENNY CAROLINA GUTIERREZ ROA</t>
  </si>
  <si>
    <t>TENZA HERNANDEZ JAVIER ANDRES</t>
  </si>
  <si>
    <t>CAMILA HERNANDEZ</t>
  </si>
  <si>
    <t>LEIVA MUNOZ JUAN CARLOS</t>
  </si>
  <si>
    <t>BANCO DAVIVIENDA S A</t>
  </si>
  <si>
    <t>GOMEZ RODRIGUEZ GERMAN DARIO</t>
  </si>
  <si>
    <t>PULIDO PACHON MARTIN LEONARDO</t>
  </si>
  <si>
    <t xml:space="preserve">PEDROZO VIDAL ENRIQUE </t>
  </si>
  <si>
    <t>VERA BETANCUR SOL DAYAN</t>
  </si>
  <si>
    <t>MUNICIPIO DE SAN GIL</t>
  </si>
  <si>
    <t>SARMIENTO MARROQUIN CAMILO</t>
  </si>
  <si>
    <t>LOPEZ GUTIERREZ RAMIRO</t>
  </si>
  <si>
    <t>TAMAYO ALVAREZ INGRID YULIET</t>
  </si>
  <si>
    <t>OVIEDO GUERRA LEIDY</t>
  </si>
  <si>
    <t>BORRAEZ ZUMARRGA MARIO ORLANDO</t>
  </si>
  <si>
    <t>MARIA LEONOR GAONA</t>
  </si>
  <si>
    <t>JULIETH DORADO VALENCIA</t>
  </si>
  <si>
    <t xml:space="preserve">BERNAL ROMERO ALEJANDRA </t>
  </si>
  <si>
    <t>LIZETH CAROLINA QUINTANILLA GONZALEZ</t>
  </si>
  <si>
    <t>DURAN RODRIGUEZ JORGE LEONEL</t>
  </si>
  <si>
    <t>PINZON RODRIGUEZ MIGUEL ANGEL</t>
  </si>
  <si>
    <t>MOJICA GUERRERO JAVIER ALFONSO</t>
  </si>
  <si>
    <t>DIAZ TORRES JUAN DAVID</t>
  </si>
  <si>
    <t>RODRIGUEZ GOMEZ ERIKA JOHANNA</t>
  </si>
  <si>
    <t>SOCARRAS JORGE PAVEL ALEXANDER</t>
  </si>
  <si>
    <t>VASQUEZ GARCIA MANUEL FERNANDO</t>
  </si>
  <si>
    <t>OLAYA CANRO ROBERT DARIO</t>
  </si>
  <si>
    <t xml:space="preserve">JHON EDISON CHIVATA CORTEZ </t>
  </si>
  <si>
    <t>CANDAMIL SUAREZ LUIS MARIO</t>
  </si>
  <si>
    <t>LAMADRID VILLAMIL ALEX MIGUEL</t>
  </si>
  <si>
    <t>ARANGO HURTADO VICTOR HUGO</t>
  </si>
  <si>
    <t>RUIZ MARTINEZ CARLOS ENRIQUE</t>
  </si>
  <si>
    <t>LARA BECERRA LEIDY YAZMIN</t>
  </si>
  <si>
    <t>GARCIA SUAREZ EVIS PATRICIA</t>
  </si>
  <si>
    <t>BARON RAMOS HEVERNEI</t>
  </si>
  <si>
    <t>GUZMAN NUMPAQUE WILSON DANIEL</t>
  </si>
  <si>
    <t>MUNICIPIO DE FLORENCIA</t>
  </si>
  <si>
    <t>OBREGON TRUJILLO ABEL ENRIQUE</t>
  </si>
  <si>
    <t>PEREZ URANGO ISIDRO</t>
  </si>
  <si>
    <t>CASTRO SIERRA RAUL FELIPE</t>
  </si>
  <si>
    <t>MUNIVE CUADRADO JAVITH JESUS</t>
  </si>
  <si>
    <t>AGRONO BETANCUR CARLOS ALBERTO</t>
  </si>
  <si>
    <t>ARANGO PANIZA MARYIN ISABEL</t>
  </si>
  <si>
    <t>MURCIA CARDENAS DANNY SCHNEIDER</t>
  </si>
  <si>
    <t>POLANIA ABRIL MARCO TULIO</t>
  </si>
  <si>
    <t>CAMILO MANRIQUE VELOZA</t>
  </si>
  <si>
    <t xml:space="preserve">JUAN DIEGO RUALES RAMOS </t>
  </si>
  <si>
    <t>OVIEDO MARSIGLIA IVAN JOSE</t>
  </si>
  <si>
    <t>PENA ANNICHIARICO JOTA EMILIO</t>
  </si>
  <si>
    <t>ALARCON CARDENAS ANDREA DANIELA</t>
  </si>
  <si>
    <t>HINCAPIE  YOIMAR</t>
  </si>
  <si>
    <t>MAHECHA MOLINA JULIAN FERNANDO</t>
  </si>
  <si>
    <t>GONZALEZ MENDOZ IBIZ LISSETTE</t>
  </si>
  <si>
    <t>CASTANEDA DELGADILLO JAIME IVAN</t>
  </si>
  <si>
    <t>BARACALDO CASTILLO LUIS ENRIQUE</t>
  </si>
  <si>
    <t>LEYVA  HECTOR ENRIQUE</t>
  </si>
  <si>
    <t>HERNÁNDEZ LEON JOHAN SEBASTIAN</t>
  </si>
  <si>
    <t>MEDINA CASTILLA DANIEL FERNANDO</t>
  </si>
  <si>
    <t>MONTES CORTES EDER ENRIQUE</t>
  </si>
  <si>
    <t>REYES DURANGO GABRIEL JAIRO</t>
  </si>
  <si>
    <t>RESTCAFE S A S</t>
  </si>
  <si>
    <t>EDIFICIO MAGUNCIA PROPIEDAD HORIZONTAL</t>
  </si>
  <si>
    <t>MARTIN GUTIERREZ YEZID STEVEN</t>
  </si>
  <si>
    <t>RUEDA VARGAS JOSE MIGUEL</t>
  </si>
  <si>
    <t>HERRERA CALDERA ANDRES FELIPE</t>
  </si>
  <si>
    <t>RIOS LARA OLGA MILENA</t>
  </si>
  <si>
    <t>DIANA CAROLINA ROJAS DURAN</t>
  </si>
  <si>
    <t>DIEZ BARON JHONNY ABEL</t>
  </si>
  <si>
    <t>LUIS ALEJANDRO SIACHOQUE MORALES</t>
  </si>
  <si>
    <t>ORDUZ VERA MARTHA LUCIA</t>
  </si>
  <si>
    <t>MOGOLLON TORRES JORGE SALOMON</t>
  </si>
  <si>
    <t>ISAIAS MEDINA</t>
  </si>
  <si>
    <t>JUAN MANUEL PARRADO</t>
  </si>
  <si>
    <t xml:space="preserve">MACEA CAAMANO HANS </t>
  </si>
  <si>
    <t>PENA JAIME BLANCA CECILIA</t>
  </si>
  <si>
    <t>ALARCON TORRES EIDI MAYERLI</t>
  </si>
  <si>
    <t>REQUENE AVILA ANDRES JAIR</t>
  </si>
  <si>
    <t>JIMENEZ MOQUE MARIA MILENA</t>
  </si>
  <si>
    <t>LEMA VELEZ CESAR ALEJANDRO</t>
  </si>
  <si>
    <t xml:space="preserve">MARIA DE LOS ANGELES BARRERO OLIVEROS </t>
  </si>
  <si>
    <t xml:space="preserve">DIAZ AREVALO LEONARDO </t>
  </si>
  <si>
    <t>LARA LOPEZ JENNIFER CAROLINA</t>
  </si>
  <si>
    <t>AVILEZ DURAN JOSE DARWIN</t>
  </si>
  <si>
    <t>DUCUARA VELASQUEZ MARIA FERNANDA</t>
  </si>
  <si>
    <t>MARTINEZ RODRIGUEZ EDGAR DYDIER</t>
  </si>
  <si>
    <t>MAHECHA AVILA ENERIETH PAOLA</t>
  </si>
  <si>
    <t>MOSQUERA TORRES KAREN LORENA</t>
  </si>
  <si>
    <t>MILLAN BOHORQUEZ VEIMAR VEIMAR RICA</t>
  </si>
  <si>
    <t>MUNOS RAMIREZ LLANID PAOLA</t>
  </si>
  <si>
    <t>ARANA VALENCIA JOHANNA ANDREA</t>
  </si>
  <si>
    <t>MOSQUERA HURTADO JADINSON</t>
  </si>
  <si>
    <t xml:space="preserve">WILSON RODRIGUEZ ARIAS </t>
  </si>
  <si>
    <t xml:space="preserve">CORREDOR CERON DANIELA </t>
  </si>
  <si>
    <t>PEÑARANDA LEON ROBIN ALFONSO</t>
  </si>
  <si>
    <t>MUNICIPIO DE PAMPLONA</t>
  </si>
  <si>
    <t>VILLALBA GIRON JULIO CESAR</t>
  </si>
  <si>
    <t>FRANCO GACHARNA EDGAR GUILLERMO</t>
  </si>
  <si>
    <t>BLANCO PRADA IVAN MAURICIO</t>
  </si>
  <si>
    <t>CASTANEDA YEPES JENNIFER ANDREA</t>
  </si>
  <si>
    <t>MUNICIPIO DE COPACABANA</t>
  </si>
  <si>
    <t>GARAY SALAMANCA Y CIA S. EN C.</t>
  </si>
  <si>
    <t>CULTID MOSQUERA BYRON ALEXANDER</t>
  </si>
  <si>
    <t>AWAD RAMIREZ JAVIER ANDRES</t>
  </si>
  <si>
    <t>DAVID MAURICIO GONZALEZ MONDRAGON</t>
  </si>
  <si>
    <t>MARIA ALEXANDRA LEON</t>
  </si>
  <si>
    <t>BARRERA LONDONO DURLEY SILDANA</t>
  </si>
  <si>
    <t>UBAQUE  JHON JAMES</t>
  </si>
  <si>
    <t>ANDRADE HINCAPIE DOLLYS CARMEN</t>
  </si>
  <si>
    <t>SOLANO FONTALVO JULIO DOMINGO</t>
  </si>
  <si>
    <t xml:space="preserve">GONZALEZ GARCIA ALEJANDRO </t>
  </si>
  <si>
    <t>GALLEGO CASTILLO JEISSON ANDRES</t>
  </si>
  <si>
    <t>CRUZ SAENZ WILLIAM</t>
  </si>
  <si>
    <t>CARRASCAL CALDERON CRISTHIAM CAMILO</t>
  </si>
  <si>
    <t>BUENO HOYOS JOHN FREDY</t>
  </si>
  <si>
    <t>BAQUERO GAMARRA CARLOS ANDRES</t>
  </si>
  <si>
    <t xml:space="preserve">CHAVARRO ACALO MADELIN </t>
  </si>
  <si>
    <t xml:space="preserve">BETTY PEINADO PALOMINO </t>
  </si>
  <si>
    <t>ANDREA CESPEDES</t>
  </si>
  <si>
    <t>PALACIO ANGULO MAIRA ALEJANDRA</t>
  </si>
  <si>
    <t>SUAREZ GUERRERO JEISSON RAMIRO</t>
  </si>
  <si>
    <t>ALARCON RODRIGUEZ JENNIFER KHATERINE</t>
  </si>
  <si>
    <t>MORALES BRICENO MARLON ALEXANDER</t>
  </si>
  <si>
    <t>MEJIA BAUTISTA CRISTIAN</t>
  </si>
  <si>
    <t>ACEROS CHAPARRO LUZ AMANDA</t>
  </si>
  <si>
    <t>PEREZ MONTOYA JORGE ALEJANDRO</t>
  </si>
  <si>
    <t>PARRA PAEZ JUAN ALEJANDRO</t>
  </si>
  <si>
    <t>PEREZ GONZALEZ ANA MARIA</t>
  </si>
  <si>
    <t>GARCIA GARCIA NEDY</t>
  </si>
  <si>
    <t>MORALES  DIANA PATRICIA</t>
  </si>
  <si>
    <t>FERNANDEZ GAITAN MAURICIO ALFREDO</t>
  </si>
  <si>
    <t>VALENCIA REVUELTAS HUESLY ALEXANDRA</t>
  </si>
  <si>
    <t>ARBOLEDA ALVAREZ JULIAN DAVID</t>
  </si>
  <si>
    <t>RODRIGUEZ PEREZ YEISON ENRIQUE</t>
  </si>
  <si>
    <t>ESCOBAR URREA LUZ ENEIDY</t>
  </si>
  <si>
    <t>COY BELLO LADY JOHANNA</t>
  </si>
  <si>
    <t>GONZALEZ DIAZ CLAUDIA MARCELA</t>
  </si>
  <si>
    <t>GÃ“MEZ BARRETO JOAN SEBASTIAN</t>
  </si>
  <si>
    <t>FLOREZ FLOREZ FAIBER ALEJANDRO</t>
  </si>
  <si>
    <t>ROSAS RIVERA YENNY CAROLINA</t>
  </si>
  <si>
    <t>BARRAGAN CALLEJAS BRHALLAM STIWAR</t>
  </si>
  <si>
    <t>PARRA ANGEL PABLO DAVID</t>
  </si>
  <si>
    <t>GALVIS QUINTERO MIGUEL ANGEL</t>
  </si>
  <si>
    <t>RAMIREZ ALVAREZ MARLY JIZETH</t>
  </si>
  <si>
    <t>VILLAVICENCIO MENA DARWIN JAVIER</t>
  </si>
  <si>
    <t>LILOY CALERO HARVY ALEJANDRO</t>
  </si>
  <si>
    <t>MADRID FLORES CARLOS ANDRES</t>
  </si>
  <si>
    <t>FAJARDO VILLAMIZAR BRALLAN ESTHAILEN</t>
  </si>
  <si>
    <t>PAULA GISELLA GUTIERREZ TORO</t>
  </si>
  <si>
    <t>ANDREA CAROLINA DIAZ GOMEZ</t>
  </si>
  <si>
    <t>AMAYA PULIDO WILMER ALBERTO</t>
  </si>
  <si>
    <t>MARTINEZ ROMERO GILMA ROSA</t>
  </si>
  <si>
    <t>NATIVO CONSULTING DE COLOMBIA SAS</t>
  </si>
  <si>
    <t>EDWIN GIOVANNI MORALES GUACARY</t>
  </si>
  <si>
    <t>FUTURISTICO GROUP S.A.S.</t>
  </si>
  <si>
    <t>MUNICH MOTORS BMW COL S.A.S</t>
  </si>
  <si>
    <t>CRETA ARQUITECTURA S.A.S</t>
  </si>
  <si>
    <t xml:space="preserve">BERMUDEZ ALDANA SEBASTIAN </t>
  </si>
  <si>
    <t>BARRERA NEITA JANDER CAMILO</t>
  </si>
  <si>
    <t>ROBERTO FORERO JAVIER</t>
  </si>
  <si>
    <t>SALAZAR DIAZ ANDRES FELIPE</t>
  </si>
  <si>
    <t>CUETO RODRIGUEZ HEIDYS ROSANA</t>
  </si>
  <si>
    <t>ACEVEDO CRISTANCHO MARTHA</t>
  </si>
  <si>
    <t>MARTINEZ AVILA IVAN LEONARDO</t>
  </si>
  <si>
    <t>BUSTAMANTE VILLA DEINER DANERIS</t>
  </si>
  <si>
    <t>HOYOS GOMEZ CLAUDIA MIREYA</t>
  </si>
  <si>
    <t>LIZARAZO RODRIGUEZ DIANA ANDREA</t>
  </si>
  <si>
    <t>GUEVARA  RICARDO ALONSO</t>
  </si>
  <si>
    <t>MURILLO CHAPARRO MAURICIO</t>
  </si>
  <si>
    <t xml:space="preserve">VEGA ROMERO ANDRES </t>
  </si>
  <si>
    <t xml:space="preserve">ROZO OSPINA LILIANA </t>
  </si>
  <si>
    <t>CUERVO ZAMBRANO JHONATAN FERNANDO</t>
  </si>
  <si>
    <t>PRISCILA ANDREA VELASCO VELANDIA</t>
  </si>
  <si>
    <t>CORTES JEREZ JEANETTE LILIANA</t>
  </si>
  <si>
    <t>GALINDO  WILLIAN FERNEY</t>
  </si>
  <si>
    <t>HERNANDEZ JARABA DIETER ALBERTO</t>
  </si>
  <si>
    <t>VIADERO ZABALLETH JAIRO ALFONSO</t>
  </si>
  <si>
    <t>RICO ANAYA ANGIE PAOLA</t>
  </si>
  <si>
    <t>CABALLERO CASTILLO RICARDO JOSE</t>
  </si>
  <si>
    <t>VARGAS MONROY MILTON ALDEMAR</t>
  </si>
  <si>
    <t>VERGARA TORRES OSCAR IVAN</t>
  </si>
  <si>
    <t xml:space="preserve">PALOMEQUE AGUALIMPIA JEISER </t>
  </si>
  <si>
    <t>HERRERA GARZON RONAL VICENTE</t>
  </si>
  <si>
    <t>GISELA TEIXEIRA MARQUES DE ALMEIDA</t>
  </si>
  <si>
    <t>LORENZANO HERNANDEZ JUAN PABLO</t>
  </si>
  <si>
    <t>CUERVO  JAIME ALONSO</t>
  </si>
  <si>
    <t>LONDONO GALLEGO CARLOS MARIO</t>
  </si>
  <si>
    <t>NEIRA CARVAJAL CARLOS AUGUSTO</t>
  </si>
  <si>
    <t>CELIS GUEVARA CRISTIAN DAVID</t>
  </si>
  <si>
    <t>BOLIVAR VELEZ LINA MARCELA</t>
  </si>
  <si>
    <t>MUNICIPIO DE BARBOSA</t>
  </si>
  <si>
    <t>ROJAS HERNANDEZ JHON JAIRO</t>
  </si>
  <si>
    <t>PORRAS CARRENO BRYAN</t>
  </si>
  <si>
    <t>HERNANDEZ GONZALEZ MARY LUZ</t>
  </si>
  <si>
    <t>ABAUNZA SARMIENTO EDWIN ERNESTO</t>
  </si>
  <si>
    <t xml:space="preserve">LUISA MABEL MESA GARCES </t>
  </si>
  <si>
    <t>VESGA PINZON JULY ANDREA</t>
  </si>
  <si>
    <t>ROMERO OROZCO JARLING</t>
  </si>
  <si>
    <t>ESPACIOS Y OFICINAS S.A.S.</t>
  </si>
  <si>
    <t>VELASCO OVALLE RAFAEL ANTONIO</t>
  </si>
  <si>
    <t>CORDOBA CHAPARRO CARLOS ANDRES</t>
  </si>
  <si>
    <t>CORAL CHAMORRO GINA VANESSA</t>
  </si>
  <si>
    <t>MORA RODRIGUEZ STIVEN</t>
  </si>
  <si>
    <t>ALEMAN CASTRO DAYANA PAOLA</t>
  </si>
  <si>
    <t>1012462587 JEFERSON RAMIREZ CASTAÑEDA</t>
  </si>
  <si>
    <t>PINCHAO  KAREN DANIELA</t>
  </si>
  <si>
    <t>ALAPE MOLANO ANDREA ESTEFANIA</t>
  </si>
  <si>
    <t>VALVERDE ECHEVERRIA KAREN JOHANA</t>
  </si>
  <si>
    <t>BERRIO NOVA JEISON ANDRES</t>
  </si>
  <si>
    <t>LUIS ANTONIO GALINDO  ROJAS</t>
  </si>
  <si>
    <t>GUERRERO BERMUDEZ YEIMY FAISURY</t>
  </si>
  <si>
    <t>ARIZA CORONADO LUZ MERIS</t>
  </si>
  <si>
    <t>CASTILLO MORENO SONIA YADIRA</t>
  </si>
  <si>
    <t>IVAN VELASQUEZ JIMENEZ</t>
  </si>
  <si>
    <t>LEON GOMEZ</t>
  </si>
  <si>
    <t>GRANADOS ARIAS JACKSON ALBERTO</t>
  </si>
  <si>
    <t>COLINA CASSIANI RAUL ALBERTO</t>
  </si>
  <si>
    <t>MONTANEZ PABON EVERSON IVAN</t>
  </si>
  <si>
    <t>TIERRADENTRO JIMENEZ JOHN FREDY</t>
  </si>
  <si>
    <t xml:space="preserve">PARRA  LAURA </t>
  </si>
  <si>
    <t>MARTIN RAMIREZ DEIMER ALFONSO</t>
  </si>
  <si>
    <t>MUNICIPIO DE SABANA DE TORRES</t>
  </si>
  <si>
    <t>RODAMIENTOS EL POLLO SAS</t>
  </si>
  <si>
    <t>RODRIGUEZ CASTILLO FREDY ALBEIRO</t>
  </si>
  <si>
    <t>GONZALEZ AMADOR RAQUEL HELENA</t>
  </si>
  <si>
    <t>REYES SUAREZ ANDRES OCTAVIO</t>
  </si>
  <si>
    <t>COMPAÑIA DE VIGILANCIA Y SEGURIDAD PRIVADA AGUILA DE ORO DE COLOMBIA LTDA</t>
  </si>
  <si>
    <t>LOZANO ROA JULIAN CAMILO</t>
  </si>
  <si>
    <t xml:space="preserve">JOAN SEBASTIAN CHANG GOMEZ </t>
  </si>
  <si>
    <t>DUQUE LONDONO TANIA LIZETH</t>
  </si>
  <si>
    <t>LEON GUTIERREZ NESTOR ALBERTO</t>
  </si>
  <si>
    <t>BAUTISTA PASCAGAZA WILLIAM YESID</t>
  </si>
  <si>
    <t>FORERO CASTRO NELSON JAVIER</t>
  </si>
  <si>
    <t>NAVARRO DURANGO YESICA ESNERIDE</t>
  </si>
  <si>
    <t>CONTRERAS MORENO JUAN JOSE</t>
  </si>
  <si>
    <t>SANCHEZ ASPRILLA RUSBIN DORALIS</t>
  </si>
  <si>
    <t>TEYNIS CASTILLO IGLESIAS</t>
  </si>
  <si>
    <t>GONZALEZ MALDONADO JULIE LORENA</t>
  </si>
  <si>
    <t>CRUZ MORA YOVANY</t>
  </si>
  <si>
    <t>URBINA GONZALEZ ANDRES ORLANDO</t>
  </si>
  <si>
    <t>MEDINA MATALLANA CLAUDIA CONSUELO</t>
  </si>
  <si>
    <t>NIETO GOMEZ RONAL ARMANDO</t>
  </si>
  <si>
    <t>VELASQUEZ PENUELA JULIO CESAR</t>
  </si>
  <si>
    <t>INGENIERIA SERVICIOS Y SOLUCIONES APLICADOS S.A.S</t>
  </si>
  <si>
    <t>ARIAS  DIEGO ARMANDO</t>
  </si>
  <si>
    <t>FLOREZ ALVAREZ DIANA CRISTINA</t>
  </si>
  <si>
    <t>ROMERO PEREZ ELKYN ENRIQUE</t>
  </si>
  <si>
    <t>PATERNINA PALACIO EDUARDO ENRIQUE</t>
  </si>
  <si>
    <t>CELYS MORENO ELIFONSO</t>
  </si>
  <si>
    <t>AMAYA CONTRERAS CARLOS ALBERTO</t>
  </si>
  <si>
    <t>MOLINARES GUERRERO LUCIA DEL CARMEN</t>
  </si>
  <si>
    <t>VARELA MAHECHA ANDERSON CAMILO</t>
  </si>
  <si>
    <t>JIMENEZ CORREA JULIETH GREGORIO</t>
  </si>
  <si>
    <t>JIMENEZ RODRIGUEZ MARIA CONSUELO</t>
  </si>
  <si>
    <t>CORTES CUELLAR JOHANA PATRICIA</t>
  </si>
  <si>
    <t>ROZO PINILLA MARIA FANNY</t>
  </si>
  <si>
    <t>LOPEZ  NELSON RAMON</t>
  </si>
  <si>
    <t>PATERNINA LOPEZ JONATHAN ANDRES</t>
  </si>
  <si>
    <t>TORRES CALDERON JOHN ALEJANDRO</t>
  </si>
  <si>
    <t>ZAPATA  INIDRA ALIX</t>
  </si>
  <si>
    <t>YEIMMY OLAYA ESTUPIÑAN</t>
  </si>
  <si>
    <t>MORENO ORTEGA WALTER</t>
  </si>
  <si>
    <t>CHAMORRO GUERRERO LEONARDO DAVID</t>
  </si>
  <si>
    <t>CONEJO MARTINEZ KAREN YILENY</t>
  </si>
  <si>
    <t>BRAVO MARTINEZ JORGE LUIS</t>
  </si>
  <si>
    <t xml:space="preserve">RODRIGUEZ SANTANA SANDRO </t>
  </si>
  <si>
    <t xml:space="preserve">MONCADA CAPERA WILINTON </t>
  </si>
  <si>
    <t>VEGA DIAZ CARLOS ANDRES</t>
  </si>
  <si>
    <t>ROJAS ROMERO JHONY YESID</t>
  </si>
  <si>
    <t>MANRIQUE JIMENEZ MILENA</t>
  </si>
  <si>
    <t>SUAZA BLANCO CARLOS MAURICIO</t>
  </si>
  <si>
    <t>MEDINA CHARRY MICHAEL ESTIVEN</t>
  </si>
  <si>
    <t>NARVAEZ GUZMAN JOSE LUIS</t>
  </si>
  <si>
    <t>DIEGO MORILLO</t>
  </si>
  <si>
    <t>ALEJANDRA PLAZAS RAMIREZ</t>
  </si>
  <si>
    <t xml:space="preserve">PAOLA ANDREA OROZCO DORADO </t>
  </si>
  <si>
    <t>GLADYS LUNA</t>
  </si>
  <si>
    <t>VANEGAS BARBOSA MARIA BENILDA</t>
  </si>
  <si>
    <t>DIAZ GUIZA DIANA PAOLA</t>
  </si>
  <si>
    <t>HORTUA PULIDO MARIA TERESA</t>
  </si>
  <si>
    <t>ESPITIA DIAZ SERGIO LUIS</t>
  </si>
  <si>
    <t>MORALES CRESPO DUAN GERNETH</t>
  </si>
  <si>
    <t>GUTIERREZ HERRERA WALTER ELIAS</t>
  </si>
  <si>
    <t>PALACIOS PUERCHAMBUD BINISIO HJONATAN</t>
  </si>
  <si>
    <t>JAIMES SUAREZ JAVIER AUGUSTO</t>
  </si>
  <si>
    <t>URRUTIA YEPES JEAN PHILIPPE</t>
  </si>
  <si>
    <t>MUNICIPIO DE PASTO</t>
  </si>
  <si>
    <t>MARTINEZ PARDO RINA LUCIA</t>
  </si>
  <si>
    <t>YUDIEL FAJARDO SIXTOS</t>
  </si>
  <si>
    <t>SANDRA PATRICIA FRASSER ESCALLON</t>
  </si>
  <si>
    <t>POSSO MENDEZ SWAMY DANIELA</t>
  </si>
  <si>
    <t>IBANEZ ALVAREZ HENRY</t>
  </si>
  <si>
    <t>CAICEDO ARANZALES JHON EDINSON</t>
  </si>
  <si>
    <t>MARTINEZ LOPEZ YUDY DANIELA</t>
  </si>
  <si>
    <t>CONSUELO WILLS TEJADA</t>
  </si>
  <si>
    <t>BARAJAS RODRIGUEZ YURDY ANDREA</t>
  </si>
  <si>
    <t>ALMENARES FAJARDO RAMON EDUARDO</t>
  </si>
  <si>
    <t>CASAS FLOREZ KEVIN HERNAN</t>
  </si>
  <si>
    <t xml:space="preserve">CABALLERO  CARLOS </t>
  </si>
  <si>
    <t>SILVA SUAREZ JOSE ALFONSO</t>
  </si>
  <si>
    <t>OLIS TOBON LEIDY MARCELA</t>
  </si>
  <si>
    <t>MONTES VILLAMIL CLAUDIA</t>
  </si>
  <si>
    <t>MUNICIPIO DE MANIZALES</t>
  </si>
  <si>
    <t>GLORIA FABIOLA PARRA DE VARGAS</t>
  </si>
  <si>
    <t>OLMEDO MARTINEZ SINDY TATIANA</t>
  </si>
  <si>
    <t>MENDOZA DE AVILA MELANY ANDREA</t>
  </si>
  <si>
    <t>SALDARRIAGA SANCHEZ JUAN ALEXIS</t>
  </si>
  <si>
    <t xml:space="preserve">GUTIERREZ VELASQUEZ VALERIA </t>
  </si>
  <si>
    <t>CALDERON JIMENEZ JEISSON DAVID</t>
  </si>
  <si>
    <t>FONDO DE EMPLEADOS CARACOL TELEVISION FODEMCA</t>
  </si>
  <si>
    <t>JIMENEZ MORALES EDER JOSE</t>
  </si>
  <si>
    <t>MONTIEL HILES RUBEN DARIO</t>
  </si>
  <si>
    <t>LEONOR MARIA FLORIAN PEDROZO</t>
  </si>
  <si>
    <t>BANDERA PACHECO JOSE DANITH</t>
  </si>
  <si>
    <t>RUIZ LOZANO HEVERT</t>
  </si>
  <si>
    <t>PALACIO REYES JACKELYNE JACKELYNE</t>
  </si>
  <si>
    <t>TARAZONA PEDRAZA EFREN DARIO</t>
  </si>
  <si>
    <t xml:space="preserve">CARDONA RIVERA MARIANA </t>
  </si>
  <si>
    <t>PINO APONTE JOAN ANDRÉS</t>
  </si>
  <si>
    <t>MIGUEL ALEXANDER CASTAÑEDA AVILA</t>
  </si>
  <si>
    <t>GARCIA ORTEGA MARTHA LILIANA</t>
  </si>
  <si>
    <t>MUNERA RODRIGUEZ HENRRY NORBEY</t>
  </si>
  <si>
    <t>URREGO HIGUITA DIDIER ANDRES</t>
  </si>
  <si>
    <t>DIAZ MOSQUERA DAIRA JURITZA</t>
  </si>
  <si>
    <t>GUERRERO RODRIGUEZ JHONATAN JOFRETH</t>
  </si>
  <si>
    <t>PARRA CANAS LEONEL ALBEIRO</t>
  </si>
  <si>
    <t>TRASLAVIÑA AMADO JOHANNA SMITH</t>
  </si>
  <si>
    <t>RIVERO DUARTE LUIS ALFREDO</t>
  </si>
  <si>
    <t>CASTILLO BENAVIDES NATALIA</t>
  </si>
  <si>
    <t xml:space="preserve">RINCONES PACHECO ESNAIDER </t>
  </si>
  <si>
    <t>CARRENO SALCEDO JULIETH JASBLEIDY</t>
  </si>
  <si>
    <t xml:space="preserve">CHALA BARBOSA NELSON </t>
  </si>
  <si>
    <t>CASTANO ARISTIZABAL JESSICA MILLELY</t>
  </si>
  <si>
    <t>OLARTE ESCOBAR GERSON DANIEL</t>
  </si>
  <si>
    <t>SABOGAL VERGEL CARLOS ALBERTO</t>
  </si>
  <si>
    <t>TOVAR SALAZAR EDGAR JAVIER</t>
  </si>
  <si>
    <t xml:space="preserve">MORALES BUSTOS JESID </t>
  </si>
  <si>
    <t>VARGAS SUAREZ LUIS EDUARDO</t>
  </si>
  <si>
    <t>RIVERA AGUILAR JACKSON ANDRES</t>
  </si>
  <si>
    <t>BAYONA MOLINA DAVID ROLANDO</t>
  </si>
  <si>
    <t>MASMELA HERRERA DIANA ANDREA</t>
  </si>
  <si>
    <t>JESICA MARCELA CARO ALVARADO</t>
  </si>
  <si>
    <t>GARNICA MACHADO YUDI PAULINA</t>
  </si>
  <si>
    <t>TRIANA HERNANDEZ JONATHAN ALEXANDER</t>
  </si>
  <si>
    <t>CATHERIN GOMEZ SALAZAR</t>
  </si>
  <si>
    <t>OROZCO REYES JORGE AUGUSTO</t>
  </si>
  <si>
    <t>OSPINA ARANGO LUIS HUMBERTO</t>
  </si>
  <si>
    <t>ROMERO TORRES CESAR STIVEN</t>
  </si>
  <si>
    <t>CÃ“RDOBA QUINTERO PAOLA ANDREA</t>
  </si>
  <si>
    <t>BARRAGAN HORTA DAYANA ANDREA</t>
  </si>
  <si>
    <t>PEREA RIOS CINDY LORENA</t>
  </si>
  <si>
    <t xml:space="preserve">RAMIREZ RODRIGUEZ ALVARO </t>
  </si>
  <si>
    <t>LAMPREA ESCOBAR CRISTIAN CAMILO</t>
  </si>
  <si>
    <t>HINESTROZA DURANGO CESAR</t>
  </si>
  <si>
    <t>CASTELLANOS PUERTO EDER JOAO</t>
  </si>
  <si>
    <t>CHAGUEZA BENAVIDES NATHALIA CAROLINA</t>
  </si>
  <si>
    <t>SAUMETH BERMUDEZ SOLIS JESUS</t>
  </si>
  <si>
    <t>MARTHA LIGIA ESTEBAN RAMOS</t>
  </si>
  <si>
    <t>ULISES EUGENIO MARTINEZ MORA</t>
  </si>
  <si>
    <t>JFK COOPERATIVA FINANCIERA</t>
  </si>
  <si>
    <t>BETANCUR VALENCIA CESAR AUGUSTO</t>
  </si>
  <si>
    <t>MENDEZ PINEDA RAUL DAVID</t>
  </si>
  <si>
    <t>PAULINA ISABEL GIRALDO CASTRO</t>
  </si>
  <si>
    <t>KATHERINE ROZO MUÑOZ</t>
  </si>
  <si>
    <t>VASCO GONZALEZ MARTIN ALEJANDRO</t>
  </si>
  <si>
    <t>LOPEZ RAMIREZ FRANCISCO</t>
  </si>
  <si>
    <t>CRUZADO RANGEL JOSE DANIEL</t>
  </si>
  <si>
    <t>ROJAS BARRERA WILSON JAVIER</t>
  </si>
  <si>
    <t>12644052 LUIS FERNANDO PERPINAN ORTEGA</t>
  </si>
  <si>
    <t>GRACIA SAAVEDRA MARIO LUIS</t>
  </si>
  <si>
    <t>AGUILAR GUEGUE MARIA ISABEL</t>
  </si>
  <si>
    <t>CARDONA OVIEDO ALIDES VIVIANA</t>
  </si>
  <si>
    <t>HERRERA ARDILA SANDRA MILENA</t>
  </si>
  <si>
    <t>MORENO ALVARADO ANA YIRLEY</t>
  </si>
  <si>
    <t xml:space="preserve">GUSTAVO GUILLERMO MEDINA MARTINEZ </t>
  </si>
  <si>
    <t>MOSQUERA GUTIERREZ JHON ALEJANDRO</t>
  </si>
  <si>
    <t>VARGAS CAMACHO JULY PAULIN</t>
  </si>
  <si>
    <t>RUIZ DEVIA JOHNATAN</t>
  </si>
  <si>
    <t>ACERO VARGAS DILIA BEATRIZ</t>
  </si>
  <si>
    <t>GOMEZ VARGAS JORGE LUIS</t>
  </si>
  <si>
    <t xml:space="preserve">RODRIGUEZ ANDRADE RICARDO </t>
  </si>
  <si>
    <t>RICO DIAZ MARTIN STEVAN</t>
  </si>
  <si>
    <t>TORRES TAFUR DANILO ANDRES</t>
  </si>
  <si>
    <t>DIMEY GONZALEZ LUIS FERNANDO</t>
  </si>
  <si>
    <t>TABATA CORTES CHAVEZ</t>
  </si>
  <si>
    <t>JUAN DAVID ACOSTA BOTERO</t>
  </si>
  <si>
    <t>AGUIRRE  JENNY LORENA</t>
  </si>
  <si>
    <t>MARTINEZ PUENTES YERIT ENRIQUE</t>
  </si>
  <si>
    <t>LORA AVILA YEAN ALFREDO</t>
  </si>
  <si>
    <t>DIAZ GONZALEZ JENNIFER VIVIANA</t>
  </si>
  <si>
    <t>GONZALEZ GUZMAN JOHANNA MILENA</t>
  </si>
  <si>
    <t>SUAREZ BURGOS ALEXANDER DAVID</t>
  </si>
  <si>
    <t>VANEGAS  LUZ MARINA</t>
  </si>
  <si>
    <t>RODRIGUEZ  YEISSON JAVIER</t>
  </si>
  <si>
    <t>GONZALEZ LUMPAQUE KAREN LIZETH</t>
  </si>
  <si>
    <t>RINCON PAVA JORGE ARMANDO</t>
  </si>
  <si>
    <t>MUNOZ RUIZ JEISON FERNANDO</t>
  </si>
  <si>
    <t>PARRA GRANADOS SEBASTIAN</t>
  </si>
  <si>
    <t>SUAREZ CHAMORRO JESUS DANIEL</t>
  </si>
  <si>
    <t>GARCIA SANTISTEBAN JOHNNY ERICSON</t>
  </si>
  <si>
    <t>RODRIGUEZ ESPINAL DANNY JULIETH</t>
  </si>
  <si>
    <t>DIAZGRANADOZ DE SANCTIS RODOLFO GUILLERMO</t>
  </si>
  <si>
    <t>BARRAGAN HORTA JAIVER FERNANDO</t>
  </si>
  <si>
    <t>MUNOZ VELASQUEZ MARTHA ELENA</t>
  </si>
  <si>
    <t>VARON BELMONTE DIANA ISABEL</t>
  </si>
  <si>
    <t>VELANDIA ALFONSO DIEGO ANDRES</t>
  </si>
  <si>
    <t>GOMEZ OBANDO GEIDER MAURICIO</t>
  </si>
  <si>
    <t>RINCON VILLEGAS PABLO EDEINER</t>
  </si>
  <si>
    <t>BELTRAN SANCHEZ JOHN FREDY</t>
  </si>
  <si>
    <t>AVILA GIRALDO LAURA ROCIO</t>
  </si>
  <si>
    <t>GUTIERREZ MORENO MICHEL NATALIA</t>
  </si>
  <si>
    <t>BURGOS SUAREZ LISBETH NAILETH</t>
  </si>
  <si>
    <t>ARROYAVE PEREZ LINA MARIA</t>
  </si>
  <si>
    <t>JIMENEZ  SANDRA MARIA</t>
  </si>
  <si>
    <t>NORENA PIEDRAHITA RUBEN DARIO</t>
  </si>
  <si>
    <t>RIVERA VAHOS CARLOS ANDRES</t>
  </si>
  <si>
    <t>PENA DUARTE INGRID ALEXANDRA</t>
  </si>
  <si>
    <t>TAPIAS GARCIA JORGE LUIS</t>
  </si>
  <si>
    <t>VERGARA ALVAREZ ANGIE PAOLA</t>
  </si>
  <si>
    <t xml:space="preserve">GOMEZ ROJAS ANDREA </t>
  </si>
  <si>
    <t>RUBIANO CUBILLOS PEDRO ESTEBAN</t>
  </si>
  <si>
    <t>PRIETO GUZMAN ESTIVEN ANDRUAR</t>
  </si>
  <si>
    <t>ANTOLINEZ AMAYA LUIS GUSTAVO</t>
  </si>
  <si>
    <t>DIAZ ARREDONDO CENEIDA MARIA</t>
  </si>
  <si>
    <t>CANTOR MARROQUIN GLORIA JANETH</t>
  </si>
  <si>
    <t>CIFUENTES PIRAMANRIQUE JAIR ESTIVEN</t>
  </si>
  <si>
    <t xml:space="preserve">RIVERA ARANGO ERIKA </t>
  </si>
  <si>
    <t>POSADA SAAVEDRA JIMMER ELIECER</t>
  </si>
  <si>
    <t>DIAZ RODRIGUEZ HERNAN LEONARDO</t>
  </si>
  <si>
    <t>BARON OVALLOS ROSA MARIA</t>
  </si>
  <si>
    <t>Edith Johanna De La Ossa</t>
  </si>
  <si>
    <t>JORGE LUIS PINERES GARCIA</t>
  </si>
  <si>
    <t>CASTANEDA GIRALDO JOSE IGNACIO</t>
  </si>
  <si>
    <t>CARVAJAL MEDRANO JONATAN ANDRES</t>
  </si>
  <si>
    <t>BUSTOS MARCIALES ANDRES FELIPE</t>
  </si>
  <si>
    <t>TORRES SOLANO ALFONSO RAFAEL</t>
  </si>
  <si>
    <t>FERREIRA MARTINEZ JHON EDISON</t>
  </si>
  <si>
    <t>URIBE GUTIERREZ EDINSON JAVIER</t>
  </si>
  <si>
    <t>HURTADO SALAZAR SONIA LORENA</t>
  </si>
  <si>
    <t>MEDINA HENAO ANGELA MARIA</t>
  </si>
  <si>
    <t>BLANCO FUENTES JESSICA PAOLA</t>
  </si>
  <si>
    <t>MORENO RINCON JESSICA DANIELA</t>
  </si>
  <si>
    <t>HERNANDEZ BONILLA DIANA CAROLINA</t>
  </si>
  <si>
    <t xml:space="preserve">SIERRA PRECIADO KENNY </t>
  </si>
  <si>
    <t>DISTRITO TURIS Y CULTU CARTAGENA DE INDIAS</t>
  </si>
  <si>
    <t>CORTES FORERO VICTOR HUGO</t>
  </si>
  <si>
    <t>MESTRA CAMPO FRANCISCO JAVIER</t>
  </si>
  <si>
    <t>SANCHEZ MAYNE MARIA PILAR</t>
  </si>
  <si>
    <t>SALVADOR MENDEZ JULIAN EDUARDO</t>
  </si>
  <si>
    <t>GIRALDO MOLANO WILDER</t>
  </si>
  <si>
    <t>COLMENARES MERCHAN JHON ALEXANDER</t>
  </si>
  <si>
    <t>LOPEZ SIERRA PIERO LEONARDO</t>
  </si>
  <si>
    <t>TORRES CHUNZA TANIA YISEL</t>
  </si>
  <si>
    <t>CASTRO CEBALLOS ASHLET YURANNY</t>
  </si>
  <si>
    <t>HURTADO SANCLEMENTE JOSE FACUNDO</t>
  </si>
  <si>
    <t>MARTINEZ ROMERO LORAINE JUDITH</t>
  </si>
  <si>
    <t>REYES ALVAREZ CRISTIAN DAVID</t>
  </si>
  <si>
    <t>CADENA NOVA GUSTAVO ADOLFO</t>
  </si>
  <si>
    <t>CACERES GALVIS JUAN SEBASTIAN</t>
  </si>
  <si>
    <t>MUNICIPIO DE LA MESA</t>
  </si>
  <si>
    <t>OROZCO RINCON FREDY ANGEL</t>
  </si>
  <si>
    <t>CUELLO SANJUAN DUVAN FELIPE</t>
  </si>
  <si>
    <t>CASTRO PRADA JENSY PAOLA</t>
  </si>
  <si>
    <t>MARTINEZ SILVA ANDRES FELIPE</t>
  </si>
  <si>
    <t>NEVADO VALLE SILVIO ALFONSO</t>
  </si>
  <si>
    <t>CALVO CALVO JADER EDWIN</t>
  </si>
  <si>
    <t>TOCA BENITEZ LUIS ALEJANDRO</t>
  </si>
  <si>
    <t>ALARCON SUESCUN LEONARDO</t>
  </si>
  <si>
    <t>RESTREPO BERMUDEZ BLANCA NORA</t>
  </si>
  <si>
    <t>MARTINEZ JIMENEZ MARIA ROCIO</t>
  </si>
  <si>
    <t>TINJACA MORENO MICHAEL STIVEN</t>
  </si>
  <si>
    <t>OSORIO DIAZ GERMAN DAVID</t>
  </si>
  <si>
    <t>PARRA LACHE DIEGO FERNANDO</t>
  </si>
  <si>
    <t>MEDINA TAMAYO BRAYAN MATEO</t>
  </si>
  <si>
    <t>TORRES MORENO WILSON ALFREDO</t>
  </si>
  <si>
    <t>MOLANO ANTURY MIGUEL ANGEL</t>
  </si>
  <si>
    <t>MEJIA ZAMBRANO LISETH PAOLA</t>
  </si>
  <si>
    <t>SUSANA MARIA ACEVEDO GONZALEZ</t>
  </si>
  <si>
    <t>EDWIN ALBERTO GIRALDO SUESCA</t>
  </si>
  <si>
    <t>MARIA CLAUDIA NUÑEZ GALLEGO</t>
  </si>
  <si>
    <t>DIANA  LUCIA SERNA GOMEZ</t>
  </si>
  <si>
    <t>DIAZ DELGADO EDWIN FERNEY</t>
  </si>
  <si>
    <t xml:space="preserve">OSPINA  VALERIA </t>
  </si>
  <si>
    <t>PERTUZ PADILLA ADRIAN JOSE</t>
  </si>
  <si>
    <t>CASTRO JIMENEZ NATALIA ROCIO</t>
  </si>
  <si>
    <t>ABELLOFALQUEZ MARTINEZ HAROLD JOSE</t>
  </si>
  <si>
    <t>SUESCUN BARAJAS DIANA KARINA</t>
  </si>
  <si>
    <t>PINTO ARANGO DANY ANDRES</t>
  </si>
  <si>
    <t>HERNANDEZ ORTIZ HERNAN JULIO</t>
  </si>
  <si>
    <t>JIMENEZ SIZA JOHANA MARCELA</t>
  </si>
  <si>
    <t>DURAN LAGUADO LAURA GISELLA</t>
  </si>
  <si>
    <t>SOTOMONTE ESPINOSA CARLOS ANDRES</t>
  </si>
  <si>
    <t>PEREZ MORENO CAMILO ANDRES</t>
  </si>
  <si>
    <t xml:space="preserve">ANDREA JOHANA BELTRAN CORTES </t>
  </si>
  <si>
    <t>MONTANO  YINNA MAGALY</t>
  </si>
  <si>
    <t>OLARTE CACERES FAUSTO ANDRES</t>
  </si>
  <si>
    <t xml:space="preserve">ORTEGA  ROBERTO </t>
  </si>
  <si>
    <t>CALDERON GARCIA LUISA FERNANDA</t>
  </si>
  <si>
    <t>GOMEZ Y CIA SAS</t>
  </si>
  <si>
    <t>SANCHEZ MOTATO JULIAN ANDRES</t>
  </si>
  <si>
    <t>AROCA POSSO CESAR ARLEY</t>
  </si>
  <si>
    <t>PINTO CUTINCHARA JOHN FREDY</t>
  </si>
  <si>
    <t>VELANDIA PRADA FREDY ALEJANDRO</t>
  </si>
  <si>
    <t xml:space="preserve">TRIANA  EISON </t>
  </si>
  <si>
    <t>MARTINEZ MERCADO JESUS ALBERTO</t>
  </si>
  <si>
    <t>PRIETO LINARES JAIRO ALBEIRO</t>
  </si>
  <si>
    <t xml:space="preserve">SONIA YULEYVY CALDERON CARDOZO </t>
  </si>
  <si>
    <t>QUIROZ  PAULA ANDREA</t>
  </si>
  <si>
    <t>DIORO PEREIRA AMEJARA YUSEB</t>
  </si>
  <si>
    <t>RODRIGUEZ SACHICA JHON EDIXON</t>
  </si>
  <si>
    <t>CRUZ SANCHEZ JAIBER FABIAN</t>
  </si>
  <si>
    <t xml:space="preserve">PITALUA GONZALEZ SERGIO </t>
  </si>
  <si>
    <t>GUTIERREZ PARRA JOSE FERNANDO</t>
  </si>
  <si>
    <t>SALCEDO REYES LUIS CAMILO</t>
  </si>
  <si>
    <t>SANCHEZ RODRIGUEZ YERSON ELIECER</t>
  </si>
  <si>
    <t>ALCIBIADES MORALES</t>
  </si>
  <si>
    <t>ARCE ROJAS VICTOR HUGO</t>
  </si>
  <si>
    <t>BARRERA USAGA YENNY PATRICIA</t>
  </si>
  <si>
    <t>BOLSA DE VALORES DE COLOMBIA S.A.</t>
  </si>
  <si>
    <t xml:space="preserve">CRISTHIAN ALONSO POSOS RODRIGUEZ </t>
  </si>
  <si>
    <t>SUAREZ RAMIREZ FABIAN ARMANDO</t>
  </si>
  <si>
    <t>BENITO GONZALEZ VIVIANA ANDREA</t>
  </si>
  <si>
    <t>NARVAEZ NARVAEZ HILDA</t>
  </si>
  <si>
    <t>PRADA BASTO SANDRA MILENA</t>
  </si>
  <si>
    <t>HECTOR JAVIER GALINDO T</t>
  </si>
  <si>
    <t>JIMENEZ PAJARO MARIA XIMENA</t>
  </si>
  <si>
    <t>ROJAS MARTINEZ JHAN CARLOS</t>
  </si>
  <si>
    <t>VELANDIA GOMEZ OSCAR ORLANDO</t>
  </si>
  <si>
    <t xml:space="preserve">ROMERO  JORGE </t>
  </si>
  <si>
    <t>MORENO MORENO ANA DELIA</t>
  </si>
  <si>
    <t>VARGAS GRISALES HOOVER ANTONIO</t>
  </si>
  <si>
    <t>ALFONSO VALLEJO MONICA PATRICIA</t>
  </si>
  <si>
    <t>RODRIGUEZ LOPEZ JENNY ALEXANDRA</t>
  </si>
  <si>
    <t>GAVILAN  YINDI LILIANA</t>
  </si>
  <si>
    <t xml:space="preserve">MAURICIO MUNOZ DANIEL </t>
  </si>
  <si>
    <t>YENIS  MEJIA ARIAS</t>
  </si>
  <si>
    <t>IGUARAN ARANGO ERLIN MANUEL</t>
  </si>
  <si>
    <t>MADERO GUTIERREZ ERGUIS RAMON</t>
  </si>
  <si>
    <t>ESPARZA DIAZ JUAN SEBASTIAN</t>
  </si>
  <si>
    <t>MARTINEZ GUTIERREZ GEOVANNI ALEXANDER</t>
  </si>
  <si>
    <t>BASTIDAS MEDINA WILLIAM RICARDO</t>
  </si>
  <si>
    <t>ALCALDIA DE LA CALERA</t>
  </si>
  <si>
    <t xml:space="preserve">HERRERA NAVARRO SEBASTIAN </t>
  </si>
  <si>
    <t>UMBARIBA AVILA KAREN LISETH</t>
  </si>
  <si>
    <t> GOMEZ CAMELO  RICARDO</t>
  </si>
  <si>
    <t>GARCIA AGUDELO DAYAN MILENY</t>
  </si>
  <si>
    <t>MOJICA  EVILYN</t>
  </si>
  <si>
    <t>MARQUEZ FLOREZ MARIA ALEJANDRA</t>
  </si>
  <si>
    <t>CASTRILLON MARIN JOSE MANUEL</t>
  </si>
  <si>
    <t>MELO ARBOLEDA ANDRES FELIPE</t>
  </si>
  <si>
    <t>GUIZA SUAREZ JUAN DAVID</t>
  </si>
  <si>
    <t>VARGAS TORRES LUIS MIGUEL</t>
  </si>
  <si>
    <t>MORENO PABON OSMER FERNEY</t>
  </si>
  <si>
    <t>GALLARDO JAIMES GUSTAVO ALEXI</t>
  </si>
  <si>
    <t>VERGARA MONTERROZA LEONARDO JESUS</t>
  </si>
  <si>
    <t>CARDENAS ROMERO MADELIN</t>
  </si>
  <si>
    <t>COTA JUNIELES JOSE DAVID</t>
  </si>
  <si>
    <t>GUTIERREZ ARANGO LEIDY JOHANA</t>
  </si>
  <si>
    <t>ANDRAE MORENO PATRICIA ELENA</t>
  </si>
  <si>
    <t>RODRIGUEZ OVALLE YURI TATIANA</t>
  </si>
  <si>
    <t>GONZALEZ RINCON IRMA LEONOR</t>
  </si>
  <si>
    <t>GONZALEZ ZABALA LINA YASMIN</t>
  </si>
  <si>
    <t>LADINO BARRERA YEINY CAROLINA</t>
  </si>
  <si>
    <t>CASTANEDA TIBAVISCO DIANA YERALDIN</t>
  </si>
  <si>
    <t>SALINAS GUZMAN ELIAS MOISES</t>
  </si>
  <si>
    <t>SÁNCHEZ CÁRDENAS SERGIO ANDRÉS</t>
  </si>
  <si>
    <t>ALDEMAR GUACA ROJAS</t>
  </si>
  <si>
    <t>MONICA JANIRE BARRIOS</t>
  </si>
  <si>
    <t xml:space="preserve">ANTONIO ALVAREZ CASCOS </t>
  </si>
  <si>
    <t>BETANCOURT QUINTANA FREDI HANDRES</t>
  </si>
  <si>
    <t>LONDONO CERON JOSE ALEJANDRO</t>
  </si>
  <si>
    <t>FRANCO TORRES MIGUEL FELIPE</t>
  </si>
  <si>
    <t>CAMACHO ROMERO ANDRES MAURICIO</t>
  </si>
  <si>
    <t>BERTHA PARRA</t>
  </si>
  <si>
    <t xml:space="preserve">GERMAN EDUARDO ECHEVERRY VILLAMIL </t>
  </si>
  <si>
    <t>VASPIN S.A.S</t>
  </si>
  <si>
    <t xml:space="preserve">ALBA LUCIA CHAVES AGREDA </t>
  </si>
  <si>
    <t xml:space="preserve">JUAN DAVID PADILLA BERNAL </t>
  </si>
  <si>
    <t xml:space="preserve">RICARDO LEON GOMEZ GOMEZ </t>
  </si>
  <si>
    <t>PARRADO ROMERO JUAN SEBASTIAN</t>
  </si>
  <si>
    <t>LANDAZURY VARGAS LUZ MIRLEY</t>
  </si>
  <si>
    <t xml:space="preserve">ORTIZ FERNANDEZ NANCY </t>
  </si>
  <si>
    <t>CLARO SAAVEDRA JHORMAN STEVENS</t>
  </si>
  <si>
    <t>AURORA ELIZABETH RIVEROS ROJAS</t>
  </si>
  <si>
    <t>MARIANO GUTIERREZ MANUEL EDUARDO</t>
  </si>
  <si>
    <t>MENA RODRIGUEZ WALTER ENRIQUE</t>
  </si>
  <si>
    <t>ROMERO ROMERO MARTHA ELVIRA</t>
  </si>
  <si>
    <t>AGAMEZ REGINO GERMAN MOISES</t>
  </si>
  <si>
    <t>BELTRAN AROCA YURI CONSUELO</t>
  </si>
  <si>
    <t>GARZON GONZALEZ CRISTIAN CAMILO</t>
  </si>
  <si>
    <t xml:space="preserve">MUNOZ BEDOYA ROBINSON </t>
  </si>
  <si>
    <t xml:space="preserve">OCHOA CORREDOR ESMERALDA </t>
  </si>
  <si>
    <t>MORALES BELTRAN LUIS FELIPE</t>
  </si>
  <si>
    <t>ERAZO POPAYAN MARIA ANGELES</t>
  </si>
  <si>
    <t>REVEROL URDANETA MILEYDIS JOSE</t>
  </si>
  <si>
    <t>TIQUE OSPINA LUZ ANGELA</t>
  </si>
  <si>
    <t>JORDAN OJEDA JESSICA ESTER</t>
  </si>
  <si>
    <t>ROMERO SANCHEZ WILMER</t>
  </si>
  <si>
    <t>FONTALVO MARTELO JESUS RICARDO</t>
  </si>
  <si>
    <t>CORREA MENDEZ YULIET ALEXANDRA</t>
  </si>
  <si>
    <t>GIRALDO RAMIREZ JUAN CARLOS</t>
  </si>
  <si>
    <t>NORENA RAMIREZ PEDRO PABLO</t>
  </si>
  <si>
    <t xml:space="preserve">MORON RODRIGUEZ JACKELINE </t>
  </si>
  <si>
    <t xml:space="preserve">JOSE  RICARDO HERNANDEZ MORALES  </t>
  </si>
  <si>
    <t>NIÑO RODRIGUEZ FREDY YOHANY</t>
  </si>
  <si>
    <t>ZARATE ESPITIA LEYDI JOHANNA</t>
  </si>
  <si>
    <t>CASTRO CAMPO ANGIE PATRICIA</t>
  </si>
  <si>
    <t>TAFUR TORRES JHON HERIBERTO</t>
  </si>
  <si>
    <t>BOLANOS  JAMES ANDRES</t>
  </si>
  <si>
    <t>CORTES GARZON SONIA VERONICA</t>
  </si>
  <si>
    <t>MUNOZ VALDERRAMA ALEJANDRA</t>
  </si>
  <si>
    <t>ROSAS FULA LUZ MARINA</t>
  </si>
  <si>
    <t>ACERO OSORIO CHRISTIAN ANDRES</t>
  </si>
  <si>
    <t>CONTRERAS GONZALEZ YESSIKA ALEJANDRA</t>
  </si>
  <si>
    <t>BERNATE GUZMAN LEIDY JOHANA</t>
  </si>
  <si>
    <t>GINA MURILLO CELIS</t>
  </si>
  <si>
    <t>AGUILAR  GLORIA</t>
  </si>
  <si>
    <t>HENAO AGUDELO DIOMER ALEXIS</t>
  </si>
  <si>
    <t>CERVANTES OSPINO OSWALDO</t>
  </si>
  <si>
    <t>DAZA ORTIZ MARIO ALBERTO</t>
  </si>
  <si>
    <t>RAMOS SANABRIA YUDY BANEZA</t>
  </si>
  <si>
    <t>MEJIA ALVARADO CRISTHIAN CAMILO</t>
  </si>
  <si>
    <t>GARZON GUACANEME DUVAN GILBERTO</t>
  </si>
  <si>
    <t>MANRIQUE RAMIREZ ALVARO FABIAN</t>
  </si>
  <si>
    <t>VALENCIA MARMOLEJO YULIETH VANESSA</t>
  </si>
  <si>
    <t>DELGADO ERAZO NIXON MAURICIO</t>
  </si>
  <si>
    <t>VARGAS RODRIGUEZ LINA MARIA</t>
  </si>
  <si>
    <t>TORRES VINUEZA JUAN PABLO</t>
  </si>
  <si>
    <t>LOZANO MORENO JERZON</t>
  </si>
  <si>
    <t>MUNICIPIO DE MONTERIA</t>
  </si>
  <si>
    <t>PEDRAZA PEREZ ALEXANDER</t>
  </si>
  <si>
    <t>CALDERON ASTUDILLO FAIVER</t>
  </si>
  <si>
    <t>LONDONO ESCOBAR THIANA FHAYENHY</t>
  </si>
  <si>
    <t>CERON OSORIO MARTHA LILIANA</t>
  </si>
  <si>
    <t>TORRES CORTES JHON JAIRO</t>
  </si>
  <si>
    <t>GARCIA SAIZ YARLEY</t>
  </si>
  <si>
    <t>CRISTANCHO MENDEZ ALVARO LUIS</t>
  </si>
  <si>
    <t>ESCOBAR GOMEZ LUISA ALEJANDRA</t>
  </si>
  <si>
    <t>HERNANDEZ  ZORAIDA</t>
  </si>
  <si>
    <t>VARGAS NIETO JHON FREDY</t>
  </si>
  <si>
    <t>RODRIGUEZ MORA RUBEN JAIR</t>
  </si>
  <si>
    <t>LOPEZ PIMIENTA ANDRES RAFAEL</t>
  </si>
  <si>
    <t xml:space="preserve">SEGOVIA  YOLEIDIS </t>
  </si>
  <si>
    <t>BAHAMON PALENCIA FREDY</t>
  </si>
  <si>
    <t>PEREZ URRUCHURTU KELLY JOHANA</t>
  </si>
  <si>
    <t>RONCANCIO HERNANDEZ KEVIN</t>
  </si>
  <si>
    <t>MIER PEREZ RAUL ANTONIO</t>
  </si>
  <si>
    <t>HERNANDEZ RODRIGUEZ ANGIE JULIETH</t>
  </si>
  <si>
    <t xml:space="preserve">ZAPATA BETANCUR MATEO </t>
  </si>
  <si>
    <t>RAMIREZ TORRES IVAN ALEXANDER</t>
  </si>
  <si>
    <t>CUERVO ROJAS JEIMMY ANDREA</t>
  </si>
  <si>
    <t>CHAVEZ PEREZ DIEGO FELIPE</t>
  </si>
  <si>
    <t>ACOSTA BELTRAN LUIS ALEXANDER</t>
  </si>
  <si>
    <t xml:space="preserve">LABRADOR VALERO PAOLA </t>
  </si>
  <si>
    <t>SARMIENTO MUNOZ LEIDY CAROLINA</t>
  </si>
  <si>
    <t>CALDERON  GEIMAR DUVAN</t>
  </si>
  <si>
    <t>NARANJO BUENO ALVARO JOSE</t>
  </si>
  <si>
    <t>MARTINEZ MOLINA CRISTIAN</t>
  </si>
  <si>
    <t>VERTEL LOPEZ BRUT WILIN</t>
  </si>
  <si>
    <t>CARRILLO DUARTE ADRIANA MARGARITA</t>
  </si>
  <si>
    <t>MUNICIPIO DE CAUCASIA</t>
  </si>
  <si>
    <t xml:space="preserve">GARCIA FLOREZ ASTRID </t>
  </si>
  <si>
    <t>POVEDA FELICIANO LUIS EDUARDO</t>
  </si>
  <si>
    <t>NOSSA OVIEDO JAIRO ESTEBAN</t>
  </si>
  <si>
    <t>MARTINEZ VAZQUEZ MARIA CAMILA</t>
  </si>
  <si>
    <t>USCATEGUI PARRA SINDY YULIETH</t>
  </si>
  <si>
    <t xml:space="preserve">ESCOBAR VARGAS NICOLAS </t>
  </si>
  <si>
    <t>LARA OVALLE EMMA CONSTANZA</t>
  </si>
  <si>
    <t>HERNANDEZ RESTREPO JORGE WILLIAM</t>
  </si>
  <si>
    <t>MURILLO RODRIGUEZ JONATHAN SMITH</t>
  </si>
  <si>
    <t>VANESSA ALEXANDRA BENITEZ AGUILAR</t>
  </si>
  <si>
    <t>RUIZ  LUZ DARY</t>
  </si>
  <si>
    <t>BORRERO CUELLAR JORGE HUMBERTO</t>
  </si>
  <si>
    <t>AREVALO TORRES ANA FLORALBA</t>
  </si>
  <si>
    <t>DURANGO ESPINOSA SHEILA</t>
  </si>
  <si>
    <t>ECHEVERRY BERMUDEZ GUILLERMO ALBERTO</t>
  </si>
  <si>
    <t>MORALES VALEGA WILMER DE JESUS</t>
  </si>
  <si>
    <t>ROMO ANDRADE YULIET CAROLINA</t>
  </si>
  <si>
    <t>BAYONA CABRERA ISRAEL</t>
  </si>
  <si>
    <t>BOSA PANQUEBA CARMEN MILENA</t>
  </si>
  <si>
    <t>GIRALDO RAMIREZ MARIA PAULINA</t>
  </si>
  <si>
    <t>PINZON MARTINEZ DIANA PATRICIA</t>
  </si>
  <si>
    <t>BORNACELLY CORREA DARIO ANDRES</t>
  </si>
  <si>
    <t>ANGARITA FUENTES YESSICA ESTEPHANIA</t>
  </si>
  <si>
    <t>HENRY FABIAN BELTRAN CIFUENTES</t>
  </si>
  <si>
    <t>BARENO CUBILLOS SERGIO ANDRES</t>
  </si>
  <si>
    <t>EDIFICIO AVENIDA 125  PROPIEDAD HORIZONTAL</t>
  </si>
  <si>
    <t xml:space="preserve">ESPEJO  BERENICE </t>
  </si>
  <si>
    <t>PEnA ARIZA JHON EDINSON</t>
  </si>
  <si>
    <t>CORREA MURILLO YULY ALEXANDRA</t>
  </si>
  <si>
    <t>DIAZ MUNOZ MANUEL RICARDO</t>
  </si>
  <si>
    <t>GOMEZ MENDOZA SERGIO ANDRES</t>
  </si>
  <si>
    <t>GARCIA OLIVO MUSSABEH HELENA</t>
  </si>
  <si>
    <t>GOMEZ PINZON GLORIA PATRICIA</t>
  </si>
  <si>
    <t>HENAO CALDERON ALBA LUCERO</t>
  </si>
  <si>
    <t>ORTIZ RENGIFO JOSE REINEL</t>
  </si>
  <si>
    <t>MOTOYA RIVERA MARIA STEPHANI</t>
  </si>
  <si>
    <t>PENARANDA JAIMES ESPERANZA</t>
  </si>
  <si>
    <t>MELENDEZ PRIETO YEISSON ALEJANDRO</t>
  </si>
  <si>
    <t>DIAR SALINA DESIREE DEYANIRA</t>
  </si>
  <si>
    <t>CANARIA  YONATAN ESTIVEN</t>
  </si>
  <si>
    <t>BARRIOS  CARLOS ALFONSO</t>
  </si>
  <si>
    <t>FORTICH  LUIS ENRIQUE</t>
  </si>
  <si>
    <t>MONTES VARGAS DANIEL FERNANDO</t>
  </si>
  <si>
    <t xml:space="preserve">BARBOZA CARRILLO JULIETH </t>
  </si>
  <si>
    <t>FLOREZ CUEVAS HAMILTON</t>
  </si>
  <si>
    <t xml:space="preserve">ACOSTA  STEFANIA </t>
  </si>
  <si>
    <t>CHAMORRO MORA GRICELIS JOHANA</t>
  </si>
  <si>
    <t>MENDOZA FUENTES EDGAR FRANCISCO</t>
  </si>
  <si>
    <t>SAAVEDRA RAMIREZ MARTHA JANETH</t>
  </si>
  <si>
    <t>LANCHEROS  SANDRA MILENA</t>
  </si>
  <si>
    <t>QUIROGA DUARTE VLADIMIR</t>
  </si>
  <si>
    <t>GUILLEN GARCIA JOSE ALVARO</t>
  </si>
  <si>
    <t>ORDONEZ  MONICA TORRES</t>
  </si>
  <si>
    <t>RUGE  SEBASTIAN CAMILO</t>
  </si>
  <si>
    <t>DELPRADO ORTIZ ESTIVENSON RAFAEL</t>
  </si>
  <si>
    <t>CERON MARTINEZ JENNIFER ANDREA</t>
  </si>
  <si>
    <t>LOPEZ LOZANO LUIS LEONARDO</t>
  </si>
  <si>
    <t>BARRIOS RAMIREZ LUZ DARY</t>
  </si>
  <si>
    <t>RODRIGUEZ PARAMO CRISTIAN CAMILO</t>
  </si>
  <si>
    <t>CARDENAS ROMERO JULIETH ANDREA</t>
  </si>
  <si>
    <t>ANA MARGARITA CUMBAL ORTIZ</t>
  </si>
  <si>
    <t xml:space="preserve">CARDENAS SIERRA SORELLYS </t>
  </si>
  <si>
    <t>CARRILLO CAMACHO DIEGO ANDRES</t>
  </si>
  <si>
    <t>TORRES GARCIA JOSE TEODORO</t>
  </si>
  <si>
    <t>DA VEGA NURY KATERINE</t>
  </si>
  <si>
    <t>MURILLO FUERTES JULIAN JAVIER</t>
  </si>
  <si>
    <t>ROMERO VITAMA LEIDY VIVIANA</t>
  </si>
  <si>
    <t>1023907352 NESTOR GARZON FIERRO</t>
  </si>
  <si>
    <t xml:space="preserve">RINCON MONTANO HELDER </t>
  </si>
  <si>
    <t xml:space="preserve">CARVAJAL MUNOZ ASTRID </t>
  </si>
  <si>
    <t>MUNICIPIO DE FUSAGASUGA</t>
  </si>
  <si>
    <t>MUNOZ PERDOMO LEIDY GISSELL</t>
  </si>
  <si>
    <t>GARCIA ESTRADA DIANA LORENA</t>
  </si>
  <si>
    <t>HERNANDEZ NINO OCTAVIO ERNESTO</t>
  </si>
  <si>
    <t>FLOREZ AGUILAR CARLOS ARTURO</t>
  </si>
  <si>
    <t>URREGO PICO EDNA PAOLA</t>
  </si>
  <si>
    <t xml:space="preserve">OLIVEROS  ERIKA </t>
  </si>
  <si>
    <t>MARTINEZ SAYAS MILENA MARIA</t>
  </si>
  <si>
    <t>CANTILLO  TOMY</t>
  </si>
  <si>
    <t>CARABALI BARAHONA LUIS MIGUEL</t>
  </si>
  <si>
    <t>MONTENEGRO MEDINA JOHAN STIVEN</t>
  </si>
  <si>
    <t>PALACIOS GRUESO MARIA JANETH</t>
  </si>
  <si>
    <t>CAMPO PATERNINA YERICA PAOLA</t>
  </si>
  <si>
    <t>SALAZAR GUERRERO JUAN CARLOS</t>
  </si>
  <si>
    <t>BARRERO LOPEZ MARTHA ISABEL</t>
  </si>
  <si>
    <t>VILLAMIZAR MELO BLANCA NUVIA</t>
  </si>
  <si>
    <t>CUANTIAS MENORES</t>
  </si>
  <si>
    <t>BERNAL GUZMAN MIGUEL</t>
  </si>
  <si>
    <t>OROZCO VILLAMIL ADRIANA JOSEFA</t>
  </si>
  <si>
    <t>CUEVAS APARICIO SUSANA CARMEN</t>
  </si>
  <si>
    <t>ROMERO RODRIGUEZ LEIDY PATRICIA</t>
  </si>
  <si>
    <t>PALMERA POLANCO EDUARDO RAFAEL</t>
  </si>
  <si>
    <t>PADILLA MAZZENETT KARLA ESTHER</t>
  </si>
  <si>
    <t>MUNOZ GARCIA ADRIANA MARCELA</t>
  </si>
  <si>
    <t>ALVARADO BENT ANGIE LEE</t>
  </si>
  <si>
    <t>BERDUGO CASTANEDA JOSE LUIS</t>
  </si>
  <si>
    <t>FANDIÑO DELGADO VIVIANA</t>
  </si>
  <si>
    <t>CARDENAS BABATIVA JUAN MANUEL</t>
  </si>
  <si>
    <t>MARTINEZ FUENTES KATIA PAOLA</t>
  </si>
  <si>
    <t>RODRIGUEZ  YUBER YUSTAIR</t>
  </si>
  <si>
    <t>SANCHEZ PENA GLOVIS ARTURO</t>
  </si>
  <si>
    <t>HERRERA BERNAL YULY HILDUARA</t>
  </si>
  <si>
    <t>MACHADO  JULIAN ESNEYDER</t>
  </si>
  <si>
    <t>PIMIENTA GALINDO MELIDA INES</t>
  </si>
  <si>
    <t>OSORIO ALVAREZ JESUS RAFAEL</t>
  </si>
  <si>
    <t>RONDON ACOSTA JAIME ENRIQUE</t>
  </si>
  <si>
    <t>VELASQUEZ BERNAL AUDREY MARCELA</t>
  </si>
  <si>
    <t>PARADA PINZON DAVID ERNESTO</t>
  </si>
  <si>
    <t>ESCOBAR TELLEZ JHON EDINSON</t>
  </si>
  <si>
    <t>RODRIGUEZ BASTIDAS DIEGO ALEJANDRO</t>
  </si>
  <si>
    <t>MORALES CANDELO MARIA TERESA</t>
  </si>
  <si>
    <t>VALBUENA DIAZ WENDY ALEJANDRA</t>
  </si>
  <si>
    <t>CAMPO DIAZ FELIX ELIAS</t>
  </si>
  <si>
    <t>SEPULVEDA CADENA NOEL ALFONSO</t>
  </si>
  <si>
    <t>OSPINA ARCILA PAULA ANDREA</t>
  </si>
  <si>
    <t>BERRIO ESCOBAR YEFERSON DAVID</t>
  </si>
  <si>
    <t xml:space="preserve">TORRES NOVA ANGELICA </t>
  </si>
  <si>
    <t>TRUJILLO JARAMILLO HENRY</t>
  </si>
  <si>
    <t>QUEJADA CARVAJAL YULIANA ANDREA</t>
  </si>
  <si>
    <t>AYAZO GUERRA ALVARO ANTONIO</t>
  </si>
  <si>
    <t>JAIME MORALES HUGO HERNANDO</t>
  </si>
  <si>
    <t>SANCHEZ AVILA RONY ANDRES</t>
  </si>
  <si>
    <t>ECHAVARRIA  DEISSY BIBIANA</t>
  </si>
  <si>
    <t>CANO OSSA JUAN FERNANDO</t>
  </si>
  <si>
    <t>LOPEZ HENAO LEIDY MARYORY</t>
  </si>
  <si>
    <t>FORERO  CARLOS ANDRES</t>
  </si>
  <si>
    <t>PAREDES GARCIA VICTOR ANDRES</t>
  </si>
  <si>
    <t>DE SALAS CLAUDIA MATILDE</t>
  </si>
  <si>
    <t>SALAMANCA GONZALEZ LEIDY JOHANNA</t>
  </si>
  <si>
    <t>SOGAMOSO ALAPE WILLIAM</t>
  </si>
  <si>
    <t>GARCIA PARDO JANINA GREYS</t>
  </si>
  <si>
    <t>POLO MARTINEZ CELIO JESUS</t>
  </si>
  <si>
    <t>HOOKER BROWN YULI PAULINE</t>
  </si>
  <si>
    <t>SANCHEZ GUERRERO STEFANY KAROETH</t>
  </si>
  <si>
    <t>ALFONSO LADINO SERGIO ALEJANDRO</t>
  </si>
  <si>
    <t xml:space="preserve">PALACIOS CANO DAIANA </t>
  </si>
  <si>
    <t>PINTO MUNIVE MAYCOL JOSE</t>
  </si>
  <si>
    <t>JIMENEZ CABALLERO ALEXANDER ENRIQUE</t>
  </si>
  <si>
    <t>RABA GARZON EMMA MARCELA</t>
  </si>
  <si>
    <t xml:space="preserve">PORTILLA  ADRIANA </t>
  </si>
  <si>
    <t>ARCOS SAMBONY INGRID YULIETH</t>
  </si>
  <si>
    <t>RAMIREZ RUIZ CAMILO ANDRES</t>
  </si>
  <si>
    <t>ISCALA PEREZ EDGAR GIRMENDE</t>
  </si>
  <si>
    <t>QUEVEDO MENDOZA NANCY</t>
  </si>
  <si>
    <t>ZAPATA VALENCIA DANIEL ANDRES</t>
  </si>
  <si>
    <t>MARTINEZ GUERRA LUIS EDUARDO</t>
  </si>
  <si>
    <t>ALTAMAR QUINONES DANISA ESTHER</t>
  </si>
  <si>
    <t>MORENO MOSQUERA YUBERLIN</t>
  </si>
  <si>
    <t>TAPIA GUTIERREZ CARLOS ENRIQUE</t>
  </si>
  <si>
    <t>CESPEDES USECHE EDWIN HERNANDO</t>
  </si>
  <si>
    <t xml:space="preserve">VARGAS MORA FERNEY </t>
  </si>
  <si>
    <t>PARRA ROJAS MICHAEL STEVEN</t>
  </si>
  <si>
    <t>YEPES HERRERA ARMANDO LUIS</t>
  </si>
  <si>
    <t xml:space="preserve">LOPEZ VILLADA CLAUDIA </t>
  </si>
  <si>
    <t>RODRIGUEZ MOLINA JOHN ALEXANDER</t>
  </si>
  <si>
    <t>GIRALDO MARTINEZ CLAUDIA LORENA</t>
  </si>
  <si>
    <t>MURILLO BETANCOURT JULI LIZETH</t>
  </si>
  <si>
    <t>UMBARILA CARRRANZA JESUS EDUARDO</t>
  </si>
  <si>
    <t>MUNICIPIO DE MARIQUITA</t>
  </si>
  <si>
    <t>CAMACHO  ELKIN GERARDO</t>
  </si>
  <si>
    <t>VARGAS CASTRO JOSE GILBERTO</t>
  </si>
  <si>
    <t xml:space="preserve">CASTELLANOS  ADRIANA </t>
  </si>
  <si>
    <t>VELASQUEZ TORRES JHONATAN JAVIER</t>
  </si>
  <si>
    <t>GARCIA BONILLA MIRYAM ANGELICA</t>
  </si>
  <si>
    <t>MARTINEZ SANCHEZ FRANCISCO JAVIER</t>
  </si>
  <si>
    <t>OLIVEROS ARCE MARIA EDILMA</t>
  </si>
  <si>
    <t>RAMIREZ VAQUIRO ANDREA PAOLA</t>
  </si>
  <si>
    <t>MADERA ESPRIELLA INGRID YOHANA</t>
  </si>
  <si>
    <t>MARTINEZ CASTRO REINA LUCERO</t>
  </si>
  <si>
    <t>MUNICIPIO DE CURUMANI</t>
  </si>
  <si>
    <t>OTERO HERRAN KEVIN ANDRES</t>
  </si>
  <si>
    <t>BRICENO MONTOYA ZANYA VIVIANA</t>
  </si>
  <si>
    <t>MUNOZ QUINONEZ KLEINER YESIT</t>
  </si>
  <si>
    <t>CARO CAMPO YURLEYDIS CARMEN</t>
  </si>
  <si>
    <t>REYES MEDINA YULI MARLEN</t>
  </si>
  <si>
    <t>MONROY AGUILAR YORLEN</t>
  </si>
  <si>
    <t>STAND VARGAS EVELYN ELVIRA</t>
  </si>
  <si>
    <t>MIGUEL ANGEL SUPELANO MOZO</t>
  </si>
  <si>
    <t>OSORIO TAPIA CRISTIAN JESUS</t>
  </si>
  <si>
    <t>DURAN CERVANTES BRITNY JEYSELL</t>
  </si>
  <si>
    <t>LONDONO LOAIZA JUAN CAMILO</t>
  </si>
  <si>
    <t>QUINTANA CELIS SANDRA</t>
  </si>
  <si>
    <t>SUAREZ LOPEZ ROSA MARIA</t>
  </si>
  <si>
    <t>GALEANO PALACIOS LUIS ALFONSO</t>
  </si>
  <si>
    <t>RUEDA HERRERA ERIKA MILENA</t>
  </si>
  <si>
    <t>CALDAS  RODRIGO ACEVEDO</t>
  </si>
  <si>
    <t>BREWER COTE ELIAS DAVID</t>
  </si>
  <si>
    <t>ANAYA CARBALLIDO JOHAN DARIO</t>
  </si>
  <si>
    <t>MEDINA HERNANDEZ YASMIN LUCERO</t>
  </si>
  <si>
    <t>MEDINA MEDINA MARLY SAMARA</t>
  </si>
  <si>
    <t>VACA ACOSTA LUZ MERY</t>
  </si>
  <si>
    <t>CANTOR GUIZA DANIEL AEXANDER</t>
  </si>
  <si>
    <t>PERAFAN AGREDO RUBY VIVIANA</t>
  </si>
  <si>
    <t>DIANA MARCELA AMAYA VERA</t>
  </si>
  <si>
    <t>CAMACHO PLAZAS LUZ ESTELLA</t>
  </si>
  <si>
    <t>PUERTA ROJAS DIEGO FERNANDO</t>
  </si>
  <si>
    <t xml:space="preserve">CARLOS ALBERTO LOPEZ CORDOBA </t>
  </si>
  <si>
    <t>ZARATE MEJIA CARLOS ALFONSO</t>
  </si>
  <si>
    <t>POSADA FORERO JESSICA NATALIA</t>
  </si>
  <si>
    <t>ZAMBRANO MATEUS JOY STIWAR</t>
  </si>
  <si>
    <t>MENDEZ RODRIGUEZ PILAR DEL CARMEN</t>
  </si>
  <si>
    <t>CASTIBLANCO PINILLA JORGE ESNEIDER</t>
  </si>
  <si>
    <t>SILVA CANO JOHN ANDERSON</t>
  </si>
  <si>
    <t>MORA MORALES RAFAEL ANTONIO</t>
  </si>
  <si>
    <t>JIMENEZ ARAUJO JULIO CESAR</t>
  </si>
  <si>
    <t>MONTOYA PEREZ ROSA ANGELICA</t>
  </si>
  <si>
    <t>PATERNINA SUARES ALEXANDER</t>
  </si>
  <si>
    <t>GONZALEZ MEDINA WALTER</t>
  </si>
  <si>
    <t xml:space="preserve">FLOREZ SENA JAIR </t>
  </si>
  <si>
    <t>CORTES LOPEZ EDGAR JAVIER</t>
  </si>
  <si>
    <t xml:space="preserve">PEREZ FLOREZ JANINI </t>
  </si>
  <si>
    <t>GELVEZ DIAZ JAVIER LEONARDO</t>
  </si>
  <si>
    <t>MENDEZ RANGEL INGRI ASTRID</t>
  </si>
  <si>
    <t>TRIANA ROCHA FRAYNEL INGRID</t>
  </si>
  <si>
    <t>MUNOZ NIETO YALEIDIS</t>
  </si>
  <si>
    <t>VELASQUEZ TORRES WILSON DAVID</t>
  </si>
  <si>
    <t>ALVAREZ RAMIREZ ALBA CAROLINA</t>
  </si>
  <si>
    <t>CONDE MORALES LILIANA VANESSA</t>
  </si>
  <si>
    <t>MARTINEZ PRIETO OSCAR JAVIER</t>
  </si>
  <si>
    <t>LUIS IGNACIO ROMERO ROMERO</t>
  </si>
  <si>
    <t>GALLEGO COMBARIZA CARLOS ARTURO</t>
  </si>
  <si>
    <t>IKM INFORMATION AND KNOWLEDGE MANAGEMENT S A S</t>
  </si>
  <si>
    <t>TENORIO ANGULO ALVARO JOSE</t>
  </si>
  <si>
    <t>ARCHILA  JEISON</t>
  </si>
  <si>
    <t>CARRILLO CELY CRISTIAN CAMILO</t>
  </si>
  <si>
    <t>ARIZA CASTANEDA JULYE ASTRID</t>
  </si>
  <si>
    <t>HERNANDEZ RODRIGUEZ LEIDY JANETH</t>
  </si>
  <si>
    <t>MONTOYA CASTRO JOHAN ANDRES</t>
  </si>
  <si>
    <t xml:space="preserve">CADENA CAMACHO LOHANA </t>
  </si>
  <si>
    <t>DEICY YANETH MEHECHA ZAMBRANO</t>
  </si>
  <si>
    <t>BUSTAMANTE DIAZ PAULA YULIANA</t>
  </si>
  <si>
    <t>ESCOBAR JIMENEZ ANDRES FELIPE</t>
  </si>
  <si>
    <t>SUAZA URREGO SEBASTIAN</t>
  </si>
  <si>
    <t>LOZANO CARO EMMA LIZETH</t>
  </si>
  <si>
    <t>FLOREZ VERGEL ISABEL YADIRA</t>
  </si>
  <si>
    <t>GONZALEZ PACHON DIEGO ANDRES</t>
  </si>
  <si>
    <t>PENA ROBAYO JAIR ANDRES</t>
  </si>
  <si>
    <t xml:space="preserve">MARIA CONSUELO NEUTO </t>
  </si>
  <si>
    <t xml:space="preserve">JENYFER DE LA CRUZ GUERRERO </t>
  </si>
  <si>
    <t>CARRERO YOPASA SONIA ANDREA</t>
  </si>
  <si>
    <t>LUGO VELOSA LEIDY TATIANA</t>
  </si>
  <si>
    <t>ANDRADE HURTADO KEYLA PATRICIA</t>
  </si>
  <si>
    <t>FONSECA CABALLERO HEIBER EUGENIO</t>
  </si>
  <si>
    <t>PERDOMO RINCON LUIS ARMANDO</t>
  </si>
  <si>
    <t xml:space="preserve">TAFUR SANTOS LORENA </t>
  </si>
  <si>
    <t>TANDEOY ALBAN DIANA MILENA</t>
  </si>
  <si>
    <t>RAMIREZ ACUNA DIANA MAYERLI</t>
  </si>
  <si>
    <t>MEDINA MARTINEZ KEDIN FABIAN</t>
  </si>
  <si>
    <t>TAPIA HERNANDEZ YEGLIS PAOLA</t>
  </si>
  <si>
    <t>RINCON MARTINEZ NIDIA YURANY</t>
  </si>
  <si>
    <t>ROJO VALENCIA JHON BAIRON</t>
  </si>
  <si>
    <t>COBOS CASTANO JOHANN SEBASTIAN</t>
  </si>
  <si>
    <t>ZAPATA LOPEZ HERNAN DARIO</t>
  </si>
  <si>
    <t>OLAYA TRIANA LUZ ADRIANA</t>
  </si>
  <si>
    <t>EVELYN MEDINA ROJAS</t>
  </si>
  <si>
    <t xml:space="preserve">GERMAN FRANCO DIEZ </t>
  </si>
  <si>
    <t>ANGELICA MARIA GONZALEZ ORTIZ</t>
  </si>
  <si>
    <t xml:space="preserve">CLARA PATRICIA SASTOQUE DIAZ </t>
  </si>
  <si>
    <t>LAURA PATRICIA OLARTE HERNANDEZ</t>
  </si>
  <si>
    <t>LEONARDO VILLARREAL ROMERO</t>
  </si>
  <si>
    <t xml:space="preserve">DANIEL GUTIERREZ PEREZ </t>
  </si>
  <si>
    <t>LAURA SOFIA ROMERO</t>
  </si>
  <si>
    <t xml:space="preserve">DAYCE BRIGITTE TRIANA QUEVEDO </t>
  </si>
  <si>
    <t>ALEX BERMEO PRIETO</t>
  </si>
  <si>
    <t>JUAN DAVID SILVA</t>
  </si>
  <si>
    <t>NOELIA ESPINOSA RIOS</t>
  </si>
  <si>
    <t>JAMES ERNST CAMPSTEYN HERNANDEZ</t>
  </si>
  <si>
    <t xml:space="preserve">IVAN DARIO GOMEZ GUZMAN </t>
  </si>
  <si>
    <t>DIANA CATALINA GUERRERO MAYA</t>
  </si>
  <si>
    <t>CRISTINA GARCIA FORERO</t>
  </si>
  <si>
    <t>MARIA EUGENIA SILVA</t>
  </si>
  <si>
    <t>SANDRA CONSUELO ACERO MELO</t>
  </si>
  <si>
    <t>ANA MARIA CUBILLOS CARDENAS</t>
  </si>
  <si>
    <t>NANCY MANCERA PARRA</t>
  </si>
  <si>
    <t>LUIS ESTEBAN VELEZ JIMENEZ</t>
  </si>
  <si>
    <t xml:space="preserve">JULIAN ANDRES PEÑA SEPULVEDA </t>
  </si>
  <si>
    <t>FABIAN ANDRES LASSO</t>
  </si>
  <si>
    <t>IMPORTACIONES PICO S.A.S.</t>
  </si>
  <si>
    <t>A. TORRES Y TORRES CONSTRUCTORA SAS</t>
  </si>
  <si>
    <t>NATALIA PAOLA VIÑAS GUERRERO</t>
  </si>
  <si>
    <t>BELTRAN HERNANDEZ JULY LISET</t>
  </si>
  <si>
    <t>ZAMUDIO MARQUEZ CRISTIAN YESID</t>
  </si>
  <si>
    <t>VARGAS DUARTE JHONNIER ANDREY</t>
  </si>
  <si>
    <t>BECERRA  SERGIO DAVID</t>
  </si>
  <si>
    <t>ESCOBAR VARGAS JHON JAIRO</t>
  </si>
  <si>
    <t>DIANA GRISELDA TAPASCO BUENO</t>
  </si>
  <si>
    <t>RODRIGUEZ LOPEZ HAMILTON</t>
  </si>
  <si>
    <t>POLO PEREZ LIBIA AMPARO</t>
  </si>
  <si>
    <t>MONTIEL VILLALBA JUAN ALBERTO</t>
  </si>
  <si>
    <t>GOYENECHE ROSAS ANDRES BENJAMIN</t>
  </si>
  <si>
    <t>SANCHEZ BAQUERO HAROLD ESTEBAN</t>
  </si>
  <si>
    <t>RINCON TORRES KAREN VALENTINA</t>
  </si>
  <si>
    <t>ESTRADA SANCHEZ MARIA ANGELICA</t>
  </si>
  <si>
    <t>SARMIENTO SALAMANCA CARLOS ANDRES</t>
  </si>
  <si>
    <t>PARRA GOMEZ GLORIA YANETH</t>
  </si>
  <si>
    <t>CANTILLO FILIGRANA MARIA STELLA</t>
  </si>
  <si>
    <t>GIRALDO LEON GUSTAVO ADOLFO</t>
  </si>
  <si>
    <t>ORTIZ JIMENEZ DIEGO GIOVANNY</t>
  </si>
  <si>
    <t>PINEDA MARTINEZ DEISY PATRICIA</t>
  </si>
  <si>
    <t>SALGADO  DIANA ELVIRA</t>
  </si>
  <si>
    <t>CASTILLO ROJAS DIEGO</t>
  </si>
  <si>
    <t xml:space="preserve">MORALES CALDERON DAISSY </t>
  </si>
  <si>
    <t>ZUNIGA LOZANO GRACE KENELDA</t>
  </si>
  <si>
    <t>MUNICIPIO DE QUIBDO</t>
  </si>
  <si>
    <t>MEJIA MARTINEZ CARLOS DUVAN</t>
  </si>
  <si>
    <t>SUAREZ MAYORGA JULIETH PAOLA</t>
  </si>
  <si>
    <t>RIVERA TORRES AURORA INELDA</t>
  </si>
  <si>
    <t>HURTADO CASTRO LUIS FERNANDO</t>
  </si>
  <si>
    <t>SANCHEZ VELEZ LAURA MARCELA</t>
  </si>
  <si>
    <t>IBARRA GARNICA MERY NELDA</t>
  </si>
  <si>
    <t>JORGE ARTURO BUITRAGO DUQUE</t>
  </si>
  <si>
    <t>INGRID LORENA GUANTIVA MAHECHA</t>
  </si>
  <si>
    <t>GALINDO MENDOZA JONATHAN HILDARIO</t>
  </si>
  <si>
    <t>JIMENEZ CAMARGO OSCAR ANDRES</t>
  </si>
  <si>
    <t>ESTUPINAN  ANA LUCIA</t>
  </si>
  <si>
    <t>VILLAMARIN FLORIAN JHON SEBASTIAN</t>
  </si>
  <si>
    <t xml:space="preserve">ZAPATA PERAFAN DANIELA </t>
  </si>
  <si>
    <t>GOMEZ MORALES JOHAN SEBASTIAN</t>
  </si>
  <si>
    <t>IDROBO CUEVAS VERONICA</t>
  </si>
  <si>
    <t>ALIANZA VALORES COMISIONISTA DE BOLSA S.A</t>
  </si>
  <si>
    <t>PENUELA NIETO SEBASTIAN FELIPE</t>
  </si>
  <si>
    <t>MARTINEZ MEDINA CLAUDIA DANIELA</t>
  </si>
  <si>
    <t>BOHORQUEZ ALVAREZ TATIANA EMPERATRIZ</t>
  </si>
  <si>
    <t xml:space="preserve">SANDRA LILIANA CARRANZA MORENO </t>
  </si>
  <si>
    <t>ALFONSO  ALEX GIOVANNI</t>
  </si>
  <si>
    <t>BOLIVAR ORTIZ ANDRES FELIPE</t>
  </si>
  <si>
    <t>SOTOMAYOR CASTRO HERMES MIGUEL</t>
  </si>
  <si>
    <t>DIAZ MOZO ADRIAN RAFAEL</t>
  </si>
  <si>
    <t xml:space="preserve">MUNICIPIO DE GARZON HUILA   </t>
  </si>
  <si>
    <t>RUBIANO BAQUERO MARIA JACQUELINE</t>
  </si>
  <si>
    <t>BUSTOS RODRIGUEZ DORIS ADRIANA</t>
  </si>
  <si>
    <t>SANTOS MARTINEZ GUSTAVO AGUSTIN</t>
  </si>
  <si>
    <t>CASTELLANOS GONZALEZ CLAUDIA JANNTEH</t>
  </si>
  <si>
    <t>ESCOBAR  LUZ DARI</t>
  </si>
  <si>
    <t>MORENO  YURI</t>
  </si>
  <si>
    <t>RATIVA  CRISTHIAN MATIAS</t>
  </si>
  <si>
    <t>MUNICIPIO DE UBATE</t>
  </si>
  <si>
    <t>MONTEALEGRE CARDENAS WILLIAM ALEXANDER</t>
  </si>
  <si>
    <t>ALVAREZ URBANO JHONYER ALEXANDER</t>
  </si>
  <si>
    <t>DIANA CRISTINA PEÑA SEPULVEDA</t>
  </si>
  <si>
    <t xml:space="preserve">EDINSON  RAFAEL DIAZ  CASTRO  </t>
  </si>
  <si>
    <t>PILAR RINCON</t>
  </si>
  <si>
    <t xml:space="preserve">NIETO TORRES WOLLMAN </t>
  </si>
  <si>
    <t>ADVINCULA ANGULO JOSE JAIME</t>
  </si>
  <si>
    <t>CAMPO GUALTERO SANDRA ENITH</t>
  </si>
  <si>
    <t>LONGAS GONZALEZ JENYFER</t>
  </si>
  <si>
    <t>DE ESCOBAR DUBAN FRANCISCO</t>
  </si>
  <si>
    <t>CAJAR SUARRZ ARIEL</t>
  </si>
  <si>
    <t>PAEZ GARCIA BRAYAN JESUS</t>
  </si>
  <si>
    <t>PENA JIMENEZ SERGIO DANILO</t>
  </si>
  <si>
    <t>DIAZ ROLDAN LUCIANO</t>
  </si>
  <si>
    <t>PRECIADO RADA LEIDY CAROLINA</t>
  </si>
  <si>
    <t>ARGUMEDO HERNANDEZ FRANKLIN JOSE</t>
  </si>
  <si>
    <t>CRUZ AVILA BRAYAN HARLEY</t>
  </si>
  <si>
    <t>ZAPATA FRANCO VEIVI DIANA</t>
  </si>
  <si>
    <t>OROS ORTIZ EIDELVER</t>
  </si>
  <si>
    <t>ORDUZ ROJAS OLGA LUCIA</t>
  </si>
  <si>
    <t>URIBE  DIANA MARIA</t>
  </si>
  <si>
    <t>GIRALDO LEIVA YILMER ALEXIS</t>
  </si>
  <si>
    <t>HENAO PAZ DIANA MARCELA</t>
  </si>
  <si>
    <t>MUNICIPIO DE SANTANDER DE QUILICHAO</t>
  </si>
  <si>
    <t>ASPRILLA HURTADO LINA MARCELA</t>
  </si>
  <si>
    <t>VALDERRAMA JAIMES BRAYAN ORLANDO</t>
  </si>
  <si>
    <t>JIMENEZ PENA JOSE ALBEIRO</t>
  </si>
  <si>
    <t xml:space="preserve">ORTEGA OMANA CAROLINA </t>
  </si>
  <si>
    <t>CLARIVETH GOMEZ GARCIA</t>
  </si>
  <si>
    <t>VINASCO COSME WILLIAM CESAR</t>
  </si>
  <si>
    <t>FLOREZ JOYA HEINI SEBASTIAN</t>
  </si>
  <si>
    <t>ZAMUDIO  JORGE MIGUEL</t>
  </si>
  <si>
    <t>VIVAS GOMEZ YOHAN SEBASTIAN</t>
  </si>
  <si>
    <t>QUINTO PALACIOS LUIS CARLOS</t>
  </si>
  <si>
    <t>ALDANA RUBIO LUZ CRISTINA</t>
  </si>
  <si>
    <t>RAMIREZ CORTES KELLY YURANY</t>
  </si>
  <si>
    <t>BOTERO ROJAS JOHN ALEXIS</t>
  </si>
  <si>
    <t>MUNICIPIO DE SIBUNDOY</t>
  </si>
  <si>
    <t>VIVIANA PATRICIA QUINTERO RODRIGUEZ</t>
  </si>
  <si>
    <t>GUILLERMO ALBERTO ARIZA TAMAYO</t>
  </si>
  <si>
    <t>RAMIREZ BULA MARIA ELENA</t>
  </si>
  <si>
    <t>SIERRA CORDOBA OLGA LIDA</t>
  </si>
  <si>
    <t>ESPITIA TAPIERO OSCAR IVAN</t>
  </si>
  <si>
    <t>FONSECA GAITAN EDWIN LEONARDO</t>
  </si>
  <si>
    <t>ARDILA CALLE YULY MARCELA</t>
  </si>
  <si>
    <t>CONTRERAS PINZON MARIO FRANCISCO</t>
  </si>
  <si>
    <t>HERNANDEZ LAGUADO LUIS ERNESTO</t>
  </si>
  <si>
    <t>RAUL DAVID ACOSTA SUAREZ</t>
  </si>
  <si>
    <t>CAMILO ANDRES LUGO GARCIA</t>
  </si>
  <si>
    <t>MICHAEL STEVEN BARRAGAN CAÑON</t>
  </si>
  <si>
    <t>MARIA CAMILA LADINO VALDERRAMA</t>
  </si>
  <si>
    <t>DIEGO PINEDA TORRES</t>
  </si>
  <si>
    <t>SAMUEL LOZADA</t>
  </si>
  <si>
    <t xml:space="preserve">MARIANA HOYOS MARTINEZ </t>
  </si>
  <si>
    <t xml:space="preserve">LILIANA MARITZA LETRADO ESTEVEZ </t>
  </si>
  <si>
    <t>YANETH DOLORES CEBALLOS</t>
  </si>
  <si>
    <t>MARIA EUGENIA SERNA GOMEZ</t>
  </si>
  <si>
    <t>CRISTINA DE ARMAS PEDRAZA</t>
  </si>
  <si>
    <t>ALEXANDRA CAÑON GUERRERO</t>
  </si>
  <si>
    <t>SANDRA YANETH CELEMIN</t>
  </si>
  <si>
    <t>GERMAN ENRIQUE DORADO SANCHEZ</t>
  </si>
  <si>
    <t xml:space="preserve">JAIME ALFONSO MORALES MARIÑO  </t>
  </si>
  <si>
    <t xml:space="preserve">JUAN CARLOS GAITAN OSPINA </t>
  </si>
  <si>
    <t>UNOX COLOMBIA S.A.S.</t>
  </si>
  <si>
    <t>ALEJANDRO BERNAL APONTE</t>
  </si>
  <si>
    <t>GLORIA CECILIA MARÍN VELÁSQUEZ</t>
  </si>
  <si>
    <t>JUYAR GUACANEME JEFFERSON GONZALO</t>
  </si>
  <si>
    <t xml:space="preserve">USMA HERNANDEZ ALIRIO </t>
  </si>
  <si>
    <t>AVILA BARRERO ADOLFO ANDRES</t>
  </si>
  <si>
    <t>RUBIANO PACHON JESSICA GINNETH</t>
  </si>
  <si>
    <t>HERRERA  SANDRA MILENA</t>
  </si>
  <si>
    <t>HENAO BEDOYA JHONY ALEXANDER</t>
  </si>
  <si>
    <t>ROMERO HERAZO JAVIER ALBERTO</t>
  </si>
  <si>
    <t>DAZA PENAGOS JOHAN SEBASTIAN</t>
  </si>
  <si>
    <t>GUEDEZ ALVARADO CARMEN TERESA</t>
  </si>
  <si>
    <t>ALVAREZ JIMENEZ JUANA VALERIA</t>
  </si>
  <si>
    <t>TINOCO LARROTTA KAREN MILENA</t>
  </si>
  <si>
    <t>SIMBAQUEBA MENESES RUBEN ALBEIRO</t>
  </si>
  <si>
    <t>MARTINEZ MEDINA JULIAN STIVEN</t>
  </si>
  <si>
    <t>CUSBA PINEDA INGRID YINETH</t>
  </si>
  <si>
    <t>CARDOZO RODRIGUEZ LEIDY PAOLA</t>
  </si>
  <si>
    <t>PENA GOMEZ YULY ROCIO</t>
  </si>
  <si>
    <t>CASTANO RAMIREZ MARIA ANGELICA</t>
  </si>
  <si>
    <t>CONTRERAS ALVAREZ WILMER ANTONIO</t>
  </si>
  <si>
    <t>MELGAREJO  JAEL VANESA</t>
  </si>
  <si>
    <t>PRIETO MATIZ JUAN PABLO</t>
  </si>
  <si>
    <t xml:space="preserve">VALBUENA ARERO MARISOL </t>
  </si>
  <si>
    <t>RODRIGUEZ RAMIREZ ROBINSON</t>
  </si>
  <si>
    <t>RAMOS GAIBAO RUBI ESTER</t>
  </si>
  <si>
    <t>BARBOSA CARRENO CLAUDIA PATRICIA</t>
  </si>
  <si>
    <t>ARANGO  JUAN CARLOS</t>
  </si>
  <si>
    <t>MUNICIPIO DE ROLDANILLO</t>
  </si>
  <si>
    <t>VILLALBA TOVAR JAIR BASILIO</t>
  </si>
  <si>
    <t>ROJAS TORNE SEBASTIAN ANDRES</t>
  </si>
  <si>
    <t>VARGAS ESCARRAGA LUCY CAROLINA</t>
  </si>
  <si>
    <t>SANCHEZ FUENTES RUBEL ARIEL</t>
  </si>
  <si>
    <t xml:space="preserve">VANEGAS ORTIZ LORENA </t>
  </si>
  <si>
    <t>JENNIFER TORRES ROJAS</t>
  </si>
  <si>
    <t>RED LATINOAMERICANA Y DEL CARIBE POR LA DEMOCRACIA</t>
  </si>
  <si>
    <t>RIVAS JARAMILLO ANDRES FELIPE</t>
  </si>
  <si>
    <t>VARGAS MORENO ELKIN ALEJANDRO</t>
  </si>
  <si>
    <t>VARGAS POSADA GAIDYTH ADRIANA</t>
  </si>
  <si>
    <t>DIAZ MERCHAN EDGAR MAURICIO</t>
  </si>
  <si>
    <t>AYALA  MIGUEL ANGEL</t>
  </si>
  <si>
    <t>TOVAR JIMENEZ JUAN SEBASTIAN</t>
  </si>
  <si>
    <t>RUIZ HERNANDEZ VERENICE</t>
  </si>
  <si>
    <t>LAURA SOFIA CHAUCANES SABOGAL</t>
  </si>
  <si>
    <t>RUBIANO VARGAS JUAN SEBASTIAN</t>
  </si>
  <si>
    <t>CABALLERO MORALES FAIBER YESID</t>
  </si>
  <si>
    <t>MISAEL ARTURO GUTIERREZ ALVAREZ</t>
  </si>
  <si>
    <t>OLGA VELANDIA</t>
  </si>
  <si>
    <t>CHAPARRA FUENTES ANA MARIA</t>
  </si>
  <si>
    <t>COLORADO CLAVIJO MARYELI LUCERO</t>
  </si>
  <si>
    <t xml:space="preserve">RODRIGUEZ ROJAS YADILES </t>
  </si>
  <si>
    <t>PORRAS BEJARANO LUZ ADRIANA</t>
  </si>
  <si>
    <t>FONTALVO ROBINSON JIMMY ALBERTO</t>
  </si>
  <si>
    <t>SALAZAR GIRALDO JENNY PAOLA</t>
  </si>
  <si>
    <t>CASTANEDA BERMUDEZ JOSE FERNANDO</t>
  </si>
  <si>
    <t>CHAVEZ ALEAN PABLO</t>
  </si>
  <si>
    <t>DANIEL EDUARDO ESCALANTE</t>
  </si>
  <si>
    <t>SUAREZ ROBERTO MARIBEL</t>
  </si>
  <si>
    <t>GARZON ROSAS ANDERSON ALBERTO</t>
  </si>
  <si>
    <t>ROCHA  LUZ</t>
  </si>
  <si>
    <t xml:space="preserve">CORTES CADENA DARLING </t>
  </si>
  <si>
    <t>GALLARDO BLANCO LEONARDO</t>
  </si>
  <si>
    <t>RAMIREZ PÉREZ JASBLEIDY YINETH</t>
  </si>
  <si>
    <t>SUAREZ RODRIGUEZ CLAUDIA PATRICIA</t>
  </si>
  <si>
    <t>ACOSTA ARENAS OMAR DAVID</t>
  </si>
  <si>
    <t>MAIRON ANDRES ARDILA</t>
  </si>
  <si>
    <t>BARRETO DUARTE INGRID PAOLA</t>
  </si>
  <si>
    <t>ORTIZ ARDILA JOHN ALEXANDER</t>
  </si>
  <si>
    <t>HIGUITA VILLAMIZAR DUVAN</t>
  </si>
  <si>
    <t>ALEJANDRA MUÑOZ</t>
  </si>
  <si>
    <t>ARAUJO DIAZ YOMIRA ANDREA</t>
  </si>
  <si>
    <t>DIAZ MARCILLO MARLEY DANIZA</t>
  </si>
  <si>
    <t>GARCIA PENA YENDY NORIETH</t>
  </si>
  <si>
    <t>VELOZA RUIZ PEDRO ALEJANDRO</t>
  </si>
  <si>
    <t>GIL OCHOA FRANKLIN ALEXANDER</t>
  </si>
  <si>
    <t>URREGO MOJICA CAMILO ANDRES</t>
  </si>
  <si>
    <t>RAMIREZ  NATALIA ANDREA</t>
  </si>
  <si>
    <t>CRIOLLO ROJAS KAREN STEFANY</t>
  </si>
  <si>
    <t>PAEZ CASTRO ANGELA MAYERLY</t>
  </si>
  <si>
    <t>SANCHEZ MORALES DEISY KATERINE</t>
  </si>
  <si>
    <t>MUNICIPIO DE HONDA</t>
  </si>
  <si>
    <t>PALACIOS GRUESO KELLY JOHANA</t>
  </si>
  <si>
    <t>VALERO RAMIREZ YENIFER</t>
  </si>
  <si>
    <t>ALVARADO MUNOZ JACQUELINE</t>
  </si>
  <si>
    <t>SOLER ANGARITA MIGUEL ANGEL</t>
  </si>
  <si>
    <t>ORTEGA ORTEGA CARMEN HERMINDA</t>
  </si>
  <si>
    <t>SUSPES GONZALEZ YIVE NERIETH</t>
  </si>
  <si>
    <t>HERRERA ARZUZA SANDRA MILENA</t>
  </si>
  <si>
    <t>JARABA TIRADO JHON JAIRO</t>
  </si>
  <si>
    <t>HERNANDEZ CASAS EDWIN ANDRES</t>
  </si>
  <si>
    <t>TAPIAS ROVIRA JAISON JAVIER</t>
  </si>
  <si>
    <t xml:space="preserve">ALFONSO PINEDA SANTIAGO </t>
  </si>
  <si>
    <t>MINA VIVEROS AMY ZARRIN</t>
  </si>
  <si>
    <t>GOMEZ BERMUDEZ RODY ARMANDO</t>
  </si>
  <si>
    <t>LOPEZ LOZANO BRIGIT MARCELA</t>
  </si>
  <si>
    <t xml:space="preserve">VARELA POLO KATERIN </t>
  </si>
  <si>
    <t>QUINTERO QUINTERO JENSSON ANDRES</t>
  </si>
  <si>
    <t>LAURA ANDREA LA ROTTA HURTADO</t>
  </si>
  <si>
    <t>TATIANA LOPEZ SANDOVAL</t>
  </si>
  <si>
    <t>MARIA CLARA SOTO RAMOS</t>
  </si>
  <si>
    <t>CARLOS SALVADOR ALBORNOZ BERNAL</t>
  </si>
  <si>
    <t>ANDRADES MORALES JHOANNA MARCELA</t>
  </si>
  <si>
    <t>MOLINA  SINDY PAOLA</t>
  </si>
  <si>
    <t>PINA RODRIGUEZ TANIA GISSELA</t>
  </si>
  <si>
    <t>AYALA ROJAS JUAN DANIEL</t>
  </si>
  <si>
    <t>LOPEZ ESPITIA JEISSON DAVID</t>
  </si>
  <si>
    <t>CAMPO BETIN LUZ ARLETH</t>
  </si>
  <si>
    <t>RIVERA FUENTES DAVID STEVEN</t>
  </si>
  <si>
    <t>VALLE MORENO BRAYAN JESUS</t>
  </si>
  <si>
    <t>TRILLOS VILORIA BRAYAN ALEXANDER</t>
  </si>
  <si>
    <t>ALVIS HERRERA CRISTIAN DAVID</t>
  </si>
  <si>
    <t>MALDONADO ALVARADO RANDAL RAYBELL</t>
  </si>
  <si>
    <t>GOMEZ CHACON HENRY EDUARDO</t>
  </si>
  <si>
    <t>TATIS VALENCIA ANGELITH VANESA</t>
  </si>
  <si>
    <t>FLOREZ RIVERA JOSE EDWIN</t>
  </si>
  <si>
    <t>MUÑOZ DELGADO MARCO AURELIO</t>
  </si>
  <si>
    <t>ROJAS GOMEZ EDWIN FELIPE</t>
  </si>
  <si>
    <t>PARDO GARCIA ROSEMBERG</t>
  </si>
  <si>
    <t>ALVAREZ RANGEL JHON ALEXIS</t>
  </si>
  <si>
    <t>GAMEZ MARTINEZ ANYELI PAOLA</t>
  </si>
  <si>
    <t xml:space="preserve">ROJAS DIAZ PLACIDA </t>
  </si>
  <si>
    <t>MUNICIPIO DE LIBANO TOLIMA</t>
  </si>
  <si>
    <t>ANA LINDRINIZ BOHORQUEZ RAMIREZ</t>
  </si>
  <si>
    <t>QUISABONI VELASQUEZ EDDY JOHAN</t>
  </si>
  <si>
    <t>MARTINEZ URREA ZAIDA MILENA</t>
  </si>
  <si>
    <t>MUNICIPIO DE MAICAO</t>
  </si>
  <si>
    <t>MARTINEZ ZUNIGA DIEGO ALBERTO</t>
  </si>
  <si>
    <t>HENAO VASQUEZ ANDRES SANTIAGO</t>
  </si>
  <si>
    <t>RAMIREZ ROJAS NORBELY</t>
  </si>
  <si>
    <t>IBARRA GUEJIA LAURA CAMILA</t>
  </si>
  <si>
    <t xml:space="preserve">MURILLO  MARISOL </t>
  </si>
  <si>
    <t>PINILLO SOLIS LUZ YELY</t>
  </si>
  <si>
    <t>CONSUEGRA VERGARA SULAY PATRICIA</t>
  </si>
  <si>
    <t>MARTINEZ CASTRO SANDRA PATRICIA</t>
  </si>
  <si>
    <t xml:space="preserve">MUNOZ MENDIVELSO MARICEL </t>
  </si>
  <si>
    <t>AGUILAR MONROY SERGIO ALEJANDRO</t>
  </si>
  <si>
    <t>BOJACA HERNANDEZ JUAN MANUEL</t>
  </si>
  <si>
    <t>NICOLAS ROBERTO RIOS RULIDO</t>
  </si>
  <si>
    <t>FIERRO LIZ ANDRES CAMILO</t>
  </si>
  <si>
    <t>MENDOZA RIVERA ADRIANA MILEDY</t>
  </si>
  <si>
    <t>GIL RENGIFO VICTOR ALFONSO</t>
  </si>
  <si>
    <t xml:space="preserve">MORALES DIAZ VIVIANA </t>
  </si>
  <si>
    <t>PARGA MARIN DAVID FELIPE</t>
  </si>
  <si>
    <t>MUNICIPIO DE ITAGUI</t>
  </si>
  <si>
    <t>QUINTERO SANCHEZ PAOLA ANDREA</t>
  </si>
  <si>
    <t>FAJARDO HERNANDEZ HENRY LEONARDO</t>
  </si>
  <si>
    <t>DELGADO ESALAS LUIS GERMAN</t>
  </si>
  <si>
    <t>MARTINEZ CONTRERAS ANDERSON ENRIQUE</t>
  </si>
  <si>
    <t>MARTINEZ ABRIL YENY ALEJANDRA</t>
  </si>
  <si>
    <t>SAAVEDRA MARIN FRANKY ANDRES</t>
  </si>
  <si>
    <t>HERNANDEZ HERNANDEZ JESUS DAVID</t>
  </si>
  <si>
    <t>MERCADO MAYORIANO LUIS CARLOS</t>
  </si>
  <si>
    <t xml:space="preserve">PIMIENTO SUAREZ EDILMA </t>
  </si>
  <si>
    <t>CORREA GARCIA DORISABEL</t>
  </si>
  <si>
    <t>RUIZ ORREGO LESLY JULIETH</t>
  </si>
  <si>
    <t>GUETTE CARDENAS SAMIRA ISABEL</t>
  </si>
  <si>
    <t>ANDRADE GUTIERREZ KAROLL JULIANA</t>
  </si>
  <si>
    <t>ROA JIMENEZ MIGUEL ANGEL</t>
  </si>
  <si>
    <t>TEJADA VALENCIA MARIA FERNANDA</t>
  </si>
  <si>
    <t xml:space="preserve">SILVA BULLA DAIRO </t>
  </si>
  <si>
    <t>GAMBOA AGUILAR YLVA ALEJANDRA</t>
  </si>
  <si>
    <t xml:space="preserve">HURTADO PINZON JACQUELINE </t>
  </si>
  <si>
    <t>DE LOS REYE REYES ENSON ALBERTO</t>
  </si>
  <si>
    <t>NAZARENO MOSQUERA JAVIER ANDRES</t>
  </si>
  <si>
    <t>MENDEZ PARDO GILBER ANDRES</t>
  </si>
  <si>
    <t>RODRIGUEZ GONZALEZ NELSON MAURICIO</t>
  </si>
  <si>
    <t>WILMAN ANDRES BUSTOS BENITEZ</t>
  </si>
  <si>
    <t>DIAZ ORTIZ JOHN JAIRO</t>
  </si>
  <si>
    <t>MORENO BOCANEGRA FLORELIA</t>
  </si>
  <si>
    <t>CASTANEDA  ANA CRISTINA</t>
  </si>
  <si>
    <t>ZAPATA SALAZAR JOSE ELIECER</t>
  </si>
  <si>
    <t>SERNA ECHEVERRI EDGAR</t>
  </si>
  <si>
    <t>DE LOPEZ SIRLEY</t>
  </si>
  <si>
    <t xml:space="preserve">DAVILA  MARCOLIS </t>
  </si>
  <si>
    <t>GOMAJOA MENESES MARIO ALEJANDRO</t>
  </si>
  <si>
    <t>AYALA HURTADO OSCAR LEONARDO</t>
  </si>
  <si>
    <t>VEGA CHAVARRO MARIANO EDUARDO</t>
  </si>
  <si>
    <t xml:space="preserve">URREGO URREGO MARINELA </t>
  </si>
  <si>
    <t>MARTINEZ ROJAS JASON STEVEN</t>
  </si>
  <si>
    <t>FONSECA RODRIGUEZ MARIA LEONOR</t>
  </si>
  <si>
    <t>SANCHEZ ROJAS SONIA DEL CARMEN</t>
  </si>
  <si>
    <t>SANDOVAL MOLANO KAREN ADRIANA</t>
  </si>
  <si>
    <t xml:space="preserve">RESTREPO BRACAMONTE YAMITH </t>
  </si>
  <si>
    <t>CHIPATEQUE MARTINEZ FABIAN DAVID</t>
  </si>
  <si>
    <t>VASQUEZ CARABALLO MARIA ANGELES</t>
  </si>
  <si>
    <t xml:space="preserve">ALVAREZ BECERRA CAROLINA </t>
  </si>
  <si>
    <t>FLOREZ LOPEZ PEDRO ARLEY</t>
  </si>
  <si>
    <t>GONZALEZ TORRES ELIECER CAMILO</t>
  </si>
  <si>
    <t>PATINO APARICIO DAVID ANDRES</t>
  </si>
  <si>
    <t>HERNANDEZ TARAZONA NAYMIN</t>
  </si>
  <si>
    <t>FLOREZ TRISTANCHO CESAR AUGUSTO</t>
  </si>
  <si>
    <t>LEIDY CAROLINA SUAREZ MOTIVA</t>
  </si>
  <si>
    <t>CORTES CASTEBLANCO BRAYAN STIVEN</t>
  </si>
  <si>
    <t>SARMIENTO SANCHEZ JUAN CARLOS</t>
  </si>
  <si>
    <t>MUNICIPIO DE ZIPAQUIRA</t>
  </si>
  <si>
    <t>GERARDO ANTONIO RAMIREZ ARIZA</t>
  </si>
  <si>
    <t>LUIS EDUARDO MARTINEZ MUNZON</t>
  </si>
  <si>
    <t>BELLO CASTILLO ROSA ELENA</t>
  </si>
  <si>
    <t>MARTINEZ COMAS JESUS DAVID</t>
  </si>
  <si>
    <t xml:space="preserve">BELTRAN APONTE VIRGINIA </t>
  </si>
  <si>
    <t>BAYONA RINCON EDINSON</t>
  </si>
  <si>
    <t>MENDIETA INGA MIGUEL ANGEL</t>
  </si>
  <si>
    <t>ELIZABETH MORENO RODRIGUEZ</t>
  </si>
  <si>
    <t>ACOSTA MENDOZA HUGUES DAVID</t>
  </si>
  <si>
    <t>VELASQUEZ PEREZ KELYS YOHANA</t>
  </si>
  <si>
    <t>CORZO CONTRERAS FAVIAN ANDRES</t>
  </si>
  <si>
    <t>MESA MARIN JOHN FREDY</t>
  </si>
  <si>
    <t>BUSTOS HERRERA ALBERT ANDRES</t>
  </si>
  <si>
    <t>NEIRA SANCHEZ SONIA ALEJANDRA</t>
  </si>
  <si>
    <t>VELEZ CEDIEL LINDA PAOLA</t>
  </si>
  <si>
    <t>JAIME CARDENA HIDALI</t>
  </si>
  <si>
    <t>BAEZ SEGURA DANIEL DAVID</t>
  </si>
  <si>
    <t>NIETO PARRA WENDY</t>
  </si>
  <si>
    <t>GOMEZ SIERRA STEVEN</t>
  </si>
  <si>
    <t>SALAS MESA TATIANA MILENA</t>
  </si>
  <si>
    <t>RONDON PAEZ EDWAR YESID</t>
  </si>
  <si>
    <t>RIVALDO URINA MAIRA ALEJANDRA</t>
  </si>
  <si>
    <t>BAHAMON DIAZ FABIAN ANDRES</t>
  </si>
  <si>
    <t>PULIDO VANEGAS SEBASTIAN ANDRES</t>
  </si>
  <si>
    <t xml:space="preserve">BUENAVENTURA SOLIS MARISOL </t>
  </si>
  <si>
    <t>SIMO SANCHEZ CARLOS JAVIER</t>
  </si>
  <si>
    <t>OCAMPO HERNANDEZ CARLOS ANDRES</t>
  </si>
  <si>
    <t>LOZANO ANAYA JEIDER</t>
  </si>
  <si>
    <t>PEREZ MAZA MARIELIS</t>
  </si>
  <si>
    <t>GARZON CRUZ DAVID LEOARDO</t>
  </si>
  <si>
    <t>GONZALEZ  JHAN CARLOS</t>
  </si>
  <si>
    <t>VALDES GARCIA CARMEN ALICIA</t>
  </si>
  <si>
    <t>RAUL  DARIO ORTEGA  MONTEJO</t>
  </si>
  <si>
    <t>ZAMORA GODOY HEIDY LORENA</t>
  </si>
  <si>
    <t>BORNACELLY RAMOS CRISTIAN ANDRES</t>
  </si>
  <si>
    <t>MUNICIPIO DE CIMITARRA</t>
  </si>
  <si>
    <t>AGUDELO TUNJANO KELLY JOHANNNA</t>
  </si>
  <si>
    <t>BLANCO PABON NATHALIA NULL</t>
  </si>
  <si>
    <t>RODRIGUEZ CANAS DIANA LIZETH</t>
  </si>
  <si>
    <t xml:space="preserve">ARANGO BERMUDEZ ELIZABETH </t>
  </si>
  <si>
    <t xml:space="preserve">PINEROS PINEROS ALEJANDRO </t>
  </si>
  <si>
    <t>RUIZ OJEDA NELVIS CARMEN</t>
  </si>
  <si>
    <t>HERNANDEZ NAEVAEZ OLIVER DEL CARMEN</t>
  </si>
  <si>
    <t>CASTANEDA LONDONO FLOR ALBA</t>
  </si>
  <si>
    <t>ROYERO PINEDA JOSE CARLOS</t>
  </si>
  <si>
    <t>RIVERA GARZON JOSE ALFREDO</t>
  </si>
  <si>
    <t>DE BARBA LUIS CARLOS</t>
  </si>
  <si>
    <t>PEDRAZA VARGAS KAREN XIMENA</t>
  </si>
  <si>
    <t>LUGO QUIROGA YEIMI YADIRA</t>
  </si>
  <si>
    <t>BOHORQUEZ  DIANA MARIA</t>
  </si>
  <si>
    <t>GARCIA VILLAR ALVARO FABIAN</t>
  </si>
  <si>
    <t xml:space="preserve">CARDONA  STIVEN </t>
  </si>
  <si>
    <t>ROBAYO ROJAS LUISA FERNANDA</t>
  </si>
  <si>
    <t>PINEROS RODRIGUEZ DANIEL ENRIQUE</t>
  </si>
  <si>
    <t>SANABRIA JIMENEZ DANIEL DAVID</t>
  </si>
  <si>
    <t>JAIMES MONSALVE EDILSON</t>
  </si>
  <si>
    <t>COMPAÑIA DE VIGILANCIA CENTRO EMPRESARIAL DE SEGURIDAD PRIVADA SCANNER LIMITADA</t>
  </si>
  <si>
    <t>VEGA PACHECO DAYANA CAROLINA</t>
  </si>
  <si>
    <t>CARMONA CHIMA IDALIDES</t>
  </si>
  <si>
    <t>MERA VALENCIA JEFFREY STEVEN</t>
  </si>
  <si>
    <t>GONZALEZ LUGO CARLOS MARIO</t>
  </si>
  <si>
    <t>MOSQUERA  LEYZON JHAIR</t>
  </si>
  <si>
    <t xml:space="preserve">VILLA OSPINA ALEJANDRO </t>
  </si>
  <si>
    <t>MORALES  JORGE</t>
  </si>
  <si>
    <t>MUNICIPIO DE PUERTO ASIS</t>
  </si>
  <si>
    <t xml:space="preserve">VILLADA ZUNIGA ANDERSSON </t>
  </si>
  <si>
    <t>VERGARA MUETE AURA CECILIA</t>
  </si>
  <si>
    <t>MORA GONZALEZ JOHN CARLOS</t>
  </si>
  <si>
    <t>ESTUPINAN FONSECA LAURA MARCELA</t>
  </si>
  <si>
    <t>CARDENAS OLIVEROS MARLON</t>
  </si>
  <si>
    <t>LAGARES REYES YENIS JOHANA</t>
  </si>
  <si>
    <t>JIMENEZ PORRAS BRYAN FERNEY</t>
  </si>
  <si>
    <t>ARIAS ARDILA ROSA ANGELA</t>
  </si>
  <si>
    <t>DIAZ AMADOR JANNER FIDEL</t>
  </si>
  <si>
    <t>CORREDOR CERON LAURA DIALY</t>
  </si>
  <si>
    <t>MUNICIPIO DE BARRANCABERMEJA</t>
  </si>
  <si>
    <t>CORCHO RAAD LEWIS ALEXANDER</t>
  </si>
  <si>
    <t>PAREDES PUENTES EDWIN MAURICIO</t>
  </si>
  <si>
    <t>SARCHI CORREA MARTHA LILIANA</t>
  </si>
  <si>
    <t>LONDONO ORTIZ JEFFERSON IVAN</t>
  </si>
  <si>
    <t>MENDEZ YANCE JUAN ALBERTO</t>
  </si>
  <si>
    <t>GAITAN CHAPARRO LUISA FERNANDA</t>
  </si>
  <si>
    <t>OLIER GUERRERO MIGUEL ANGEL</t>
  </si>
  <si>
    <t>VERJEL ALVAREZ MARIA ALEJANDRA</t>
  </si>
  <si>
    <t xml:space="preserve">ROMERO FLORES YAHIRI </t>
  </si>
  <si>
    <t xml:space="preserve">GOMEZ SANCHEZ ANDRES </t>
  </si>
  <si>
    <t>MOLINA CALLE LEIDE CRISTINA</t>
  </si>
  <si>
    <t>ORTIZ LEON CESAR MAURICIO</t>
  </si>
  <si>
    <t>MUNOZ  MARGARITA DE JESUS</t>
  </si>
  <si>
    <t>VERGARA CASTRO ANDRES FELIPE</t>
  </si>
  <si>
    <t>SALAS LOZANO ROCIO</t>
  </si>
  <si>
    <t>VERGANO LADINO JHON STIVEN</t>
  </si>
  <si>
    <t>NORIEGA  MARIA ESTELA</t>
  </si>
  <si>
    <t>GARCIA MARRUGO SANTANDER DE JESUS</t>
  </si>
  <si>
    <t>TAVERA RUBIO MAIRON EDIGNER</t>
  </si>
  <si>
    <t>GARZON  CAMILA</t>
  </si>
  <si>
    <t>VALDERRAMA SANTAMARIA JEFERSON SNEIDER</t>
  </si>
  <si>
    <t>AVILES MUNOZ INGRID JOHANNA</t>
  </si>
  <si>
    <t xml:space="preserve">LATORRE NARVAEZ JACQUELINE </t>
  </si>
  <si>
    <t>DE CABRERA VALENTINA</t>
  </si>
  <si>
    <t>ORTEGA FONSECA MARYBELLIS</t>
  </si>
  <si>
    <t>GALINDO TOBAR CAMPOS MIRYAM</t>
  </si>
  <si>
    <t>BLANCO GONZALEZ JULIO SALVADOR</t>
  </si>
  <si>
    <t>CAMACHO GRAJALES ERIKA TATIANA</t>
  </si>
  <si>
    <t>LUGO CONTRERAS EILEEN JULLIETH</t>
  </si>
  <si>
    <t>CASTILLA CHAMORRO LUIS JONATHAN</t>
  </si>
  <si>
    <t>CRUZ CASTRO DIEGO ALEJANDRO</t>
  </si>
  <si>
    <t>MOLINA PARRA YENNY ALEJANDRA</t>
  </si>
  <si>
    <t>FLOREZ PEREZ SANDRA MILENA</t>
  </si>
  <si>
    <t>JIMENEZ RINCON JHON JAIRO</t>
  </si>
  <si>
    <t>SIERRA MORENO BRANDOM JOHANN</t>
  </si>
  <si>
    <t>ZAMORA OLARTE MARITZA ANDREA</t>
  </si>
  <si>
    <t>BERNAL SAAVEDRA OSCAR IVAN</t>
  </si>
  <si>
    <t>HERNANDEZ BAUTISTA VIRGINIA</t>
  </si>
  <si>
    <t>ORTIZ GOMEZ YESICA PAOLA</t>
  </si>
  <si>
    <t>BAJONERO ROJAS JUAN MANUEL</t>
  </si>
  <si>
    <t>GUERRERO LARGO JAIDER JULIAN</t>
  </si>
  <si>
    <t>MALDONADO VILLALBA BENJAMIN JULIAN</t>
  </si>
  <si>
    <t>MORENO GUERRERO JOSE ALIRIO</t>
  </si>
  <si>
    <t>LOPEZ AREVALO MARGA DELFINA</t>
  </si>
  <si>
    <t>HERNANDEZ MORENO DINAEL</t>
  </si>
  <si>
    <t>GARCIA CHARRIS ANDRES FELIPE</t>
  </si>
  <si>
    <t xml:space="preserve">SANCHEZ BEDOYA JULIETH </t>
  </si>
  <si>
    <t>DAYSON MORENO RIVAS</t>
  </si>
  <si>
    <t>MUNICIPIO DE PIENDAMO</t>
  </si>
  <si>
    <t>SANMIGUEL GUZMAN ANDRES FELIPE</t>
  </si>
  <si>
    <t>CHAVERRA ASPRILLA ANYILI MARIA</t>
  </si>
  <si>
    <t>BERNATE DIAZ JOHAN SEBASTIAN</t>
  </si>
  <si>
    <t>GARZON GARCIA JOHANA ANDREA</t>
  </si>
  <si>
    <t>VIVAS AGUIRRE ANYI ELIANA</t>
  </si>
  <si>
    <t>GALVIS CUBILLOS ORLANDO ANTONIO</t>
  </si>
  <si>
    <t>BANDA GUZMAN YEISON JOSE</t>
  </si>
  <si>
    <t>REY CORREA JUAN MANUEL</t>
  </si>
  <si>
    <t xml:space="preserve">BARRIOS PALLARES OSWALDO </t>
  </si>
  <si>
    <t>CASTIBLANCO  DIANA PATRICIA</t>
  </si>
  <si>
    <t>TIRADO VELASQUEZ DANILO SAUL</t>
  </si>
  <si>
    <t>CRUZ ROMERO EMILY YISEL</t>
  </si>
  <si>
    <t>MERCADO ALGARIN BLANCA ROSA</t>
  </si>
  <si>
    <t>SUAREZ SANCHEZ EVER LUIS</t>
  </si>
  <si>
    <t>BELLO RANGEL JUAN CARLOS</t>
  </si>
  <si>
    <t xml:space="preserve">VELEZ  LUIS </t>
  </si>
  <si>
    <t>GUTIERREZ GONZALEZ HERNAN DARIO</t>
  </si>
  <si>
    <t>BALLESTEROS RIOS VIANYS CAROLINA</t>
  </si>
  <si>
    <t>DAZA GONZALEZ GLORIA PATRICIA</t>
  </si>
  <si>
    <t>ALTAMIRANDA MORENO ANA CATALINA</t>
  </si>
  <si>
    <t>SANCHEZ RIANO CARMEN ALICIA</t>
  </si>
  <si>
    <t>MARQUEZ ALVARADO ALBERTO DE JESUS</t>
  </si>
  <si>
    <t>DUQUE RESTREPO BLANCA AZUCENA</t>
  </si>
  <si>
    <t>RODRIGUEZ ARGUELLES SERGIO ANDRES</t>
  </si>
  <si>
    <t>CAMACHO RUIZ WILINTON</t>
  </si>
  <si>
    <t>VELASQUEZ MONTENEGRO MARIA MERCEDES</t>
  </si>
  <si>
    <t>NINO NINO FABIAN ORLANDO</t>
  </si>
  <si>
    <t>CRUZ ROMERO EBHER FABIANY</t>
  </si>
  <si>
    <t>ROJAS GUAVITA THALIA CELESTE</t>
  </si>
  <si>
    <t>MUNICIPIO DE LERIDA</t>
  </si>
  <si>
    <t>VILORIA RAMOS LIS VERONICA</t>
  </si>
  <si>
    <t>SILVA ARIAS JOSWELL ALEXANDER</t>
  </si>
  <si>
    <t>LIZARAZO GARCIA LUIS HERNANDO</t>
  </si>
  <si>
    <t>CORDOBA HINESTROZA ANDRES ALEXANDER</t>
  </si>
  <si>
    <t>GONZALEZ  YERSON FABIAN</t>
  </si>
  <si>
    <t>TOVAR GUZMAN CARLOS MARTIN</t>
  </si>
  <si>
    <t>DEVIA ROMERO DORIS YOHANA</t>
  </si>
  <si>
    <t>ARANGO TORO SUANY CATALINA</t>
  </si>
  <si>
    <t>MURCIA VELASQUEZ DORIAN</t>
  </si>
  <si>
    <t>ACEVEDO ACOSTA ANDRES DAVID</t>
  </si>
  <si>
    <t>RODRIGUEZ CAMACHO JUAN CAMILO</t>
  </si>
  <si>
    <t>MOLINA RAMIREZ YURI MARLEN</t>
  </si>
  <si>
    <t>VACA LOPEZ ANA LEONOR</t>
  </si>
  <si>
    <t xml:space="preserve">GUTIERREZ  ROSALBA </t>
  </si>
  <si>
    <t>MEDINA SAMBONI YUBER</t>
  </si>
  <si>
    <t>PINZON MORRIS JUAN DIEGO</t>
  </si>
  <si>
    <t xml:space="preserve">MORE  WENDY </t>
  </si>
  <si>
    <t>NEGRETE MORALES CRUZ MARIELA</t>
  </si>
  <si>
    <t>VARGAS RODRIGUEZ DAIRON ELIAN</t>
  </si>
  <si>
    <t>YATE VALENCIA OSCAR EDUARDO</t>
  </si>
  <si>
    <t xml:space="preserve">PEDRO CRISTOBAL HERNANDEZ CORDOBA </t>
  </si>
  <si>
    <t>GAMEZ MATUTES LEONARDO</t>
  </si>
  <si>
    <t>AGUIRRE HERNANDEZ CRISTIAN ZAHIR</t>
  </si>
  <si>
    <t>ARAGON ALDANA ANA RITA</t>
  </si>
  <si>
    <t>CANCHON USSA MARIA JAQUELINE</t>
  </si>
  <si>
    <t>VELEZ AGUDELO LAURA</t>
  </si>
  <si>
    <t>BANCO COLPATRIA SA</t>
  </si>
  <si>
    <t>CADENA MURCIA OSCAR JAVIER</t>
  </si>
  <si>
    <t>SUAREZ VILLAMIZAR ALBER INOCENCIO</t>
  </si>
  <si>
    <t>MANRIQUE PINEDA JOHAN FERNANDO</t>
  </si>
  <si>
    <t>SAAVEDRA  ELSA JOHANA</t>
  </si>
  <si>
    <t>BRAVO  WILSON ALEXANDER</t>
  </si>
  <si>
    <t>PINO ORREGO MARIA ALEJANDRA</t>
  </si>
  <si>
    <t>MUNOZ LUGO ANGIE CATHERINE</t>
  </si>
  <si>
    <t>TARRIFA CONTRERAS ROSA ANGELICA</t>
  </si>
  <si>
    <t>MOYA CLAVIJO MARLON CAMILO</t>
  </si>
  <si>
    <t xml:space="preserve">SANCHEZ MORENO LEONOR </t>
  </si>
  <si>
    <t>SOLER GAITAN LEIDY TATIANA</t>
  </si>
  <si>
    <t>ALVAREZ MARTIN DIANA MARCELA</t>
  </si>
  <si>
    <t>DIAZ PEREZ HEIDY YOHANA</t>
  </si>
  <si>
    <t>CHISCO MORENO DUVAN SANTIAGO</t>
  </si>
  <si>
    <t>CONTRERAS VERGARA XIOMARA PATRICIA</t>
  </si>
  <si>
    <t>HERNANDEZ MEJIA ANA MILENA</t>
  </si>
  <si>
    <t>ROBAYO CARDENAS ANGELY JULIETH</t>
  </si>
  <si>
    <t>BAUTISTA VARGAS NELSON FERNANDO</t>
  </si>
  <si>
    <t>CALDERON ACOSTA HEATHER MICHELL</t>
  </si>
  <si>
    <t>DEVIA MEDINA ANDRES FELIPE</t>
  </si>
  <si>
    <t>CORRALES FLOREZ MARIO MIGUEL</t>
  </si>
  <si>
    <t>BRICENO MIRANDA YELTSIN ARTURO</t>
  </si>
  <si>
    <t>GONZALEZ LONDONO JUAN GABRIEL</t>
  </si>
  <si>
    <t>ARIZA SIMIJACA ANDRES DAVID</t>
  </si>
  <si>
    <t>HERNANDEZ MORENO CARLOS ALBERTO</t>
  </si>
  <si>
    <t>GIRALDO LOPEZ JUAN CARLOS</t>
  </si>
  <si>
    <t>FLOREZ TILANO CARLOS ESTEBAN</t>
  </si>
  <si>
    <t>PULIDO ROJAS CRISTIAN DAVID</t>
  </si>
  <si>
    <t>GONZALEZ MARIN ISAIAS WILSON</t>
  </si>
  <si>
    <t>RUBIANO OTAVO CARLOS ANDRES</t>
  </si>
  <si>
    <t>PAREDES ARGOTY HUGO ALBERTO</t>
  </si>
  <si>
    <t>GARCIA FERNANDEZ GREIMY MIGUEL</t>
  </si>
  <si>
    <t>OSPINA DIAZ DAVID FERNANDO</t>
  </si>
  <si>
    <t>TAMAYO MARIN JHOJJAN DAVID</t>
  </si>
  <si>
    <t>MORENO PATINO JUAN DAVID</t>
  </si>
  <si>
    <t>OLARTE CORTES MARIO ERNESTO</t>
  </si>
  <si>
    <t>BURBANO LUCERO LEIDY JOHANA</t>
  </si>
  <si>
    <t>VALDES ACOSTA HAROLD TEDDY</t>
  </si>
  <si>
    <t>PANCHE CARMONA YULI PAOLA</t>
  </si>
  <si>
    <t>BARRERA MERCHAN MARIA EUGENIA</t>
  </si>
  <si>
    <t>MILLAN OLAYA PAULA ANDREA</t>
  </si>
  <si>
    <t>MUNEVAR LOPEZ JORGE ELIECER</t>
  </si>
  <si>
    <t>MUNICIPIO DE TUMACO</t>
  </si>
  <si>
    <t>COSSIO CUELLAR LESLIE VANESSA</t>
  </si>
  <si>
    <t>LOPEZ PEREZ BRILLIT ALEJANDRA</t>
  </si>
  <si>
    <t>OLIVEROS ADAMES YURI MARICELA</t>
  </si>
  <si>
    <t>DIAZ RUEDA JENNIFER PAOLA</t>
  </si>
  <si>
    <t>OSPINA GAVIRIA FABIO ALEJANDRO</t>
  </si>
  <si>
    <t>LONDONO ALCANTAR JHON FERNANDO</t>
  </si>
  <si>
    <t>SIERRA AVELLA CESAR ANDRES</t>
  </si>
  <si>
    <t>RAMIREZ TAMAYO CRISTIAN FELIPE</t>
  </si>
  <si>
    <t>BALLESTEROS MOLINA YEFRY YESID</t>
  </si>
  <si>
    <t>HERNANDEZ PEREZ LUIS EDUARDO</t>
  </si>
  <si>
    <t>IBARRA AYALA KAREN</t>
  </si>
  <si>
    <t>BARRETO CHAPIAMA MARIA ANGELICA</t>
  </si>
  <si>
    <t>PORTILLO SOFRACAZ DAIXON</t>
  </si>
  <si>
    <t>MANUEL FRANCISCO RODRIGUEZ CRUZ</t>
  </si>
  <si>
    <t>RODRIGUEZ MARIN JENNIFFER MARIA</t>
  </si>
  <si>
    <t>ROJAS ROZO DERLY YULIETH</t>
  </si>
  <si>
    <t>ALBA ARDILA JESSICA PAOLA</t>
  </si>
  <si>
    <t>GARCIA SERRANO BRAYAN STIVEN</t>
  </si>
  <si>
    <t>RIOS CASTRO CRISTIAN CAMILO</t>
  </si>
  <si>
    <t>GUZMAN CADENA LAURA CAMILA</t>
  </si>
  <si>
    <t>MUNOZ OROZCO ALVARO ANDRES</t>
  </si>
  <si>
    <t>NIETO VITOLA DIANIS ESTHER</t>
  </si>
  <si>
    <t>MARIN DUARTE SANDRA MILENA</t>
  </si>
  <si>
    <t>MUNOZ HERNANDEZ RUBEN DARIO</t>
  </si>
  <si>
    <t>NARCISO  ANDERSON</t>
  </si>
  <si>
    <t>CASTILLO QUINTERO LADY CAROLINA</t>
  </si>
  <si>
    <t>VILLADA LOPEZ DIANA CRISTINA</t>
  </si>
  <si>
    <t>DIAZ OROZCO JESUS DAVID</t>
  </si>
  <si>
    <t>CARDENAS FLOREZ OMAR HERNAN</t>
  </si>
  <si>
    <t>MENDOZA VERGARA YAILER DAVID</t>
  </si>
  <si>
    <t>BUSTAMANTE RAMIREZ RAQUEL SOFIA</t>
  </si>
  <si>
    <t>MONA QUIROZ JULIANA</t>
  </si>
  <si>
    <t>PALOMA NAGLES DORA LUZ</t>
  </si>
  <si>
    <t xml:space="preserve">JULIAN HERNANDO DIAZ CASTELLANOS </t>
  </si>
  <si>
    <t>QUIROZ BETANCOURT CRISTIAN</t>
  </si>
  <si>
    <t>SUAREZ ARICAPA CLAUDIA JIMENA</t>
  </si>
  <si>
    <t>AMARIS BELENO KELY YOHANA</t>
  </si>
  <si>
    <t>HURTADO BECERRA HAROLD ANDRES</t>
  </si>
  <si>
    <t>MUNICIPIO DE RIOSUCIO</t>
  </si>
  <si>
    <t>ALVAREZ GARCIA LUISA FERNANDA</t>
  </si>
  <si>
    <t>AVILA PATERNINA FRANCISCO JAVIER</t>
  </si>
  <si>
    <t>LIZCANO GONZALEZ LUIS CARLOS</t>
  </si>
  <si>
    <t>SARMIENTO SARMIENTO JULIO CESAR</t>
  </si>
  <si>
    <t>MONSALVE MANTILLA EDITH SOFIA</t>
  </si>
  <si>
    <t>VILLAMIZAR NAVARRO DIEGO ARMANDO</t>
  </si>
  <si>
    <t>GALLEGO TORO JAVIER ALONSO</t>
  </si>
  <si>
    <t>MONCADA RAMIREZ JOHN JAIRO</t>
  </si>
  <si>
    <t>CALDERON ROLDAN LEIDY CRISTINA</t>
  </si>
  <si>
    <t xml:space="preserve">BELTRAN CABALLERO YESENIA </t>
  </si>
  <si>
    <t>MORENO GOEZ MARIA ALEJANDRA</t>
  </si>
  <si>
    <t xml:space="preserve">JESSICA CATALINA PERES </t>
  </si>
  <si>
    <t>OSPINA NIETO CRISTIAN CAMILO</t>
  </si>
  <si>
    <t>CABARCAS GONZALEZ CAMILA ALEJANDRA</t>
  </si>
  <si>
    <t>GOMEZ  NORMA CONSTANZA</t>
  </si>
  <si>
    <t>BERNAL SALAMANCA OLGA LUCIA</t>
  </si>
  <si>
    <t>VALERO VILLALBA MONICA ANDREA</t>
  </si>
  <si>
    <t>CUBILLOS AVILA DIEGO ALEJANDRO</t>
  </si>
  <si>
    <t>SERNA CHAVERRA YENNY CAROLINA</t>
  </si>
  <si>
    <t>LLANQUE PINEDO LLULER JULIO</t>
  </si>
  <si>
    <t>OSUNA CASTRO MARYURY VILIANA</t>
  </si>
  <si>
    <t xml:space="preserve">MENDIETA RODRIGUEZ MARIA </t>
  </si>
  <si>
    <t xml:space="preserve">RODRIGUEZ  STEVEN </t>
  </si>
  <si>
    <t>PAREDES ZAMBRANO EDUARD EDY</t>
  </si>
  <si>
    <t>HERNANDEZ CORREDOR MARCELA</t>
  </si>
  <si>
    <t>ALDIFRANDY JAVIER TORRES NAVARRO</t>
  </si>
  <si>
    <t>RODRIGUEZ FLORES MARCO ELIAS</t>
  </si>
  <si>
    <t>SANTACRUZ RUIZ OMAR ANDRES</t>
  </si>
  <si>
    <t>FIERRO FIGUEROA JHON SEBASTIAN</t>
  </si>
  <si>
    <t>BAEZ BAUTISTA VICTOR ANDRES</t>
  </si>
  <si>
    <t>AMARIS BELENO FABIANA</t>
  </si>
  <si>
    <t>MISATH  MAIRA</t>
  </si>
  <si>
    <t>ORTIZ MORENO STEVEN</t>
  </si>
  <si>
    <t>AURA ALICIA MERCHAN DIAZ</t>
  </si>
  <si>
    <t>MONTES BARR MARELIS DEL CARMEN</t>
  </si>
  <si>
    <t>DÍAZ MORALES ZOLANGIE DURLEY</t>
  </si>
  <si>
    <t>SERNA LOAIZA JONATHAN STEVE</t>
  </si>
  <si>
    <t>CAMPOS CARDOZO MILLER DAVID</t>
  </si>
  <si>
    <t>ESPINOSA GUALTERO SANDRA MILENA</t>
  </si>
  <si>
    <t>GARCIA BURGOS CINDY PAOLA</t>
  </si>
  <si>
    <t>SANTOS DIAZ JONATHAN STIVENSON</t>
  </si>
  <si>
    <t>VILLAMIZAR RODRIGUEZ MILEYDY ANDREINA</t>
  </si>
  <si>
    <t>FRANCO JEREZ LEIDY</t>
  </si>
  <si>
    <t>CARRENO MESA JOHAN DANIEL</t>
  </si>
  <si>
    <t>ESPINOSA ARIAS MELANNY JANETH</t>
  </si>
  <si>
    <t>RODRIGUEZ MOLINA GENY LILIANA</t>
  </si>
  <si>
    <t>AMEZQUITA BLANCO LILIANA PATRICIA</t>
  </si>
  <si>
    <t>ESPINOSA GOMEZ EDNA MARGARITA</t>
  </si>
  <si>
    <t xml:space="preserve">BLANCO SILVERIA PATRICIA </t>
  </si>
  <si>
    <t>PINEDA ROMAN MARIA YELIXA</t>
  </si>
  <si>
    <t>VARGAS SILVERA VILMA ESTHER</t>
  </si>
  <si>
    <t>QUINTERO  MARIA ZORAIDA</t>
  </si>
  <si>
    <t>CERQUERA DELGADO DANIEL ESTEBAN</t>
  </si>
  <si>
    <t>AGAMEZ LAMBERTINEZ NIDIA JESUS</t>
  </si>
  <si>
    <t>VELASCO BARBOSA KEVIN ESTEBAN</t>
  </si>
  <si>
    <t>LARA NORIEGA LUIS EDUARDO</t>
  </si>
  <si>
    <t>BECERRA  JOHN FREDY</t>
  </si>
  <si>
    <t>OCHOA MARTINEZ ALEXIS</t>
  </si>
  <si>
    <t>GORDILLO PORTILLA BRYAN GABRIEL</t>
  </si>
  <si>
    <t>REY RODRIGUEZ ADRIANA CONSUELO</t>
  </si>
  <si>
    <t>GUTIERREZ LOPEZ ANA YELITZA</t>
  </si>
  <si>
    <t>BENITEZ PORTILLA JORDY JHOAN</t>
  </si>
  <si>
    <t>PARDO RODRIGUEZ MIGUEL ANGEL</t>
  </si>
  <si>
    <t>GUERRERO MENESES GLADYS JANNETH</t>
  </si>
  <si>
    <t>BETANCUR VANEGAS NYWLSON ALDUVER</t>
  </si>
  <si>
    <t>GUTIERREZ HOYOS LIZETH DAHANNA</t>
  </si>
  <si>
    <t>CHAVEZ VARGAS CRISTIAN MAURICIO</t>
  </si>
  <si>
    <t>GAVIRIA BRAVO ROSMARY</t>
  </si>
  <si>
    <t>MORA GARCIA YESSICA MAYERLI</t>
  </si>
  <si>
    <t xml:space="preserve">MARTINEZ ZARABANDA DAVID </t>
  </si>
  <si>
    <t>MONTERROZA RIVERA GLORIA ISABEL</t>
  </si>
  <si>
    <t xml:space="preserve">MARIA ROSALBA MURCIA CAMELO </t>
  </si>
  <si>
    <t>AGUDELO HENAO NATALY</t>
  </si>
  <si>
    <t>TEJADA ECHAVARRIA CARMEN JULIA</t>
  </si>
  <si>
    <t>JARAMILLO GOMEZ YESSICA</t>
  </si>
  <si>
    <t>BALCAZAR ALVAREZ IDALUZ</t>
  </si>
  <si>
    <t>MORENO TIRIA ERIKA ALEJANDRA</t>
  </si>
  <si>
    <t>PATINO HERNANDEZ JESSICA</t>
  </si>
  <si>
    <t>PALACIOS  YUILIANA</t>
  </si>
  <si>
    <t>AGUILAR LOPEZ YEIMER</t>
  </si>
  <si>
    <t>PINEDA GONZALEZ JULIANA</t>
  </si>
  <si>
    <t>MORALES  MONICA ALEXANDRA</t>
  </si>
  <si>
    <t>PARRA MARTINEZ JEIMY ALEXANDRA</t>
  </si>
  <si>
    <t>PINTO GASCA ANGIE BRIGITTE</t>
  </si>
  <si>
    <t>GARCIA  LESLY</t>
  </si>
  <si>
    <t>LEGUIZAMO GUERRERO DANIELA ALEJANDRA</t>
  </si>
  <si>
    <t>PINO SERNA LAURA VANESA</t>
  </si>
  <si>
    <t>PULGARIN VASQUEZ JOSE FERNANDO</t>
  </si>
  <si>
    <t>PAJARO HERNANDEZ EDWAR</t>
  </si>
  <si>
    <t>DEL RIO AGRESOTT SILVANA ANDREA</t>
  </si>
  <si>
    <t>TOUS ZAMBRANO JHON CARLOS</t>
  </si>
  <si>
    <t>SUESCA BORDA JHON ALEXANDER</t>
  </si>
  <si>
    <t xml:space="preserve">RAMIREZ SANTIAGO DANIELA </t>
  </si>
  <si>
    <t>BERNAL GONZALEZ PEDRO ALEJANDRO</t>
  </si>
  <si>
    <t>NIETO  YECID</t>
  </si>
  <si>
    <t>GOMEZ CORTES LINDA KATERINE</t>
  </si>
  <si>
    <t>LADINO LADINO EDILBERTO</t>
  </si>
  <si>
    <t>ARIAS RAMIREZ DANNA MARCELA</t>
  </si>
  <si>
    <t>CASTANO GARCIA ANDREA ESTEFANIA</t>
  </si>
  <si>
    <t>BONILLA CEPEDA MYRIAM YURANY</t>
  </si>
  <si>
    <t>CARRILLO PINTO ANDRES RAMON</t>
  </si>
  <si>
    <t>GALVIS PARADA YONSON ALEXANDER</t>
  </si>
  <si>
    <t>CASTRO QUIROGA ALISON DANIELA</t>
  </si>
  <si>
    <t>MUNOZ GARCIA SEBASTIAN</t>
  </si>
  <si>
    <t>AGUILAR MARTINEZ CARLOS ARTURO</t>
  </si>
  <si>
    <t>BUCLES PENA KARETH YULIETH</t>
  </si>
  <si>
    <t>DIOSA SALDARRIAGA DUVAN FERNEY</t>
  </si>
  <si>
    <t>CARDENAS FORERO ALICIA ANDREA</t>
  </si>
  <si>
    <t>YEPEZ VALENTINA YAIRIS TATIANA</t>
  </si>
  <si>
    <t>CUERO ALVAREZ STEFAN YURANY</t>
  </si>
  <si>
    <t>BUSTAMANTE PALACIO SEBASTIAN</t>
  </si>
  <si>
    <t>DE RODRIGUEZ DEYLANT</t>
  </si>
  <si>
    <t>ALVAREZ MARQUEZ DEILLER SEBASTIAN</t>
  </si>
  <si>
    <t>RODRIGUEZ PIMIENTA DORA ELISA</t>
  </si>
  <si>
    <t>CARDONA PIEDRAHITA PAOLA ANDREA</t>
  </si>
  <si>
    <t>GAMBOA DELGADO MAGDA JOHANNA</t>
  </si>
  <si>
    <t>DUITAMA LOPEZ LUZCELY</t>
  </si>
  <si>
    <t>MORALES MARQUEZ JEIMMY LILIANA</t>
  </si>
  <si>
    <t>BERBESI FERNANDEZ LEYDY JOHANNA</t>
  </si>
  <si>
    <t>VANEGAS MARTINEZ YOJANNA</t>
  </si>
  <si>
    <t>PEREZ PENA JEISON ENRRIQUE</t>
  </si>
  <si>
    <t>AGUILAR ACUNA TOMMI DONEYS</t>
  </si>
  <si>
    <t>MUNICIPIO DE MOCOA</t>
  </si>
  <si>
    <t>SIABATO CARRASCO RODOLFO ALEXANDER</t>
  </si>
  <si>
    <t>USECHE RODRIGUEZ GEOVANNY ALBERTO</t>
  </si>
  <si>
    <t>SOCHA SOLANO WILLIAM RICARDO</t>
  </si>
  <si>
    <t>NIVIAYO LOPEZ MILLER ALFONSO</t>
  </si>
  <si>
    <t>ROBLES TERAN JULIO CESAR</t>
  </si>
  <si>
    <t>ROJAS GARCIA ANGEL GUIOVANI</t>
  </si>
  <si>
    <t>ROMERO MARQUEZ ROCIO DEL PILAR</t>
  </si>
  <si>
    <t>CHAPARRO VARGAS JUAN CAMILO</t>
  </si>
  <si>
    <t xml:space="preserve">VARGAS PULIDO CLAUDIA </t>
  </si>
  <si>
    <t>CANO DIAZ HERNAN RAFAEL</t>
  </si>
  <si>
    <t>VARGAS AGUILAR FLOR ANGELA</t>
  </si>
  <si>
    <t>CLAVIJO MALDONADO KELLY JOHANA</t>
  </si>
  <si>
    <t>ORTIZ BORJA SANDRA MILENA</t>
  </si>
  <si>
    <t>NIETO  MARITSA CONSUELO</t>
  </si>
  <si>
    <t>CERVANTES GOMEZ ANA ISABEL</t>
  </si>
  <si>
    <t>JASSE MARKS ARIZA ESTRADA</t>
  </si>
  <si>
    <t>JIMENEZ ACUNA JUAN HERNESTO</t>
  </si>
  <si>
    <t>RODRIGUEZ SANABRIA JUAN FELIPE</t>
  </si>
  <si>
    <t xml:space="preserve">HERNANDEZ  MILDRETH </t>
  </si>
  <si>
    <t>M?EZ MEZ ANDREA NEDYARITH</t>
  </si>
  <si>
    <t>GUIZA BONILLA MARIA IDALY</t>
  </si>
  <si>
    <t>AGUIRRE  JONATHAN</t>
  </si>
  <si>
    <t>DIAZ TELLEZ ANGIE VIVIANA</t>
  </si>
  <si>
    <t>ARROYO GONZALEZ LEONOR MARIA</t>
  </si>
  <si>
    <t>RESTREPO MARIN LIZETH DAHIANA</t>
  </si>
  <si>
    <t>COLORADO PINZON JUAN SEBASTIAN</t>
  </si>
  <si>
    <t>RINCON MAMIAN SANTIAGO</t>
  </si>
  <si>
    <t>ROJAS RODRIGUEZ DANIEL ALBERTO</t>
  </si>
  <si>
    <t>LUNA POSADA ANDRES JOSE</t>
  </si>
  <si>
    <t>SERMENO TRESPALACIOS BRAYAN</t>
  </si>
  <si>
    <t>TIQUE TAPIERO ARLEY</t>
  </si>
  <si>
    <t>ISAZA  KELLY FABIOLA</t>
  </si>
  <si>
    <t>LARA LARA MAYERLIS CECILIA</t>
  </si>
  <si>
    <t>ORJUELA GOMEZ JULIETH LORENA</t>
  </si>
  <si>
    <t>ALEX JONATHAN REAL PAEZ</t>
  </si>
  <si>
    <t>JIMENEZ LOPEZ YENI LORENA</t>
  </si>
  <si>
    <t xml:space="preserve">ANGARITA RAMIREZ MAYRA </t>
  </si>
  <si>
    <t xml:space="preserve">PEDRAZA HERRERA MERLYS </t>
  </si>
  <si>
    <t>GIRALDO RENGIFO WILLIAM</t>
  </si>
  <si>
    <t>MONTUFAR PEROZO YINIS FABIOLA</t>
  </si>
  <si>
    <t>MUCHACHOSY NARVAEZ ANTONIA</t>
  </si>
  <si>
    <t>ZARATE ORJUELA MERLY GABRIELA</t>
  </si>
  <si>
    <t>HERNANDEZ GIRALDO CINTHYA NICOLE</t>
  </si>
  <si>
    <t>AVILA NOPE MARTHA JANETH</t>
  </si>
  <si>
    <t>CARLOS ANDRES GONZALEZ MUÑOZ</t>
  </si>
  <si>
    <t>GUEVARA GARZON JORGE EDUARDO</t>
  </si>
  <si>
    <t>EPINAYU  JOSE MANUEL</t>
  </si>
  <si>
    <t xml:space="preserve">VERA HOSTIOS JOHANNA </t>
  </si>
  <si>
    <t>VARGAS TOVAR YENIFER</t>
  </si>
  <si>
    <t>LOPEZ MORALES ANGIE FERNANDA</t>
  </si>
  <si>
    <t>BLANCO ALVARADO MELISA PATRICIA</t>
  </si>
  <si>
    <t>SOLANO HERNANDEZ PAOLA ANDREA</t>
  </si>
  <si>
    <t>GUTIERREZ NOPIA OSCAR DAVID</t>
  </si>
  <si>
    <t xml:space="preserve">CORONADO CASTILLO FRANCISCO </t>
  </si>
  <si>
    <t xml:space="preserve">MORERA BENACHI EVER </t>
  </si>
  <si>
    <t>LUIS FERNANDO RANGEL CERVANTES</t>
  </si>
  <si>
    <t>ROJAS RODRIGUEZ DIANA KATHERINE</t>
  </si>
  <si>
    <t>GUARIN SALDARRIAGA JAIME LUIS</t>
  </si>
  <si>
    <t>VARGAS LOZANO DANIEL ANDRES</t>
  </si>
  <si>
    <t>VARGAS BENAVIDES BRAYAN MATEO</t>
  </si>
  <si>
    <t>HEREDIA MACIAS EDGAR ALEXANDER</t>
  </si>
  <si>
    <t>CONTRERAS ORTEGA SHIRLIS</t>
  </si>
  <si>
    <t>CAMARGO RAMOS CARLOS ALBERTO</t>
  </si>
  <si>
    <t>GUIRAL BLANDON JAMES</t>
  </si>
  <si>
    <t>DELGADO MOYANO YEISSON EDUARDO</t>
  </si>
  <si>
    <t>GOMEZ BLANCO JAIME RICARDO</t>
  </si>
  <si>
    <t xml:space="preserve">PEREZ CORREDOR ELIZABETH </t>
  </si>
  <si>
    <t>MARTINEZ ROMERO FLOR ANGELA</t>
  </si>
  <si>
    <t>BARRETO MELENDEZ ESCILDA ROSA</t>
  </si>
  <si>
    <t>ROZO SUAVITA MARTHA</t>
  </si>
  <si>
    <t>LUIS ANTONIO AYALA RODRIGUEZ</t>
  </si>
  <si>
    <t>GONZALEZ CALVO ELVER JESUS</t>
  </si>
  <si>
    <t>DIEGO FERNANDO SAHEZ BURBANO</t>
  </si>
  <si>
    <t>PALOMEQUE DIEGO YORLIN ELOY</t>
  </si>
  <si>
    <t>MORA GUZMAN ANA PAOLA</t>
  </si>
  <si>
    <t xml:space="preserve">BELTRAN VANEGAS ANDREA </t>
  </si>
  <si>
    <t>ALVAREZ MORLES GISELIS BEATRIZ</t>
  </si>
  <si>
    <t>ALVAREZ CORREA ALBRECHT STEVEN</t>
  </si>
  <si>
    <t>CARRENO ORDONEZ MARIO AUGUSTO</t>
  </si>
  <si>
    <t>ROJAS IBARRA OMAR HERNANDO</t>
  </si>
  <si>
    <t>BURBANO GAVIRIA JAIBER DANI</t>
  </si>
  <si>
    <t>HOYOS PITALUA LUISA FERNANDA</t>
  </si>
  <si>
    <t>JARAMILLO ESCOBAR JULIAN RICARDO</t>
  </si>
  <si>
    <t>OSPINO RODRIGUEZ MELISSA JOHANNA</t>
  </si>
  <si>
    <t>BOTELLO DELGADO INGRID TATIANA</t>
  </si>
  <si>
    <t>RODRIGUEZ SANABRIA SANDRA MILENA</t>
  </si>
  <si>
    <t>SALAZAR RUEDA BIBIANA ANDREA</t>
  </si>
  <si>
    <t>RODRIGUEZ TORRES DIANA MARCELA</t>
  </si>
  <si>
    <t>MOYANO  CARLOS ARMANDO</t>
  </si>
  <si>
    <t>LOPEZ MAYORGA YENNIFER PAOLA</t>
  </si>
  <si>
    <t>RAMOS TESILLO SARA STEPHANY</t>
  </si>
  <si>
    <t>MONTANO  JAIDIVI</t>
  </si>
  <si>
    <t>MANCILLA RUIZ JHON JAIRO</t>
  </si>
  <si>
    <t>PASTRANA VIDAL GUSTAVO ANDRES</t>
  </si>
  <si>
    <t>ABRIL ALBARRACIN NILSON WILMER</t>
  </si>
  <si>
    <t>GUATE GARCIA JUAN FELIPE</t>
  </si>
  <si>
    <t xml:space="preserve">URREA ANGULO ESTEFANIA </t>
  </si>
  <si>
    <t>MARTINEZ CALDERON YOSMEL JOEL</t>
  </si>
  <si>
    <t>PUENTES NOVOA MARIA CAROLINA</t>
  </si>
  <si>
    <t>VEGA DIAZ DENYS YAJAIRA</t>
  </si>
  <si>
    <t>RODRIGUEZ POTES DAVID FERNANDO</t>
  </si>
  <si>
    <t>ARCIA MARTINEZ MARINA ISABEL</t>
  </si>
  <si>
    <t>SANCHEZ PORRAS LUIS FERNANDO</t>
  </si>
  <si>
    <t>RODRIGUEZ DAZA JONATHAN STIVEN</t>
  </si>
  <si>
    <t>HERMIDA PARRA ELSA CAROLINA</t>
  </si>
  <si>
    <t xml:space="preserve">GUERRA GIRALDO YESICA </t>
  </si>
  <si>
    <t>MARTINEZ VERTEL JAIRO ALBERTO</t>
  </si>
  <si>
    <t>CHICA CABALLERO JAQUELIN</t>
  </si>
  <si>
    <t>FONSECA TRIANA DANEY IUSVANY</t>
  </si>
  <si>
    <t>GONZALEZ ROA LEONOR</t>
  </si>
  <si>
    <t>MINA APARICIO ANYI CAROLINA</t>
  </si>
  <si>
    <t>MOLINA CADENA ANGIE TATIANA</t>
  </si>
  <si>
    <t>MALDONADO VILLALBA SEBASTIAN ALEXANDER</t>
  </si>
  <si>
    <t>ROBAYO NOBMANN LEMIR ALBERTO</t>
  </si>
  <si>
    <t>GARZON QUINTERO JESSICA PAOLA</t>
  </si>
  <si>
    <t>PEREZ MEDINA KEVIN SANTIAGO</t>
  </si>
  <si>
    <t>BOLIVAR ALONSO MONICA YANIRA</t>
  </si>
  <si>
    <t xml:space="preserve">GUTIERREZ LOPEZ YORLENIS </t>
  </si>
  <si>
    <t>ESTRADA FORERO WILLIAM</t>
  </si>
  <si>
    <t>CARDENAS MARTINEZ WILLIAN RICARDO</t>
  </si>
  <si>
    <t>VELASCO OLMOS MARIA CAMILA</t>
  </si>
  <si>
    <t>AGUDELO NORENA SANDRA MARLENY</t>
  </si>
  <si>
    <t>ROJAS OSPINO JENNY VIVIANA</t>
  </si>
  <si>
    <t>RUBIANO GALVIS BLANCA BEATRIZ</t>
  </si>
  <si>
    <t xml:space="preserve">PAEZ DELGADILLO SEBASTIAN </t>
  </si>
  <si>
    <t>OSPINA TORRES BIANE SMITH</t>
  </si>
  <si>
    <t>MARTINEZ OROZCO MARY SOL</t>
  </si>
  <si>
    <t>ESCOBAR URIBE JUAN MANUEL</t>
  </si>
  <si>
    <t>VIRACACHA MUNOZ DEISY</t>
  </si>
  <si>
    <t>MUNICIPIO DE PACHO</t>
  </si>
  <si>
    <t>RIVAS SUAREZ SARA TATIANA</t>
  </si>
  <si>
    <t>SEGURA SEGURA JOHN ALEXANDER</t>
  </si>
  <si>
    <t>MORA ARTEAGA ANDRES FELIPE</t>
  </si>
  <si>
    <t>DIAZ ORTEGA AUDENAGO</t>
  </si>
  <si>
    <t>BELLO YATE JESUS ALFONSO</t>
  </si>
  <si>
    <t>GODOY PENA ANDRES FELIPE</t>
  </si>
  <si>
    <t>RICARDO MURIEL ELIECER</t>
  </si>
  <si>
    <t>TORDECILLA DIAZ ROBERTO JUNIOR</t>
  </si>
  <si>
    <t>ANGARITA MONTES JHON FREDDY</t>
  </si>
  <si>
    <t>CANTOR ORTIZ SAMUEL JAVIER</t>
  </si>
  <si>
    <t>FORERO LEON JOSE ALVARO</t>
  </si>
  <si>
    <t>MEJIA MARTINEZ KATERIN MILENA</t>
  </si>
  <si>
    <t>MORALES RODRIGUEZ GUSTAVO</t>
  </si>
  <si>
    <t xml:space="preserve">HURTADO  VALERIA </t>
  </si>
  <si>
    <t>ARIAS QUILINDO JULIAN</t>
  </si>
  <si>
    <t>SERRANO PINZON BRAYAN ALBERTO</t>
  </si>
  <si>
    <t>RIVAS GARCIA MARVELYS VALLE</t>
  </si>
  <si>
    <t>BASTO GONZALEZ JUAN ESTEVAN</t>
  </si>
  <si>
    <t>MENDOZA GARCIA HEVER</t>
  </si>
  <si>
    <t>NINO RODRIGUEZ GLADYS ONEIDA</t>
  </si>
  <si>
    <t>GOMEZ GAMBOA JHON FREDY</t>
  </si>
  <si>
    <t>GLORIA MURILLO CORTES</t>
  </si>
  <si>
    <t>CHIQUIZA GUTIERREZ CARLOS ANDRES</t>
  </si>
  <si>
    <t>CHAVARRO JOYA JONNATHAN STEVEN</t>
  </si>
  <si>
    <t xml:space="preserve">LEZAMA MARTINEZ LEONILA </t>
  </si>
  <si>
    <t>CASTILLO BARON DIANA MILENA</t>
  </si>
  <si>
    <t>MENDEZ AVILA JOSE LEOPOLDO</t>
  </si>
  <si>
    <t>BERRIO JULIO MARIA FERNANADA</t>
  </si>
  <si>
    <t>TORO PARRA SHARON VANESSA</t>
  </si>
  <si>
    <t>OLAYA RONCANCIO JENNY GORETTY</t>
  </si>
  <si>
    <t>SANCHEZ PARRA LEANDER ESTEBAN</t>
  </si>
  <si>
    <t>PARRA SERNA LUIS FERNANDO</t>
  </si>
  <si>
    <t>ARGUMEDO MONTERROSA DINA LUZ</t>
  </si>
  <si>
    <t>MORA MORENO LEONARDO ADRIAN</t>
  </si>
  <si>
    <t>HERNANDEZ MORALES VICTOR ALFONSO</t>
  </si>
  <si>
    <t>FORBES SANCHEZ ADOLFO MARIO</t>
  </si>
  <si>
    <t>FORERO BADILLO JOSE ALFREDO</t>
  </si>
  <si>
    <t>MARTINEZ CANTILLO ANDREINA</t>
  </si>
  <si>
    <t>GILMA PAOLA GARZON LOPEZ</t>
  </si>
  <si>
    <t>MORALES SIERRA JESSICA ANDREA</t>
  </si>
  <si>
    <t xml:space="preserve">PINZON JIMENEZ HENRY </t>
  </si>
  <si>
    <t>LARROTA SERRANO WILMER FABIAN</t>
  </si>
  <si>
    <t>MARIN MARTINEZ YESICA YULIANA</t>
  </si>
  <si>
    <t>BLANCO MAYORCA CAMILO ANDRES</t>
  </si>
  <si>
    <t>PEREZ SANCHEZ JUDITH CECILIA</t>
  </si>
  <si>
    <t>CARDENAS  WILMER ALEJANDRO</t>
  </si>
  <si>
    <t xml:space="preserve">TORRES OSORIO MAYRLEN </t>
  </si>
  <si>
    <t>BERMUDEZ VELOZA HENRY ALONSO</t>
  </si>
  <si>
    <t>VALLEJO GARCIA REINEL ALBERTO</t>
  </si>
  <si>
    <t>MARTINEZ TAPIA NEUDITH NADITH</t>
  </si>
  <si>
    <t>GORDILLO VARGAS ANA MARLEN</t>
  </si>
  <si>
    <t>LOPEZ ROMERO LUIS ERNESTO</t>
  </si>
  <si>
    <t>LINA MARCELA TORO SERNA</t>
  </si>
  <si>
    <t>GIL BASTO SANDRA MILENA</t>
  </si>
  <si>
    <t>LEON PEREZ RUBEN</t>
  </si>
  <si>
    <t>TOVAR DOMINGUEZ PAULA ANDREA</t>
  </si>
  <si>
    <t>SANCHEZ ROMERO DERLY KATHERINE</t>
  </si>
  <si>
    <t>PARRA PAEZ JEFERSON ANDRES</t>
  </si>
  <si>
    <t>DUQUE SIMANCA NORAIMA SUSANA</t>
  </si>
  <si>
    <t>VARGAS CRUZ JUAN DAVID</t>
  </si>
  <si>
    <t>BADILLO FAJARDO YOLANDA</t>
  </si>
  <si>
    <t>COMBARIZA PATINO LIZETH NATALIA</t>
  </si>
  <si>
    <t>GUTIERREZ VARGAS LUZ YANETH</t>
  </si>
  <si>
    <t>DIAZ CABULO YOINER DANIEL</t>
  </si>
  <si>
    <t>AYALA RODRIGUEZ JESICA MILENA</t>
  </si>
  <si>
    <t>LUGO PIMIENTO ZULAY DAYANA</t>
  </si>
  <si>
    <t>MUNOZ NIETO CAMILO ANDRES</t>
  </si>
  <si>
    <t>MONTERO MARTINEZ WENDY CAROLAY</t>
  </si>
  <si>
    <t>OSORIO GONZALEZ WILLMER STIWEN</t>
  </si>
  <si>
    <t xml:space="preserve">SEVILLA FLEIDY YALIMAR </t>
  </si>
  <si>
    <t>CHARRIA BENAVIDEZ KELLY JOHANA</t>
  </si>
  <si>
    <t>YEPES MERCADO CRISTIAN MARCELO</t>
  </si>
  <si>
    <t>VILLAMIZAR MALDONADO CHRISTIAN ADRIAN</t>
  </si>
  <si>
    <t>SALAZAR USECHE FABIAN ANDRES</t>
  </si>
  <si>
    <t>OVIEDO HURTADO LUIS RUBEN</t>
  </si>
  <si>
    <t>AMAYA DAZA LEIDY KATHERINE</t>
  </si>
  <si>
    <t>VALBUENA SEPULVEDA LUIS ANTONIO</t>
  </si>
  <si>
    <t>ORTIZ GALVIS BRAHIAN SCHNEIDER</t>
  </si>
  <si>
    <t>RODRIGUEZ URREGO EDISON DAVID</t>
  </si>
  <si>
    <t xml:space="preserve">VARGAS FORERO RUBIELA </t>
  </si>
  <si>
    <t>ROMERO LICONA JOHN FREDY</t>
  </si>
  <si>
    <t>GALEANO FRANCO NEFER YORDAIRO</t>
  </si>
  <si>
    <t>COLINA HERNANDEZ RICHARD JOSE</t>
  </si>
  <si>
    <t>FLOREZ FLOREZ EDISSON DUVAN</t>
  </si>
  <si>
    <t>DIAZ PENA MILTON CESAR</t>
  </si>
  <si>
    <t>GONZALEZ AMAZO MARTIN FRANCISCO</t>
  </si>
  <si>
    <t>RIVERA AVILA DEISY NATALIA</t>
  </si>
  <si>
    <t>ALMONACID PINEROS ANA CECILIA</t>
  </si>
  <si>
    <t>APREZA SILVERA JULIO CESAR</t>
  </si>
  <si>
    <t>ANRTHONY LEVIS MANJARRES PATERNOSTRO</t>
  </si>
  <si>
    <t>PEDRAZA MORENO LAURA CAMILA</t>
  </si>
  <si>
    <t>ROJAS MENDOZA MARIA AIDEE</t>
  </si>
  <si>
    <t>PEREZ GRANADOS BELKIS</t>
  </si>
  <si>
    <t>QUINA  SANDRA PATRICIA</t>
  </si>
  <si>
    <t>CASTRO RAMIREZ CAROLINA ISABEL</t>
  </si>
  <si>
    <t>JENOY PABON WILLIAM GEOVANNY</t>
  </si>
  <si>
    <t>CASTRO CHISABA LEIDY PAOLA</t>
  </si>
  <si>
    <t>ARANA CAMPO PABLO JOSE</t>
  </si>
  <si>
    <t>GONZALEZ ALDANA ANDRES FELIPE</t>
  </si>
  <si>
    <t>MUNICIPIO DE LETICIA</t>
  </si>
  <si>
    <t>LUNA CACERES MAYRA ALEJANDRA</t>
  </si>
  <si>
    <t>GARCIA IBANEZ DAVID</t>
  </si>
  <si>
    <t>MONCADA RAMIREZ VICKY YULIETH</t>
  </si>
  <si>
    <t>GUTIERREZ DELGADO YANITZA VIVIANA</t>
  </si>
  <si>
    <t>PINEROS RAMIREZ YENNY VALENTINA</t>
  </si>
  <si>
    <t>CAICEDO PATINO LEIDY MARCELA</t>
  </si>
  <si>
    <t>BARRAGAN LOPEZ JESSIKA FERNANDA</t>
  </si>
  <si>
    <t>ANGRINO CALVO JINETH BIBIANA</t>
  </si>
  <si>
    <t xml:space="preserve">VELASQUEZ HERNANDEZ BELARMINA </t>
  </si>
  <si>
    <t>CRUZ BECERRA LUIS CARLOS</t>
  </si>
  <si>
    <t>CARRENO LLANES YUDY ANDREA</t>
  </si>
  <si>
    <t>CAICEDO GARZON MIGUEL ANGEL</t>
  </si>
  <si>
    <t>LARA JIMENEZ IVAN ALONSO</t>
  </si>
  <si>
    <t xml:space="preserve">JENNY LILIANA CANO CHAPARRO </t>
  </si>
  <si>
    <t>LOZANO BELTRAN DANNY</t>
  </si>
  <si>
    <t>1051212556 CRISTIAN HERNEY URIBE SUAREZ</t>
  </si>
  <si>
    <t>PERPINAN ORTEGA LUIS FERNANDO</t>
  </si>
  <si>
    <t>BERTEL ANGEL CARMEN HELENA</t>
  </si>
  <si>
    <t>PLAZAS VERASTEGUI KEVIN SANTIAGO</t>
  </si>
  <si>
    <t>HERNANDEZ MONTIEL JUAN SEBASTIAN</t>
  </si>
  <si>
    <t>BERMUDEZ VANEGAS LUIS FELIPE</t>
  </si>
  <si>
    <t>SUAREZ RONCANCIO DANIEL ESTEBAN</t>
  </si>
  <si>
    <t>PARDO CANTILLO ELIANA DEL PILAR</t>
  </si>
  <si>
    <t>GUERRA CANTILLO CINDY PAOLA</t>
  </si>
  <si>
    <t>JULIO RODRIGUEZ MAILIN SOFIA</t>
  </si>
  <si>
    <t xml:space="preserve">GRANDAS MARTINEZ JONATHAN </t>
  </si>
  <si>
    <t>JOYA FORERO FELIX ARTURO</t>
  </si>
  <si>
    <t>CHICA CABRERA CHRISTIAN DAVID</t>
  </si>
  <si>
    <t>LIZARAZO RODRIGUEZ DANIEL ALBERTO</t>
  </si>
  <si>
    <t>ANGARITA MENESES ANDERSON</t>
  </si>
  <si>
    <t>CANATE CACERES DENSY</t>
  </si>
  <si>
    <t>PARRA VELEZ ANGELICA MARIA</t>
  </si>
  <si>
    <t xml:space="preserve">FERNANDEZ RODRIGUEZ LILIA </t>
  </si>
  <si>
    <t>GONZALEZ RUIZ DAVID FELIPE</t>
  </si>
  <si>
    <t>SIERRA CASTILLO STEFANY</t>
  </si>
  <si>
    <t>GUAQUETA HERNANDEZ MARIA BRICEIDA</t>
  </si>
  <si>
    <t>YANGUMA HERNANDEZ JOHN FERNEY</t>
  </si>
  <si>
    <t>MAIGUEL MENDEZ ANDREA CAROLINA</t>
  </si>
  <si>
    <t>MARTINEZ VARGAS CRISTHIAN RICARDO</t>
  </si>
  <si>
    <t>GALLEGO  MARYORI</t>
  </si>
  <si>
    <t>MONGUI URA VIVIANA MARIA</t>
  </si>
  <si>
    <t>RODRIGUEZ POVEDA RUTH YANETH</t>
  </si>
  <si>
    <t xml:space="preserve">PENA NARVAEZ MARIBEL </t>
  </si>
  <si>
    <t>VALLEJO ORTIZ JUAN CARLOS</t>
  </si>
  <si>
    <t>CORREA FERRER ADRIAN RENE</t>
  </si>
  <si>
    <t>VASALLO RAMIREZ JEISON ANDRES</t>
  </si>
  <si>
    <t>URBINA GONZALEZ RONIN SEBASTIAN</t>
  </si>
  <si>
    <t>CELY RAMIREZ JUAN PABLO</t>
  </si>
  <si>
    <t>OVALLE  DORIS AMANDA</t>
  </si>
  <si>
    <t>MARTINEZ RAMIREZ ERIC JESUS</t>
  </si>
  <si>
    <t>GUERRA CASTRO YINA MARCELA</t>
  </si>
  <si>
    <t>PINEDA GUARIN ANDRES FELIPE</t>
  </si>
  <si>
    <t>CACHIQUE  ERICK ALEXANDER</t>
  </si>
  <si>
    <t>GARCES PATINO JORGE ESTEBAN</t>
  </si>
  <si>
    <t>BARRIOS MARTINEZ YAREMIS CARMEN</t>
  </si>
  <si>
    <t>ORTIZ MUNOZ LUZ EDITH</t>
  </si>
  <si>
    <t>VILLA HOYOS JULIETH</t>
  </si>
  <si>
    <t>RIVERO LOPEZ HAROLD STIVEN</t>
  </si>
  <si>
    <t>SANTAMARIA AGUILERA CARLOS ALBERTO</t>
  </si>
  <si>
    <t>CASTILLO CELY MARIA FERNANDA</t>
  </si>
  <si>
    <t>INTERTEK COLOMBIA SA</t>
  </si>
  <si>
    <t>CASTRO CORTES JHON STIVEN</t>
  </si>
  <si>
    <t>CUNDUMI VALENCIA MARYI LIZETH</t>
  </si>
  <si>
    <t>SEGURA GOMEZ CAROL DAYANA</t>
  </si>
  <si>
    <t>PAEZ SANMIGUEL LEONARDO</t>
  </si>
  <si>
    <t>MUNICIPIO DE ZARZAL</t>
  </si>
  <si>
    <t>ARIAS FUQUENE JUAN DIEGO</t>
  </si>
  <si>
    <t>SALAZAR ORTIZ KELLY JOHANA</t>
  </si>
  <si>
    <t>AVELLANEDA MENESES YENNI PAOLA</t>
  </si>
  <si>
    <t>ARAUJO RODRIGUEZ ANGY CAROLINA</t>
  </si>
  <si>
    <t>VASQUEZ MENDOZA HARRYSON ALEXANDER</t>
  </si>
  <si>
    <t>HINESTROSA JIMENEZ INGRID VANESSA</t>
  </si>
  <si>
    <t>LOZANO ROCHA KEVING ANDRES</t>
  </si>
  <si>
    <t>ROGELES PINZON JENNIFER TATIANA</t>
  </si>
  <si>
    <t>GARCIA GARCIA CRISTIAN</t>
  </si>
  <si>
    <t>OJEDA MEDINA ANGELA PATRICIA</t>
  </si>
  <si>
    <t>MUNICIPIO DE SUPIA</t>
  </si>
  <si>
    <t>JANER  MILAGRO</t>
  </si>
  <si>
    <t>AVELLANEDA VELOSA JHON EDWARD</t>
  </si>
  <si>
    <t>BELLO PEREZ DEISY LLANETH</t>
  </si>
  <si>
    <t>TORRES MALAVER NEYLER FABIAN</t>
  </si>
  <si>
    <t>ALVAREZ MEZA YORMAN JOSE</t>
  </si>
  <si>
    <t>MARTINEZ ORTIZ JUAN ERALDO</t>
  </si>
  <si>
    <t>MUNICIPIO DE GUATEQUE</t>
  </si>
  <si>
    <t xml:space="preserve">MENA PALACIOS RONAL </t>
  </si>
  <si>
    <t>PALACIO CUERVO DIANA MARIA</t>
  </si>
  <si>
    <t>PQUIM S. A. S.</t>
  </si>
  <si>
    <t>OROZCO MOLINA YULIETH PAOLA</t>
  </si>
  <si>
    <t>GASES DE OCCIDENTE S.A E.P.S</t>
  </si>
  <si>
    <t>GONZALEZ GUTIERREZ MARIA ELENA</t>
  </si>
  <si>
    <t>YACUECHIME QUIGUANAS MARTHA EUGENIA</t>
  </si>
  <si>
    <t>PENA CORREDOR JOHN JAIRO</t>
  </si>
  <si>
    <t>CIFUENTES RODRIGUEZ ARNOLD YESID</t>
  </si>
  <si>
    <t>PINZON MORENO MATEO ALEXANDER</t>
  </si>
  <si>
    <t>GUARIRAPA AGUILERA YORAIMA CARMEN</t>
  </si>
  <si>
    <t>EFIGAS GAS NATURAL S.A E.S.P</t>
  </si>
  <si>
    <t>RODRIGUEZ  NADYI MILENA</t>
  </si>
  <si>
    <t>GUTIERREZ GOMEZ FREDDY ALFONSO</t>
  </si>
  <si>
    <t>WILCHES HUERFANO NUBIA</t>
  </si>
  <si>
    <t>FEO OSTOS DANIA CATALINA</t>
  </si>
  <si>
    <t>PINZON INFANTE SERGIO ALEJANDRO</t>
  </si>
  <si>
    <t>BLANCO SUAREZ KELLY JOHANNA</t>
  </si>
  <si>
    <t>MANJARREZ ACOSTA FAVIO ALFONSO</t>
  </si>
  <si>
    <t>RIPOLL SANCHEZ LEIDIS</t>
  </si>
  <si>
    <t>CASTANEDA ALTAMAR LEIDY JHOHANA</t>
  </si>
  <si>
    <t>CANO URIBE DIEGO ALEJANDRO</t>
  </si>
  <si>
    <t>DE AVILA MEDRANO ANTONIO JOSE</t>
  </si>
  <si>
    <t>INVERNAC &amp; CIA S A S</t>
  </si>
  <si>
    <t>URANGO RODRIGUEZ JONAS DE JES?</t>
  </si>
  <si>
    <t>MENDEZ TOBAR JUDITH XIMENA</t>
  </si>
  <si>
    <t>BONILLA LENIS YIRA</t>
  </si>
  <si>
    <t>CORTES RAMIREZ CLAUDIA PILAR</t>
  </si>
  <si>
    <t>CARO HERNANDEZ IRIAN ROCIO</t>
  </si>
  <si>
    <t>ALVIRA PALACIOS JAVIER MAURICIO</t>
  </si>
  <si>
    <t>GOMEZ VARGAS DANIEL STEVEN</t>
  </si>
  <si>
    <t>TOVAR SANCHEZ CRISTIAN ALBERTO</t>
  </si>
  <si>
    <t>BERNAL CARDONA MANUEL DAVID</t>
  </si>
  <si>
    <t>MINICIPIO DE CANDELARIA VALLE</t>
  </si>
  <si>
    <t>VARGAS TORRES LUIS ALBERTO</t>
  </si>
  <si>
    <t>MANUEL VIDAL ANGEL</t>
  </si>
  <si>
    <t>MARTINEZ SANCHEZ SONIA PAOLA</t>
  </si>
  <si>
    <t>DIAZ ISAZA LUZ AMPARO</t>
  </si>
  <si>
    <t>BARRETO LOZANO HENRY MAURICIO</t>
  </si>
  <si>
    <t>LOPEZ CORDOBA JEFERSON STIVEN</t>
  </si>
  <si>
    <t>CRISTIAN DAVID SOLER SOTAQUIRA</t>
  </si>
  <si>
    <t>GONZALEZ MADRID JULIA</t>
  </si>
  <si>
    <t>DIAZ SILVA NIDIA JOHANNA</t>
  </si>
  <si>
    <t>CENTENO SANCHEZ JENNYFER CAROLINA</t>
  </si>
  <si>
    <t>MEDINA BENAVIDEZ DANIELA PAOLA</t>
  </si>
  <si>
    <t>MUNICIPIO DE IPIALES</t>
  </si>
  <si>
    <t>MURCIA ARROYAVE CARLOS ANDRES</t>
  </si>
  <si>
    <t>GONZALEZ ESQUIVEL EDISSON FABIAN</t>
  </si>
  <si>
    <t>AVILA RODRIGUEZ KEVIN</t>
  </si>
  <si>
    <t>ORTEGA RIVERA MARTIN ELIAS</t>
  </si>
  <si>
    <t>VELASCO TARAZONA CARLOS ENRIQUE</t>
  </si>
  <si>
    <t>ROBAYO FIGUEROA WILDER DANIEL</t>
  </si>
  <si>
    <t>BUITRAGO PARRA FLORALBA</t>
  </si>
  <si>
    <t>CUTIVA GUARNIZO MARITZA LORENA</t>
  </si>
  <si>
    <t xml:space="preserve">RAMIREZ  SUSANA </t>
  </si>
  <si>
    <t>VALDELAMAR VILLARREAL MAYRENA</t>
  </si>
  <si>
    <t>RAMIREZ  CINDY PAOLA</t>
  </si>
  <si>
    <t>MAYORCA RUIZ NAYIBIS</t>
  </si>
  <si>
    <t>SALCEDO RODRIGUEZ FELIPE ALEJANDRO</t>
  </si>
  <si>
    <t>YANEZ NEGRETE LEIDYS PATRICIA</t>
  </si>
  <si>
    <t>VEGA CARRILLO JAME ENRIQUE</t>
  </si>
  <si>
    <t>EVERTZ CASTRO CINDY PAOLA</t>
  </si>
  <si>
    <t>SANCHEZ CHANCI LESLY STEFANIA</t>
  </si>
  <si>
    <t>TIQUE BRINEZ DUBAN FELIPE</t>
  </si>
  <si>
    <t>MUNICIPIO DE SEVILLA</t>
  </si>
  <si>
    <t>FAJARDO ROJAS JAVIER AUGUSTO</t>
  </si>
  <si>
    <t>IBANEZ BERMEJO SELENIA</t>
  </si>
  <si>
    <t>GASNACER S.A E.S.P</t>
  </si>
  <si>
    <t>RUEDA OCHOA JOSE RICARDO</t>
  </si>
  <si>
    <t xml:space="preserve">POLANCO PERDOMO YOLIMA </t>
  </si>
  <si>
    <t>SANABRIA CANCELADO GONZALO ALBERTO</t>
  </si>
  <si>
    <t>VILLA TANGARIFE IVAN DANIEL</t>
  </si>
  <si>
    <t>INES MARIA ROJAS LEDEZMA</t>
  </si>
  <si>
    <t>VEOLIA SERVICIOS INDUSTRIALES COLOMBIA S.A.S. E.S.P.</t>
  </si>
  <si>
    <t>JARAMILLO JIMENEZ EVELIN KATHERINE</t>
  </si>
  <si>
    <t xml:space="preserve">MORENO  MARIELIS </t>
  </si>
  <si>
    <t>SALAMANCA PERILLA ANA OLIVA</t>
  </si>
  <si>
    <t>BLANCO BARRETO JAVIER ANTONIO</t>
  </si>
  <si>
    <t>ORTEGA JAIMES JOSE GREGORIO</t>
  </si>
  <si>
    <t>QUINTANA OLIVERO YORLEDY YANETH</t>
  </si>
  <si>
    <t>ZUNIGA MOSQUERA NUVIA CECILIA</t>
  </si>
  <si>
    <t>PULIDO RODRIGUEZ MILENA ESTHER</t>
  </si>
  <si>
    <t>CANTILLO OCHOA LISIBETH MARGARITA</t>
  </si>
  <si>
    <t>CASTILLO RODRIGUEZ MAURICIO ALBERTO</t>
  </si>
  <si>
    <t>ARIZA PIZA JOSE ALEXANDER</t>
  </si>
  <si>
    <t>CANO VANEGAS ELVER</t>
  </si>
  <si>
    <t>BOHORQUEZ BEDOYA VICTOR ALEJANDRO</t>
  </si>
  <si>
    <t>MOLANO OSPINO YEFERSON RICARDO</t>
  </si>
  <si>
    <t>NIETO GARCIA DANIEL SANTIAGO</t>
  </si>
  <si>
    <t>ESPARRAGOZA VEGA LUIS CARLOS</t>
  </si>
  <si>
    <t>NIETO TORRES YULIETH VANESSA</t>
  </si>
  <si>
    <t>TELLEZ FORERO LUZ LILIANA</t>
  </si>
  <si>
    <t>CLAVIJO BAQUERO HUGO EDILBERTO</t>
  </si>
  <si>
    <t>QUIROGA ARROYO JAIRO JAVIER</t>
  </si>
  <si>
    <t>1116800276 ANDRES MIGUEL FIERRO CAMPUZANO</t>
  </si>
  <si>
    <t>LEON RUBIANO JHOAN ANDRES</t>
  </si>
  <si>
    <t>ACUNA FANDINO CARLOS DANIEL</t>
  </si>
  <si>
    <t>MUNICIPIO DE SAN JERONIMO ANTIOQUIA</t>
  </si>
  <si>
    <t xml:space="preserve">BERSAL GARCIA YEYSON </t>
  </si>
  <si>
    <t>ARRIETA GARAY ELVIA MARIA</t>
  </si>
  <si>
    <t>LOAIZA FELIX WILLIAM</t>
  </si>
  <si>
    <t xml:space="preserve">MENESES LASSO VALENTINA </t>
  </si>
  <si>
    <t>SALDARRIAGA RICO LUZ ESTELA</t>
  </si>
  <si>
    <t>HERNANDEZ COGOLLO FERNANDO ALBERTO</t>
  </si>
  <si>
    <t>VARGAS BALCAZAR JOSE EDWIN</t>
  </si>
  <si>
    <t>DUQUE MATEUS JULIAN RICARDO</t>
  </si>
  <si>
    <t>CHAVARRO CASTRO KEVIN ANDRES</t>
  </si>
  <si>
    <t xml:space="preserve">FLOREZ MURCIA KATHERINE </t>
  </si>
  <si>
    <t>SAMBONI BOLIVAR ANDREA CAROLINA</t>
  </si>
  <si>
    <t xml:space="preserve">ACEVEDO  YOMAIRA </t>
  </si>
  <si>
    <t>ESTRADA RUA ANA KARINA</t>
  </si>
  <si>
    <t>PEREZ PEREZ WILSON ENRIQUE</t>
  </si>
  <si>
    <t>PAIBA RIOS RICARDO ANDRES</t>
  </si>
  <si>
    <t>MACIAS AVILA JULIO RICARDO</t>
  </si>
  <si>
    <t>QUINTERO HERNANDEZ JORGE ANDRES</t>
  </si>
  <si>
    <t>JARAMILLO VINASCO ANDRES MAURICIO</t>
  </si>
  <si>
    <t>GARCIA REYES MARIA FARINA</t>
  </si>
  <si>
    <t>SOSA REYES JOHN SILVINO</t>
  </si>
  <si>
    <t>ROMERO VELEZ JHON FREDY</t>
  </si>
  <si>
    <t xml:space="preserve">REINA ROJAS PATRICIA </t>
  </si>
  <si>
    <t>CASTILLO VELASQUEZ MIGUEL ALEJANDRO</t>
  </si>
  <si>
    <t>URBINA GONZALEZ INGRID PAOLA</t>
  </si>
  <si>
    <t>WILCHEZ BETANCOURT LEONARDO</t>
  </si>
  <si>
    <t>ZUNIGA JIMENEZ JOHAN CAMILO</t>
  </si>
  <si>
    <t>ARROYAVE URIBE JORDAN</t>
  </si>
  <si>
    <t>SALAZAR SIERRA DANIEL LEANDRO</t>
  </si>
  <si>
    <t>BAUTISTA ARCE BLADIMIR</t>
  </si>
  <si>
    <t>OLMOS PEREZ EBEL DE JESUS</t>
  </si>
  <si>
    <t>TORRES QUINTANA JESSIKA CONSTANZA</t>
  </si>
  <si>
    <t>DIAZ BARRAGAN ANGELO</t>
  </si>
  <si>
    <t>GUAYARA QUIPO HEINER STIWER</t>
  </si>
  <si>
    <t>CASTRO RAMIREZ MARYURI ANDREA</t>
  </si>
  <si>
    <t>ANA YULEIMA FRUTO NUNEZ</t>
  </si>
  <si>
    <t xml:space="preserve">SABOGAL HERNANDEZ NANCY </t>
  </si>
  <si>
    <t>GAS NATURAL CUNDIBOYACENSE S.A. E.S.P</t>
  </si>
  <si>
    <t>PEREZ QUINTERO CRISTIAN CAMILO</t>
  </si>
  <si>
    <t>FUENTES GARAVITO VICTOR DANIEL</t>
  </si>
  <si>
    <t>MUÑOZ VELASQUEZ GLADYS MARIA</t>
  </si>
  <si>
    <t>GOMEZ SALAZAR SANDRA MILENA</t>
  </si>
  <si>
    <t>CARVAJAR FLOREZ LUZ ADRIANA</t>
  </si>
  <si>
    <t>RUIZ CASTILLO SERGIO NICOLAS</t>
  </si>
  <si>
    <t>HERNANDEZ PERDOMO MIGUEL FERNANDO</t>
  </si>
  <si>
    <t xml:space="preserve">BOTINA HERRERA SEBASTIAN </t>
  </si>
  <si>
    <t>ARIZA CORTES ANDRES FELIPE</t>
  </si>
  <si>
    <t>AVELLANEDA PUERTO NINI YOHANA</t>
  </si>
  <si>
    <t>RODRIGUEZ VARGAS DARIANNYS YELIMAR</t>
  </si>
  <si>
    <t>CRIOLLO VILLALBA OLGA LUCIA</t>
  </si>
  <si>
    <t>DELGADO LAZO INGRIS JOHANNA</t>
  </si>
  <si>
    <t>DIAZ GARZON CLAUDIA EMILCE</t>
  </si>
  <si>
    <t>MANRIQUE CASTILLO ESTEFANI</t>
  </si>
  <si>
    <t>PARDO  CARLOS ANDRES</t>
  </si>
  <si>
    <t>AMERICAN SCHOOL WAY SAS</t>
  </si>
  <si>
    <t>SIMANCA SOLENO SERGIO LUIS</t>
  </si>
  <si>
    <t>CASTILLEJO RABALES JESUS MARTIN</t>
  </si>
  <si>
    <t>WILCHES PALACIO RODRIGO ANTONIO</t>
  </si>
  <si>
    <t>URIBE MACIAS FELIPE</t>
  </si>
  <si>
    <t>CALDERON  KATHERINE ALDANA</t>
  </si>
  <si>
    <t>RAMIREZ RINCON YULY LORENA</t>
  </si>
  <si>
    <t>DUENAS PENA NIBIA LETICIA</t>
  </si>
  <si>
    <t>GARZON REYES JUAN TADEO</t>
  </si>
  <si>
    <t>CAUSIL BADEL CRISTIAN JAVIER</t>
  </si>
  <si>
    <t>GAVIRIA CANO ANA MARIA</t>
  </si>
  <si>
    <t>DIAZ MERLANO JUAN DAVID</t>
  </si>
  <si>
    <t xml:space="preserve">ARROYO PEREA VANESSA </t>
  </si>
  <si>
    <t>VELASQUEZ SANCHEZ ICELA YASMITH</t>
  </si>
  <si>
    <t>NARVAEZ BARRAGAN JULIAN DAVID</t>
  </si>
  <si>
    <t>BARON VELASCO HECTOR MAURICIO</t>
  </si>
  <si>
    <t>OBANDO MALAGON ELKIN WILFREDO</t>
  </si>
  <si>
    <t>AGUIRRE CORTES RICHAR ALEXIS</t>
  </si>
  <si>
    <t>RIVEROS GOMEZ JONATHAN JULIAN</t>
  </si>
  <si>
    <t>CASTRO RODRIGUEZ JHON JAIRO</t>
  </si>
  <si>
    <t>MARTINEZ MEDINA AURA YESENIA</t>
  </si>
  <si>
    <t>DIANA SMITH ARRIETA MENDOZA</t>
  </si>
  <si>
    <t>CUADRADO RODRIGUEZ STEFANIA</t>
  </si>
  <si>
    <t>CEBALLOS MARTINEZ YACCED HARLEY</t>
  </si>
  <si>
    <t>91535923 JERZON LOZANO MORENO</t>
  </si>
  <si>
    <t>GUERRERO ALFARO EDWIN FERNEY</t>
  </si>
  <si>
    <t>GOMEZ RAMIREZ YURANI ANDREA</t>
  </si>
  <si>
    <t>BARRAGAN SILVA CESAR ANDRES</t>
  </si>
  <si>
    <t xml:space="preserve">MARRUGO CABARCAS YAIR </t>
  </si>
  <si>
    <t>GUZMAN ROJAS CHRISTIAN CAMILO</t>
  </si>
  <si>
    <t xml:space="preserve">SIERRA CONTRERAS ERNESTINA </t>
  </si>
  <si>
    <t>GOMEZ JIMENEZ JUAN CAMILO</t>
  </si>
  <si>
    <t>GARCIA PINEDA ANA MARIA</t>
  </si>
  <si>
    <t>MONTEJO CIFUENTES ANGIE TATIANA</t>
  </si>
  <si>
    <t>LEMUS GUERRERO CARLOS FERNANDO</t>
  </si>
  <si>
    <t>CORDOBA PALACIOS MIRZA MARIA</t>
  </si>
  <si>
    <t>MURCIA ALVAREZ MARYLUZ</t>
  </si>
  <si>
    <t>OSPINO ACUNA NIDIADEL CARMEN</t>
  </si>
  <si>
    <t>BELTRAN  PEDRO JOSE</t>
  </si>
  <si>
    <t>ROMERO FONSECA DAVID FELIPE</t>
  </si>
  <si>
    <t>LOPEZ ROSADO BIONEYIS DORIANA</t>
  </si>
  <si>
    <t>BANCO COMERCIAL AV VILLAS</t>
  </si>
  <si>
    <t>DUQUE GALICIA HEIDY ALEXANDRA</t>
  </si>
  <si>
    <t>OSWALDO MANRIQUE TOVAR</t>
  </si>
  <si>
    <t>VARGAS CACERES ZHARIK VALENTINA</t>
  </si>
  <si>
    <t>GOMEZ MUNOZ KAREN STEFANY</t>
  </si>
  <si>
    <t>GALVIS CORZO CARLOS EDUARDO</t>
  </si>
  <si>
    <t>DUCUARA LIZCANO SANTIAGO</t>
  </si>
  <si>
    <t>RABA ARANGO KEVIN DANILO</t>
  </si>
  <si>
    <t>ESPITIA ROBLES ANGIE LORENA</t>
  </si>
  <si>
    <t>GARZON MORENO NIXON DAVID</t>
  </si>
  <si>
    <t>CALDERON ALVARADO HOBELGY DHAIRAN</t>
  </si>
  <si>
    <t>CABRERA BELTRAN JAIME YAMID</t>
  </si>
  <si>
    <t>URIAN URIBE LEIDY MAYERLI</t>
  </si>
  <si>
    <t>PACHON SOLANO JOSE ARNULFO</t>
  </si>
  <si>
    <t>RODRIGUEZ GOMEZ JONATHAN</t>
  </si>
  <si>
    <t xml:space="preserve">SERGIO ANDRES SEQUEA PACHECO </t>
  </si>
  <si>
    <t>SANDOVAL MORANTES ANDRES FABIAN</t>
  </si>
  <si>
    <t>VILLARRAGA FLOREZ JHONY EMANUEL</t>
  </si>
  <si>
    <t>HALLIBURTON LATIN AMERICA SRL SUCURSAL COLOMBIA</t>
  </si>
  <si>
    <t>SANABRIA ARCHILA WILLIAN FERNEY</t>
  </si>
  <si>
    <t>CANDELO MARTINEZ SANTIAGO</t>
  </si>
  <si>
    <t>GUTIERREZ LOPEZ JUAN FRANCISCO</t>
  </si>
  <si>
    <t>YEPES SIERRA YEISON WILSON</t>
  </si>
  <si>
    <t>TUMINA  FREDDY JULIAN</t>
  </si>
  <si>
    <t>1099377025 WILLIAN FERNEY SANABRIA ARCHILA</t>
  </si>
  <si>
    <t>SANCHEZ CORTES ANDRES FELIPE</t>
  </si>
  <si>
    <t>RAMIREZ CLAROS ANDRES FELIPE</t>
  </si>
  <si>
    <t>BENITEZ  ALEJANDRA</t>
  </si>
  <si>
    <t>CANON GARIBELLO INGRID TATIANA</t>
  </si>
  <si>
    <t>LONDONO  YEISON ANDREY</t>
  </si>
  <si>
    <t>PEREZ VILORIA YORLEDIS</t>
  </si>
  <si>
    <t>MEDINA MANCILLA DAIBELIS MARGARITA</t>
  </si>
  <si>
    <t>ARPRO ARQUITECTOS INGENIEROS S.A.S</t>
  </si>
  <si>
    <t>MORENO GONZALEZ LAURA ALEJANDRA</t>
  </si>
  <si>
    <t>NARANJO MOSQUERA CINDI YURANI</t>
  </si>
  <si>
    <t>BUENDIA RODRIGUEZ GUIDO RAFAEL</t>
  </si>
  <si>
    <t>KELLYS SALGADO GOMEZ</t>
  </si>
  <si>
    <t>JARAMILLO SALCEDO DANELLY</t>
  </si>
  <si>
    <t>CARABUENA ORDUNA WILMER ERNEY</t>
  </si>
  <si>
    <t>RAMIREZ RODRIGUEZ MERY</t>
  </si>
  <si>
    <t>FRESNEDA LESMES NANCY VIVIANA</t>
  </si>
  <si>
    <t>CALDERON ANGEL LUIS MIGUEL</t>
  </si>
  <si>
    <t>OSPINA CORREA GLORIA ALEXANDRA</t>
  </si>
  <si>
    <t>CARVAJAL VARGAS GUILLERMO</t>
  </si>
  <si>
    <t>SILVA GERRERO NICOL</t>
  </si>
  <si>
    <t>MANOSALVA QUEVEDO LUIS EDUARDO</t>
  </si>
  <si>
    <t>MONTOYA SOTO DAVID ESTIVEN</t>
  </si>
  <si>
    <t>HERNANDEZ CASTANEDA JAVIER RICARDO</t>
  </si>
  <si>
    <t>PANESSO CHAVEZ JHON FREDDY</t>
  </si>
  <si>
    <t>PEREZ AGAMEZ YANIRIS</t>
  </si>
  <si>
    <t>BARRETO HOYOS JUAN ESTEBAN</t>
  </si>
  <si>
    <t>BERNAL  LEIDY NATALIA</t>
  </si>
  <si>
    <t>RENDON TOBON JONATAN ALEXIS</t>
  </si>
  <si>
    <t>CORREA ESTRADA MARIA ISABEL</t>
  </si>
  <si>
    <t>ROMERO BENAVIDES ARELIZ YOHANA</t>
  </si>
  <si>
    <t>CADENA UMANA IRMA ESPERANZA</t>
  </si>
  <si>
    <t>YUBER ARTURO SALAMANCA PEREZ</t>
  </si>
  <si>
    <t>PACHECO LOPEZ PAULA NATALIA</t>
  </si>
  <si>
    <t>MARTINEZ PENA JUAN ESTEBAN</t>
  </si>
  <si>
    <t>RUIZ HERRERA LIZETH PAOLA</t>
  </si>
  <si>
    <t>BUITRAGO SABOGA DIANA MARCELA</t>
  </si>
  <si>
    <t>BENITEZ GARCIA BRAYAN SNEIDER</t>
  </si>
  <si>
    <t>GASES DEL CARIBE S.A E.S.P</t>
  </si>
  <si>
    <t>JAIMES JAIMES MAYEILEE NEY</t>
  </si>
  <si>
    <t>QUIROGA HERNANDEZ NICOLE VANESSA</t>
  </si>
  <si>
    <t>MARTINEZ PENA JHONATAN EDUARDO</t>
  </si>
  <si>
    <t>HERRERA CIPRIAN BLANCA CECILIA</t>
  </si>
  <si>
    <t>RODRIGUEZ  ANGELA PATRICIA</t>
  </si>
  <si>
    <t>GAS NATURAL DEL ORIENTE S.A. E.S.P.</t>
  </si>
  <si>
    <t>HERRERA PENA MARLON ANDRES</t>
  </si>
  <si>
    <t>VASQUEZ MONTOYA JOSE ANTONIO</t>
  </si>
  <si>
    <t>MUNICIPIO DEL GUAMO</t>
  </si>
  <si>
    <t>RAMIREZ CORDOBA LUZ MARINA</t>
  </si>
  <si>
    <t>EMPRESA DE SERVICIOS PUBLICOS O SURTIGAS S.A.E.S.P.</t>
  </si>
  <si>
    <t>ESCOBAR MOLINA JENNIFER</t>
  </si>
  <si>
    <t>CANO OSSA SANTIAGO</t>
  </si>
  <si>
    <t>PRADA RAMOS LAURA JHISED</t>
  </si>
  <si>
    <t>PAEZ NAVARRO CESAR CAMILO</t>
  </si>
  <si>
    <t>VARGAS GUTIERREZ JHON ERIK</t>
  </si>
  <si>
    <t>HERNANDEZ  MARIA AGUDELO</t>
  </si>
  <si>
    <t>ORTIZ AYALA LUZ GERALDIN</t>
  </si>
  <si>
    <t>BARRIOS ANDRADE STEPHANIE</t>
  </si>
  <si>
    <t>LEDESMA GUZMAN CARLOS ARTURO</t>
  </si>
  <si>
    <t>ENCISO PAEZ SANTIAGO STIVEN</t>
  </si>
  <si>
    <t>LOPEZ ALZATE JUAN MANUEL</t>
  </si>
  <si>
    <t>BALLÉN SÁNCHEZ RUTH AMIRA</t>
  </si>
  <si>
    <t>BUENAVENTURA SOLIS LEIDY JHOANA</t>
  </si>
  <si>
    <t>BELLO BENAVIDES JENNIFER TATIANA</t>
  </si>
  <si>
    <t>CUERVO ROMERO LUIS MATEO</t>
  </si>
  <si>
    <t>SANTOS VEGA MARIA INES</t>
  </si>
  <si>
    <t>MARIALEX JULIA VELASQUEZ BRICENO</t>
  </si>
  <si>
    <t>ANGIE LIZETH CUBILLOS MONTANA</t>
  </si>
  <si>
    <t>PACANCHIQUE RIVAS JHOAN SEBASTIAN</t>
  </si>
  <si>
    <t>DE LAS AGUAS MARTINEZ JAVIER ALBERTO</t>
  </si>
  <si>
    <t>PIZZA MOLANO FRANCY LORENA</t>
  </si>
  <si>
    <t>POVEDA DELGADILLO JULIAN DAVID</t>
  </si>
  <si>
    <t>ARDILA ARDILA JAHN CARLOS</t>
  </si>
  <si>
    <t>PADILLA  JENNIFER MARTIN</t>
  </si>
  <si>
    <t>FILOT ZABALETA KARIN PAOLA</t>
  </si>
  <si>
    <t>TORRES RAMIREZ ANA MARICELA</t>
  </si>
  <si>
    <t>UREQUIJO NINO MARIA CATALINA</t>
  </si>
  <si>
    <t>PORRAS PINZON HECTOR ALEXIS</t>
  </si>
  <si>
    <t>MERINO PINTO HIDALGO FRANCISCO</t>
  </si>
  <si>
    <t>HERRERA MEZA DIANA PATRICIA</t>
  </si>
  <si>
    <t>SILVA CASTANEDA NANCY DAIANA</t>
  </si>
  <si>
    <t>MERCHAN SALOMON KELLY JOAN</t>
  </si>
  <si>
    <t>LOZANO BUSTOS JUAN JOSE</t>
  </si>
  <si>
    <t>CARRERO BARAHONA BRAYAN DAVID</t>
  </si>
  <si>
    <t>MERCADO RUIZ YOLEIMI CRISTINA</t>
  </si>
  <si>
    <t>MORENO GUEVARA MARIA XIMENA</t>
  </si>
  <si>
    <t>VIUCHE GUTIERREZ FLOR MARIA</t>
  </si>
  <si>
    <t>RODRIGUEZ GONZALEZ BRIAN ALEJANDRO</t>
  </si>
  <si>
    <t>MARTINEZ CACERES LUZ MILA</t>
  </si>
  <si>
    <t>GARCIA PARALES IRAIDA CRISTINA</t>
  </si>
  <si>
    <t>PINILLA SANABRIA LINA GABRIELA</t>
  </si>
  <si>
    <t>ALIAN ESPINOSA LUIS FERNANDO</t>
  </si>
  <si>
    <t>ALFONSO VARGAS NANCY PATRICIA</t>
  </si>
  <si>
    <t>GASES DE LA GUAJIRA S.A E.S.P</t>
  </si>
  <si>
    <t>CORREDO AVILA ANDREA PAOLA</t>
  </si>
  <si>
    <t>CENTENO SALAS KATERINNE PAOLA</t>
  </si>
  <si>
    <t>GUARIN RAMOS OSCAR ARNULFO</t>
  </si>
  <si>
    <t>MARES VARGAS BRANFORD LUIS</t>
  </si>
  <si>
    <t>ALFONSO TORRES LEYDI MARCELA</t>
  </si>
  <si>
    <t>DAZA HERNANDEZ WILMER ARLEY</t>
  </si>
  <si>
    <t>DAZA CALDERON SAUL DANIEL</t>
  </si>
  <si>
    <t>MONTES RIANO ANGELA SOLEDAD</t>
  </si>
  <si>
    <t>RODRIGUEZ CORPAS AGUSTIN ANTONIO</t>
  </si>
  <si>
    <t>VOZMEDIANO MUNOZ BRYAN STEVEN</t>
  </si>
  <si>
    <t>JIMENEZ RIVERA LAURA TATIANA</t>
  </si>
  <si>
    <t>GONZALEZ CORTES LUIS DAVID</t>
  </si>
  <si>
    <t>BLANCO BURGOS WILLIAM DARIO</t>
  </si>
  <si>
    <t>LONDONO MUNOZ JOVANNY</t>
  </si>
  <si>
    <t>GONZALEZ OCAMPO ANDREA PAOLA</t>
  </si>
  <si>
    <t>SIERRA GUTIERREZ LIZETH DAYANA</t>
  </si>
  <si>
    <t>VALENCIA CELIS SEBASTIAN</t>
  </si>
  <si>
    <t>INVERSIONES AJIAR &amp; CIA. SCA</t>
  </si>
  <si>
    <t>TEJEDA  YONIER JOSE</t>
  </si>
  <si>
    <t>RAMIREZ MILLAN MANUEL FERNANDO</t>
  </si>
  <si>
    <t>PARRA QUITIAN ROGELIO</t>
  </si>
  <si>
    <t>PERDOMO  WILMER</t>
  </si>
  <si>
    <t>CALDERON  SANDRA PATRICIA</t>
  </si>
  <si>
    <t>VEGA CARMONA WUENDY GABRIEL</t>
  </si>
  <si>
    <t>ARPE PROVEEDORES DE INGRESOS S.A.S</t>
  </si>
  <si>
    <t>SOLIS MONTANO VISMAR ENO</t>
  </si>
  <si>
    <t>VANEGAS  SANDRA PATRICIA</t>
  </si>
  <si>
    <t>TERAN TAMARA FRANK YAIR</t>
  </si>
  <si>
    <t>TRUQUE GRUESO ESTEFANY</t>
  </si>
  <si>
    <t>ADRIANA CRISTINA ARRIETA VILLEGAS</t>
  </si>
  <si>
    <t>SANTODOMINGO ORDONEZ JESUS ALBERTO</t>
  </si>
  <si>
    <t>YINA CARMEN ZABALETA ACUNA</t>
  </si>
  <si>
    <t>BALLEN BANDERA FERNANDA</t>
  </si>
  <si>
    <t>ARNACHE  YOLANDIS PAOLA</t>
  </si>
  <si>
    <t>HERNANDEZ MELO WENCESLAO</t>
  </si>
  <si>
    <t>1032397353 JHON ALEJANDRO MOSQUERA GUTIERREZ</t>
  </si>
  <si>
    <t>SALAMANCA ORJUELA BLANCA CECILIA</t>
  </si>
  <si>
    <t>PINEDA GUZMAN CARLOS ANDRES</t>
  </si>
  <si>
    <t>MARTINEZ ALBINO DIEGO ALEXANDER</t>
  </si>
  <si>
    <t>PEREZ SANCHEZ MIGUEL ANGEL</t>
  </si>
  <si>
    <t>ACOSTA RAMIREZ RAMIRO ANTONIO</t>
  </si>
  <si>
    <t>BARRAGAN ROJAS ANDRES FERNANDO</t>
  </si>
  <si>
    <t>ALTAMIRA WATER LTDA</t>
  </si>
  <si>
    <t>94452183 WILMAN ANDRES BUSTOS BENITEZ</t>
  </si>
  <si>
    <t>CANDELA PORTILLA YENY LISETH</t>
  </si>
  <si>
    <t>POVEDA SANCHEZ GINA HASBLEIDY</t>
  </si>
  <si>
    <t>CONJUNTO RESIDENCIAL SANTA ANA DE CHIA II</t>
  </si>
  <si>
    <t>GUEVARA GARZON ANGIE LORENA</t>
  </si>
  <si>
    <t>AMAYA CASTANO DIEGO MAURICIO</t>
  </si>
  <si>
    <t>CASTELLANOS VARGAS HECTOR DAVID</t>
  </si>
  <si>
    <t>CASTANEDA LOPEZ DANIEL ESTEBAN</t>
  </si>
  <si>
    <t>TOBAR CRUZ DANIEL FELIPE</t>
  </si>
  <si>
    <t>BECERRA PARAMO DIANA MILENA</t>
  </si>
  <si>
    <t>BECERRA CHAVES LAURA STEPHANI</t>
  </si>
  <si>
    <t>BELIANA RODRIGUEZ CORONADO</t>
  </si>
  <si>
    <t>LOPEZ CASTILLO MARIA CRISTINA</t>
  </si>
  <si>
    <t>FLOREZ PULIDO WILSON ALEXANDER</t>
  </si>
  <si>
    <t>DUARTE MANRIQUE SAMUEL DUVAN</t>
  </si>
  <si>
    <t>CONJUNTO RESIDENCIAL ALCAPARRO (LOTE 19 ETAPA E)</t>
  </si>
  <si>
    <t>DATALYTICS COLOMBIA S.A.S.</t>
  </si>
  <si>
    <t>CARDONA MURILLO NOREYI</t>
  </si>
  <si>
    <t>FORERO SAAVEDRA JULIANNA CAROLINA</t>
  </si>
  <si>
    <t>RIOS JULIO EDELIA CATALINA</t>
  </si>
  <si>
    <t>URB POBLADO DE V/CRUZ ED 7</t>
  </si>
  <si>
    <t>BERNAL RAQUIRA NOE</t>
  </si>
  <si>
    <t>URB POBLADO DE V/CRUZ ED 13</t>
  </si>
  <si>
    <t>MUNICIPIO DE SAHAGUN</t>
  </si>
  <si>
    <t>SANCHEZ VILLA DELIA KARINA</t>
  </si>
  <si>
    <t>REQUENA HERNANDEZ JORGE LEONARDO</t>
  </si>
  <si>
    <t>OJEDA ROMERO JORVIS JOSE</t>
  </si>
  <si>
    <t>MOSQUERA MOSQUERA ERY JHOJANA</t>
  </si>
  <si>
    <t>ACOSTA TORO ANDRES FELIPE</t>
  </si>
  <si>
    <t>GREGORY FONTALVO CHARLY ZAA</t>
  </si>
  <si>
    <t>ROLDAN  ESTIBEN</t>
  </si>
  <si>
    <t>PINEDA PRADA DAVID SANTIAGO</t>
  </si>
  <si>
    <t>CONSTRUCOL S.A.S.</t>
  </si>
  <si>
    <t>FIGUEROA CANAS MONICA</t>
  </si>
  <si>
    <t>BARRERA RAMIREZ JHONATAN STEVEN</t>
  </si>
  <si>
    <t>MENDEZ VARGAS JAIVER JULIAN</t>
  </si>
  <si>
    <t>YORJELI MARIANA GONZALEZ CASTILLO</t>
  </si>
  <si>
    <t>ESPINOSA MARTINEZ ANGIE CAROLINA</t>
  </si>
  <si>
    <t>PALMAS HORIZONTE SAS</t>
  </si>
  <si>
    <t>1017249126 MATEO BETANCUR ZAPATA</t>
  </si>
  <si>
    <t>OVIEDO MIRANDA ALVARO ANSELMO</t>
  </si>
  <si>
    <t>PENA HENAO JUAN ESTEBAN</t>
  </si>
  <si>
    <t>VASQUEZ GUERRERO LEIDY LORENA</t>
  </si>
  <si>
    <t>LOZANO CONDE NEILA</t>
  </si>
  <si>
    <t>LONDONO GUILOMBO YESCICA MARVELY</t>
  </si>
  <si>
    <t xml:space="preserve">BARRIGA MANCIPE NIDIAN </t>
  </si>
  <si>
    <t>CARRILLO CASTILLO ELVERTH ESLEIN</t>
  </si>
  <si>
    <t>ESPINOSA PENA FELIX ANTONIO</t>
  </si>
  <si>
    <t>ANZOLA DIAZ KEVIN ALEXANDER</t>
  </si>
  <si>
    <t>MUNICIPIO DE CHIGORODO</t>
  </si>
  <si>
    <t>SAN FRANCISCO INVESTMENTS SAS</t>
  </si>
  <si>
    <t>TAMAYO INGENIEROS SAS</t>
  </si>
  <si>
    <t xml:space="preserve">SOTELO GENES ANDREINA </t>
  </si>
  <si>
    <t>MORENO VEGA HEYBER ANDRES</t>
  </si>
  <si>
    <t>UAE DIRECCION IMPUESTOS Y ADUANAS NACIO</t>
  </si>
  <si>
    <t xml:space="preserve">PAYARES DURAN ISMARY </t>
  </si>
  <si>
    <t>VELASQUEZ MIRANDA LAINER ENRIQUE</t>
  </si>
  <si>
    <t>CONJUNTO INMOBILIARIO MILLA DE ORO DISTRITO DE NEGOCIOS PROPIEDA</t>
  </si>
  <si>
    <t>AVENDANO ALBA NALLIVE</t>
  </si>
  <si>
    <t>GONZALEZ RENGIFO MIGUEL ESTIVEN</t>
  </si>
  <si>
    <t>ROMERO CARDENAS JULIETH</t>
  </si>
  <si>
    <t>MATERAN ALBARRAN YOIGER JOSE</t>
  </si>
  <si>
    <t>BARROS GONZALEZ BERTHA PATRICIA</t>
  </si>
  <si>
    <t>LIZARAZO USCATEGUI EDGAR EDUARDO</t>
  </si>
  <si>
    <t>CARREÑO PUENTES IRMA ROCIO</t>
  </si>
  <si>
    <t xml:space="preserve">CARLOS HERNAN ZENTENO DE LOS SANTOS </t>
  </si>
  <si>
    <t>1000155058 JESSICA LORENA PIÑEROS RINCON</t>
  </si>
  <si>
    <t>PEREZ BUSTOS YENY ANDREA</t>
  </si>
  <si>
    <t>HALLIBURTON B.V SUCURSAL  COLOMBIA</t>
  </si>
  <si>
    <t>MUNICIPIO DE PAIPA</t>
  </si>
  <si>
    <t>CONJUNTO TERRANOVA CENTRO COMERCIAL Y TORRES DE VIVIENDA  PH</t>
  </si>
  <si>
    <t>ESTEVEZ  ANDRES</t>
  </si>
  <si>
    <t>BALLESTAS MONTERROSA KARELYS DAYANA</t>
  </si>
  <si>
    <t>DIAZ VELASQUEZ LAURA VALENTINA</t>
  </si>
  <si>
    <t>RUIZ RIVERA JENNY PAOLA</t>
  </si>
  <si>
    <t>CERVERA MORALES ANDRES EDUARDO</t>
  </si>
  <si>
    <t>GONZALEZ BERRIO HILLARY DANIELA</t>
  </si>
  <si>
    <t>REALES VALENCIA LOREINIS</t>
  </si>
  <si>
    <t>ALVAREZ BELENO JENIFER</t>
  </si>
  <si>
    <t>ACUNA SERRANO NORIS CECILIA</t>
  </si>
  <si>
    <t>SANDOVAL CAMARGO EDISON</t>
  </si>
  <si>
    <t>DELGADO ALVAREZ LUZ MERY</t>
  </si>
  <si>
    <t>IZARRA GERONIMO AMANDA SELENIA</t>
  </si>
  <si>
    <t>PEREZ ULTENGO YEIMY NATALIA</t>
  </si>
  <si>
    <t>ENCISO BONITO CLAUDIA PATRICIA</t>
  </si>
  <si>
    <t>SUAREZ PUENTES LINA STEPHANY</t>
  </si>
  <si>
    <t>LOPEZ JAMAICA MICHAEL FERNANDO</t>
  </si>
  <si>
    <t>ANDREA AVENDANO</t>
  </si>
  <si>
    <t>MUNICIPIO DE BUCARAMANGA</t>
  </si>
  <si>
    <t>CORREA LOZANO MARGARITA</t>
  </si>
  <si>
    <t>TAPIERO TAPIERO HENRY JAVIER</t>
  </si>
  <si>
    <t>REDONDO POLO MARCO CESAR</t>
  </si>
  <si>
    <t>CASTANO GARCIA DIANA</t>
  </si>
  <si>
    <t>PEREZ VILLEGAS KAROL TATIANA</t>
  </si>
  <si>
    <t>VILLAMIL AMARANTO CAMILO ISAIAS</t>
  </si>
  <si>
    <t>MUNICIPIO DE SAN JOSE DE CUCUTA</t>
  </si>
  <si>
    <t>FELIPE GUZMAN DAVID</t>
  </si>
  <si>
    <t>MONROY SANCHEZ KIMBERLY CARMEN</t>
  </si>
  <si>
    <t>CARRILLO SAENZ LUIS CARLOS</t>
  </si>
  <si>
    <t>PADILLA RODRIGUEZ FREDY ALEXANDER</t>
  </si>
  <si>
    <t>ESTRADA FORERO JESUS ALBERTO</t>
  </si>
  <si>
    <t>MUNICIPIO DE MALAGA</t>
  </si>
  <si>
    <t>MUNICIPIO DE ANSERMA</t>
  </si>
  <si>
    <t>CUESTA CORREA JUAN CARLOS</t>
  </si>
  <si>
    <t>PREBUILD SOLUTIONS S.A.S.</t>
  </si>
  <si>
    <t>SARMIENTO CALDERON ERIKA MAYERLY</t>
  </si>
  <si>
    <t xml:space="preserve">VELEZ CESPEDES DANIEL </t>
  </si>
  <si>
    <t>MUNICIPIO DE BARRANQUILLA</t>
  </si>
  <si>
    <t>DISTRITO TURISTICO CULTURAL E HISTORICO DE SANTA MARTA</t>
  </si>
  <si>
    <t>CASTANO DUSSAN JUAN PABLO</t>
  </si>
  <si>
    <t>MOSQUERA ZAPATA DANNY ANDREA</t>
  </si>
  <si>
    <t>MUNICIPIO DE PEREIRA</t>
  </si>
  <si>
    <t>FLOREZ SERNA JAMES HUMBERTO</t>
  </si>
  <si>
    <t>AREVALO SOTELO ANGELICA PAOLA</t>
  </si>
  <si>
    <t xml:space="preserve">CUANTIAS MENORES </t>
  </si>
  <si>
    <t>57 6019156360</t>
  </si>
  <si>
    <t>314-3657596</t>
  </si>
  <si>
    <t>317 4268927</t>
  </si>
  <si>
    <t>315 8447302</t>
  </si>
  <si>
    <t>315 6490464</t>
  </si>
  <si>
    <t>314 4765137</t>
  </si>
  <si>
    <t>601 593 3700</t>
  </si>
  <si>
    <t>322 8366683</t>
  </si>
  <si>
    <t>316 6202781</t>
  </si>
  <si>
    <t>310 8652529</t>
  </si>
  <si>
    <t>302 319 2665</t>
  </si>
  <si>
    <t xml:space="preserve">3134547060	</t>
  </si>
  <si>
    <t xml:space="preserve"> 839 44 44</t>
  </si>
  <si>
    <t>249 0000</t>
  </si>
  <si>
    <t>324 6873778</t>
  </si>
  <si>
    <t>315 2530707</t>
  </si>
  <si>
    <t>322-4089842</t>
  </si>
  <si>
    <t>320661 6073</t>
  </si>
  <si>
    <t>602 8250099</t>
  </si>
  <si>
    <t>8 429 5967</t>
  </si>
  <si>
    <t>300 619 3899</t>
  </si>
  <si>
    <t>3105695543 / 3144266601</t>
  </si>
  <si>
    <t>319 7992248</t>
  </si>
  <si>
    <t>825 38 68</t>
  </si>
  <si>
    <t>314 8700725</t>
  </si>
  <si>
    <t>6 324 80 00</t>
  </si>
  <si>
    <t>Kopps.fe@ab-inbev.com</t>
  </si>
  <si>
    <t>impuestos@serdan.com.co</t>
  </si>
  <si>
    <t>lcdiaz@serdan.com.co</t>
  </si>
  <si>
    <t>vantifacturae@grupovanti.com</t>
  </si>
  <si>
    <t>notificacionesgruposerdan@serdan.com.co</t>
  </si>
  <si>
    <t>radicacionfae@caracoltv.com.co</t>
  </si>
  <si>
    <t>facturasproveedores@caracol.com.co</t>
  </si>
  <si>
    <t>facturacion@cng.edu</t>
  </si>
  <si>
    <t>facturacionelectronica@vigilanciaacosta.com.co</t>
  </si>
  <si>
    <t>colombia-local_invoices@sierracol.com</t>
  </si>
  <si>
    <t>col_intercambio@einvoicing.signature-cloud.com</t>
  </si>
  <si>
    <t>felectronica@serdan.com.co</t>
  </si>
  <si>
    <t>facturas_proveedores@precisagro.com.co</t>
  </si>
  <si>
    <t>jbarroso@unotv.com.mx</t>
  </si>
  <si>
    <t>Bavaria.fe@ab-inbev.com</t>
  </si>
  <si>
    <t>logistica@csm.edu.co</t>
  </si>
  <si>
    <t>contabilidad@soandes.co</t>
  </si>
  <si>
    <t>felectronica@deas.com.co</t>
  </si>
  <si>
    <t>jmmojica@serdan.com.co</t>
  </si>
  <si>
    <t>lgonsalves@solutions2go.ca</t>
  </si>
  <si>
    <t>financiero@selectiva.com.co</t>
  </si>
  <si>
    <t xml:space="preserve">recepcionelectronica@cat.com.co </t>
  </si>
  <si>
    <t>facturacionelectronica@eldorado.aero</t>
  </si>
  <si>
    <t>contadora@metropolitanclub.com.co</t>
  </si>
  <si>
    <t>Factura.Electronica@distoyota.com.co</t>
  </si>
  <si>
    <t>facturacion@emerald.com.co</t>
  </si>
  <si>
    <t>yolayae@serdan.com.co</t>
  </si>
  <si>
    <t>ctorres@coservicrea.com</t>
  </si>
  <si>
    <t>factura.electronicasco@sony.com</t>
  </si>
  <si>
    <t>facturacionelectronica@vise.com.co</t>
  </si>
  <si>
    <t>direccioncontable@ccb.org.co</t>
  </si>
  <si>
    <t>info.co@sylvania-lighting.com</t>
  </si>
  <si>
    <t>recepcionfacturaspcol.co@seresnet.com</t>
  </si>
  <si>
    <t>gerencia@yamahamotoauto.com</t>
  </si>
  <si>
    <t>felectronica@atlantavigilancia.com</t>
  </si>
  <si>
    <t>facturacion-co@wsp.com</t>
  </si>
  <si>
    <t>atabanza3@yahoo.com</t>
  </si>
  <si>
    <t>santamariadelparque@yahoo.com</t>
  </si>
  <si>
    <t>facturacionelectronica@aseisa.com.co</t>
  </si>
  <si>
    <t>900420814@factureinbox.co</t>
  </si>
  <si>
    <t>proveedores_mckinsey@mckinsey.com</t>
  </si>
  <si>
    <t>facturacion.electronica@repco.com.co</t>
  </si>
  <si>
    <t>bochica4_manzana17B@hotmail.com</t>
  </si>
  <si>
    <t>facturacion@empresarialpds.com</t>
  </si>
  <si>
    <t>recepcionfacturascolsegurosph@gmail.com</t>
  </si>
  <si>
    <t>colombia.service@conduent.com</t>
  </si>
  <si>
    <t>facturacion_e@ganoexcel.com.co</t>
  </si>
  <si>
    <t>glonerr63@hotmail.com</t>
  </si>
  <si>
    <t>CARIBECENTROCOMERCIAL@HOTMAIL.COM</t>
  </si>
  <si>
    <t>recepcionfe@elespectador.com</t>
  </si>
  <si>
    <t>jparqueadero@ccplazacentral.com.co</t>
  </si>
  <si>
    <t>pcbmz6@gmail.com</t>
  </si>
  <si>
    <t>ey-proveedores@facturae.com.co</t>
  </si>
  <si>
    <t>facturacionelectronica@carco.com.co</t>
  </si>
  <si>
    <t>Buzon.factura@toyota.com.co</t>
  </si>
  <si>
    <t>st.carolinall@gmail.com</t>
  </si>
  <si>
    <t>rco.facturacion.electronica@ricoh-la.com</t>
  </si>
  <si>
    <t>belenusce@gmail.com</t>
  </si>
  <si>
    <t>jsalcedo@andinosfincaraiz.com</t>
  </si>
  <si>
    <t>edificio90x20ph@gmail.com</t>
  </si>
  <si>
    <t>FacturacionElectronica@equion-energia.com</t>
  </si>
  <si>
    <t>eyauditproveedores@facturae.com.co</t>
  </si>
  <si>
    <t>facturacioncol@drreddys.com</t>
  </si>
  <si>
    <t>starcocentrocomercial@gmail.com</t>
  </si>
  <si>
    <t>giselle.venegas@outplex.com</t>
  </si>
  <si>
    <t>recodo4@gmail.com</t>
  </si>
  <si>
    <t>EDIFICIOBUGANVILLAUNO@GMAIL.COM</t>
  </si>
  <si>
    <t>grupo_exito_co@einvoicing.signature-cloud.com</t>
  </si>
  <si>
    <t>adm.zappan106@gmail.com</t>
  </si>
  <si>
    <t>accountingla@ubiquity.com</t>
  </si>
  <si>
    <t>asesorcorpotaxis3@carrracali.com</t>
  </si>
  <si>
    <t>villa.imperial1@gmail.com</t>
  </si>
  <si>
    <t>laura.visbal@sbcinv.com</t>
  </si>
  <si>
    <t>facturacion.co@amway.com</t>
  </si>
  <si>
    <t>msl@nok.rent/jcc@nok.rent</t>
  </si>
  <si>
    <t>asistadmon13@gmail.com</t>
  </si>
  <si>
    <t>ed.elgranmochuelo@gmail.com</t>
  </si>
  <si>
    <t xml:space="preserve">proveedores@segurtec.com.co </t>
  </si>
  <si>
    <t>facturas.colombia@bureauveritas.com</t>
  </si>
  <si>
    <t>fjcortes@serdan.com.co</t>
  </si>
  <si>
    <t>portalazules@hotmail.com</t>
  </si>
  <si>
    <t>facturacion@fequala.com.co</t>
  </si>
  <si>
    <t>proveedoresfe@biotronitech.com.co</t>
  </si>
  <si>
    <t>quintenario@gmail.com</t>
  </si>
  <si>
    <t>recepcionfacturaspecoco@certicamara.com</t>
  </si>
  <si>
    <t>invoice@osigu.com</t>
  </si>
  <si>
    <t>proveedorescombuscol@combuscol.com</t>
  </si>
  <si>
    <t>facturacion.co@mediapro.tv</t>
  </si>
  <si>
    <t>co.spf.invoice.in@symrise.com</t>
  </si>
  <si>
    <t>arboledadelmochuelo@yahoo.com</t>
  </si>
  <si>
    <t>edificiotorrealameda@gmail.com</t>
  </si>
  <si>
    <t>operaciones@skyzone.com.co</t>
  </si>
  <si>
    <t>pinardelcountry@outlook.com</t>
  </si>
  <si>
    <t>lpruiz13@gmail.com</t>
  </si>
  <si>
    <t>edificiozapatocaph@gmail.com</t>
  </si>
  <si>
    <t>13745397@serdanop.com</t>
  </si>
  <si>
    <t>edificioimara3@gmail.com</t>
  </si>
  <si>
    <t>contabilidad@goldengbc.com</t>
  </si>
  <si>
    <t>chicoroyalph@gmail.com</t>
  </si>
  <si>
    <t>difocazzio@gmail.com</t>
  </si>
  <si>
    <t>facturacion@coservicrea.com</t>
  </si>
  <si>
    <t>adymprho@gmail.com</t>
  </si>
  <si>
    <t>corpoatabanza@gmail.com</t>
  </si>
  <si>
    <t>edparquedelvirrey@gmail.com</t>
  </si>
  <si>
    <t>pinosdelcountryedificio@gmail.com</t>
  </si>
  <si>
    <t>cuentas@julianasanchez.co</t>
  </si>
  <si>
    <t>GERENCIA.ADMINISTRATIVA@INDEPENDIENTESANTAFE.CO</t>
  </si>
  <si>
    <t>EDIFICIOPARQUE76PH@HOTMAIL.COM</t>
  </si>
  <si>
    <t>facturazave@zavecontacto.net</t>
  </si>
  <si>
    <t>edificiosaintmichelph@gmail.com</t>
  </si>
  <si>
    <t>gerencia.administrativa@inmobiliariasaliadas.com</t>
  </si>
  <si>
    <t>890206354@factureinbox.co</t>
  </si>
  <si>
    <t>chico98ph@gmail.com</t>
  </si>
  <si>
    <t>nepal2edificio@gmail.com</t>
  </si>
  <si>
    <t>villacarolineph@gmail.com</t>
  </si>
  <si>
    <t>administracion@computrabajo.com</t>
  </si>
  <si>
    <t>contabilidadumana@gmail.com</t>
  </si>
  <si>
    <t>mcasasm@hotmail.com</t>
  </si>
  <si>
    <t>achamir204@gmail.com</t>
  </si>
  <si>
    <t>edificiociacolombianaseguros@gmail.com</t>
  </si>
  <si>
    <t>oroprice@yahoo.com</t>
  </si>
  <si>
    <t>edificio.elgort.ph1@gmail.com</t>
  </si>
  <si>
    <t>vueltadelcerro@outlook.es</t>
  </si>
  <si>
    <t>facturacionelectronica@seguridadqap.com</t>
  </si>
  <si>
    <t>calle96ph@gmail.com</t>
  </si>
  <si>
    <t>dsaifltda@yahoo.com</t>
  </si>
  <si>
    <t>enriquelaurens@enriquelaurens.com</t>
  </si>
  <si>
    <t>hola@bold.co</t>
  </si>
  <si>
    <t>felectronica@eticap.com.co</t>
  </si>
  <si>
    <t>lamiconstructora@gmail.com</t>
  </si>
  <si>
    <t>aktmotos@colcomercio.com.co</t>
  </si>
  <si>
    <t>N/A</t>
  </si>
  <si>
    <t>TODOSPORLAVICTORIA2026@GMAIL.COM</t>
  </si>
  <si>
    <t>eyo-proveedores@facturae.com.co</t>
  </si>
  <si>
    <t>gestionscala2@gmail.com</t>
  </si>
  <si>
    <t>julycaro0606@hotmail.com</t>
  </si>
  <si>
    <t>Javierbonza@hotmail.com</t>
  </si>
  <si>
    <t>proveedores.colombia@enerflex.com</t>
  </si>
  <si>
    <t>RAFAENZA@HOTMAIL.COM</t>
  </si>
  <si>
    <t>contabilidad@cafesanalberto.com</t>
  </si>
  <si>
    <t>phcontable@carrizosahermanos.com</t>
  </si>
  <si>
    <t>edificiogeo3@outlook.es</t>
  </si>
  <si>
    <t>800206930@factureinbox.co</t>
  </si>
  <si>
    <t>ed.constelacion@gmail.com</t>
  </si>
  <si>
    <t>edificiolebleu2022@gmail.com</t>
  </si>
  <si>
    <t>facturaphzave@gmail.com</t>
  </si>
  <si>
    <t>edificiomolinos@outlook.com</t>
  </si>
  <si>
    <t>l.narciso@casevip.pe</t>
  </si>
  <si>
    <t>pholimpo41@gmail.com</t>
  </si>
  <si>
    <t>riodeoroed@hotmail.com</t>
  </si>
  <si>
    <t>contabilidad2@multiplika.com.co</t>
  </si>
  <si>
    <t>facturacionelectronicaproveedores@incomelec.com.co</t>
  </si>
  <si>
    <t>FPARRA@FILMFLOWTV.COM</t>
  </si>
  <si>
    <t>WILSONCONTADURIA@hotmail.com</t>
  </si>
  <si>
    <t>edimarianaph@gmail.com</t>
  </si>
  <si>
    <t>dianacum81@hotmail.com</t>
  </si>
  <si>
    <t>amunozf0350@gmail.com</t>
  </si>
  <si>
    <t>Edificiopalm.ph@gmail.com</t>
  </si>
  <si>
    <t>jescobar@diazescobar.com</t>
  </si>
  <si>
    <t>contabilidad@invesa.com</t>
  </si>
  <si>
    <t>830018004@factureinbox.co</t>
  </si>
  <si>
    <t>edwingo1981@gmail.com</t>
  </si>
  <si>
    <t>administracion@habitacora.com.co</t>
  </si>
  <si>
    <t>leida.hernandez@phvasostenible.com</t>
  </si>
  <si>
    <t>info.colombia@voltalia.com</t>
  </si>
  <si>
    <t>comercial@helamseguridad.com</t>
  </si>
  <si>
    <t>79813914@serdanop.com</t>
  </si>
  <si>
    <t>facturacion@gaonacurrea.com</t>
  </si>
  <si>
    <t>presidencia@grupoaltum.com.co</t>
  </si>
  <si>
    <t>contabilidad@vilasas.com</t>
  </si>
  <si>
    <t>olgacosta_9@yahoo.com</t>
  </si>
  <si>
    <t>financiera@aportesenlinea.com</t>
  </si>
  <si>
    <t>chernadezfuturistica@gmail.com</t>
  </si>
  <si>
    <t>edificiomultifamiliarsalitre@gmail.com</t>
  </si>
  <si>
    <t>carpapeles48@gmail.com</t>
  </si>
  <si>
    <t>pitayacontador35@yahoo.com.ar</t>
  </si>
  <si>
    <t>medyrehintegralips@gmail.com</t>
  </si>
  <si>
    <t>jefe.contabilidad@peopleplays.com</t>
  </si>
  <si>
    <t>administrativo@charlottemeiers.com</t>
  </si>
  <si>
    <t>belissam@yahoo.es</t>
  </si>
  <si>
    <t>r.ospina@centralsas.com</t>
  </si>
  <si>
    <t>claralice99@hotmail.com</t>
  </si>
  <si>
    <t>juan.gomez@proserint.com.co</t>
  </si>
  <si>
    <t>citycarservicesas@hotmail.com</t>
  </si>
  <si>
    <t>contabilidad@parragonzalez.com</t>
  </si>
  <si>
    <t>administrador@omacha.org</t>
  </si>
  <si>
    <t>facturasproveedores@urbansa.com.co</t>
  </si>
  <si>
    <t>edificiopaseodelacalleja@hotmail.com</t>
  </si>
  <si>
    <t>nicoga97@gmail.com</t>
  </si>
  <si>
    <t>co.facturacionsgs@sgs.com</t>
  </si>
  <si>
    <t>maridela-23@hotmail.com</t>
  </si>
  <si>
    <t>LEGALCOLOMBIA@ANSELL.COM</t>
  </si>
  <si>
    <t>mc.sierra11@uniandes.edu.co</t>
  </si>
  <si>
    <t>contabilidad@anmarltda.com</t>
  </si>
  <si>
    <t>cesosaponte@hotmail.com</t>
  </si>
  <si>
    <t>soliliga@yahoo.es</t>
  </si>
  <si>
    <t>Recepcion.facturae@cafeoma.com</t>
  </si>
  <si>
    <t>leidynio@hotmail.com</t>
  </si>
  <si>
    <t>mantenimiento@donchicharron.com.co</t>
  </si>
  <si>
    <t>leonquest@hotmail.com</t>
  </si>
  <si>
    <t>clafergogo@hotmail.com</t>
  </si>
  <si>
    <t>Auris86@hotmail.com</t>
  </si>
  <si>
    <t>david.trebilcock@ngc.com.co</t>
  </si>
  <si>
    <t>dayana.lazaro@rs.com.co</t>
  </si>
  <si>
    <t>facturacionelectronica@doculisten.com</t>
  </si>
  <si>
    <t>claugonzalez.a@gmail.com</t>
  </si>
  <si>
    <t>cmeza79@gmail.com</t>
  </si>
  <si>
    <t>pta@cng.edu</t>
  </si>
  <si>
    <t>jhondelacruz199823@gmail.com</t>
  </si>
  <si>
    <t>facturastelesetco@spe.sony.com</t>
  </si>
  <si>
    <t>info@juntossepuede.co</t>
  </si>
  <si>
    <t>juliangarzonf91@gmail.com</t>
  </si>
  <si>
    <t>lauri_oliveros@hotmail.com</t>
  </si>
  <si>
    <t>felipe7724@yahoo.com</t>
  </si>
  <si>
    <t>WOGOMEZ251211@GMAIL.COM</t>
  </si>
  <si>
    <t>edificioplaza93@hotmail.com</t>
  </si>
  <si>
    <t>helmutp463@gmail.com</t>
  </si>
  <si>
    <t>BERNYRED@HOTMAIL.COM</t>
  </si>
  <si>
    <t>gerencia@stctravel.co</t>
  </si>
  <si>
    <t>camichavesg@gmail.com</t>
  </si>
  <si>
    <t>luisav0129@gmail.com</t>
  </si>
  <si>
    <t>midale01@yahoo.es</t>
  </si>
  <si>
    <t>diego.m78@hotmail.com</t>
  </si>
  <si>
    <t>yome.l@hotmail.com</t>
  </si>
  <si>
    <t>CONTABILIDADMISTU@GMAIL.COM</t>
  </si>
  <si>
    <t>JCURBINA@GMAIL.COM</t>
  </si>
  <si>
    <t>edificiovitreph6@gmail.com</t>
  </si>
  <si>
    <t>aalvarez@serdan.com.co</t>
  </si>
  <si>
    <t>cherreraguevara@gmail.com</t>
  </si>
  <si>
    <t xml:space="preserve">claudia.cardona@claro.com.co </t>
  </si>
  <si>
    <t>MADDEPROD@GMAIL.COM</t>
  </si>
  <si>
    <t>edificiobauhausph@gmail.com</t>
  </si>
  <si>
    <t>diego.f.cardona.s@gmail.com</t>
  </si>
  <si>
    <t>52269590@serdanop.com</t>
  </si>
  <si>
    <t>carolinalaurens@carolinalaurens.com</t>
  </si>
  <si>
    <t>SANDRACATALINAACEVEDO@GMAIL.COM</t>
  </si>
  <si>
    <t>alexander041186jp@gmail.com</t>
  </si>
  <si>
    <t>jsolarter@hotmail.com</t>
  </si>
  <si>
    <t>facturacion@lezag.com</t>
  </si>
  <si>
    <t>torre6pobladodeveracruz@outlook.com</t>
  </si>
  <si>
    <t>SEBASTIANOVALLE19@GMAIL.COM</t>
  </si>
  <si>
    <t>reyremicio1975@hotmail.com</t>
  </si>
  <si>
    <t>NICOLASTAPIERO20@GMAIL.COM</t>
  </si>
  <si>
    <t>WBIVAN3@GMAIL.COM</t>
  </si>
  <si>
    <t>36304970@serdanop.com</t>
  </si>
  <si>
    <t>PRIMAXUNIVERSIDADES@GMAIL.COM</t>
  </si>
  <si>
    <t>juli8788@hotmail.com</t>
  </si>
  <si>
    <t>JUANCARLOSDELEONSUAREZ88@GMAIL.COM</t>
  </si>
  <si>
    <t>VIASUSCESAR9@GMAIL.COM</t>
  </si>
  <si>
    <t>sasanchezc3@hotmail.com</t>
  </si>
  <si>
    <t>felipemesa77@outlook.com</t>
  </si>
  <si>
    <t>muriel.moncho.jorge784@gmail.com</t>
  </si>
  <si>
    <t>jjnino@serdan.com.co</t>
  </si>
  <si>
    <t>parnetdop@gmail.com</t>
  </si>
  <si>
    <t>GMCAMACHO@SERDAN.COM.CO</t>
  </si>
  <si>
    <t>CASTILOOCC15@GMAIL.COM</t>
  </si>
  <si>
    <t>dannisegui_e@hotmail.com</t>
  </si>
  <si>
    <t>info@accessgroup.com.co</t>
  </si>
  <si>
    <t>ANDRESANMIIGUEL94@GMAIL.COM</t>
  </si>
  <si>
    <t>fundacionproterloreto@gmail.com</t>
  </si>
  <si>
    <t>ALFRREDO.21@GMAIL.COM</t>
  </si>
  <si>
    <t>Claudia.Gutierrez@Worley.com</t>
  </si>
  <si>
    <t>BRIAN.BYLR@GMAIL.COM</t>
  </si>
  <si>
    <t>JOHAN24FERNEY08@GMAIL.COM</t>
  </si>
  <si>
    <t>urbpobladodeveracruzt17@gmail.com</t>
  </si>
  <si>
    <t>angelica.osorio@colliers.com</t>
  </si>
  <si>
    <t>gforerod@hotmail.com</t>
  </si>
  <si>
    <t>JUANMOJICAGUTIERREZ@GMAIL.COM</t>
  </si>
  <si>
    <t>daluendy20@hotmail.com</t>
  </si>
  <si>
    <t>VALEPINILA9@GMAIL.COM</t>
  </si>
  <si>
    <t>contabilidad@risksint.com</t>
  </si>
  <si>
    <t>WILMANAGUILAR2012@GMAIL.COM</t>
  </si>
  <si>
    <t>californiaxcol@gmail.com</t>
  </si>
  <si>
    <t>contabilidad@lamafemendez.com</t>
  </si>
  <si>
    <t>contabilidad@fireenergy.co</t>
  </si>
  <si>
    <t>clesis@hotmail.com</t>
  </si>
  <si>
    <t>info@plasguicel.com</t>
  </si>
  <si>
    <t>dasachica@serdan.com.co</t>
  </si>
  <si>
    <t>davidarango8926@gmail.com</t>
  </si>
  <si>
    <t>DAJURIBU@GMAIL.COM</t>
  </si>
  <si>
    <t>WILMARMALATESTA96@GMAIL.COM</t>
  </si>
  <si>
    <t>LEONOROZCOKEINERANDRES@GMAIL.COM</t>
  </si>
  <si>
    <t>SDARIOSORIO@GMAIL.COM</t>
  </si>
  <si>
    <t>RICOJUANDAVID80@GMAIL.COM</t>
  </si>
  <si>
    <t>jose.arrieta_2013@hotmail.com</t>
  </si>
  <si>
    <t>caro92varon@gmail.com</t>
  </si>
  <si>
    <t>SABIDURIA4268@HOTMAIL.COM</t>
  </si>
  <si>
    <t>josevaco89@hotmail.es</t>
  </si>
  <si>
    <t>HEIDYMORANTES07@GMAIL.COM</t>
  </si>
  <si>
    <t>j.eric94@hotmail.com</t>
  </si>
  <si>
    <t>facturacion@equiposvet.com</t>
  </si>
  <si>
    <t>aluvimansas@gmail.com</t>
  </si>
  <si>
    <t>alejohenao96@hotmail.com</t>
  </si>
  <si>
    <t>gerencia@inocolombia.com</t>
  </si>
  <si>
    <t>sandragordillos@hotmail.com</t>
  </si>
  <si>
    <t>angeldedios2392@outlook.com</t>
  </si>
  <si>
    <t>anderjmsa24@gmail.com</t>
  </si>
  <si>
    <t>marlencitawilches@hotmail.com</t>
  </si>
  <si>
    <t>ancasilo9408@gmail.com</t>
  </si>
  <si>
    <t>facturacion.colombia@cmedint.com</t>
  </si>
  <si>
    <t>mundyorozcobrit@hotmail.com</t>
  </si>
  <si>
    <t>jairoag2016@gmail.com</t>
  </si>
  <si>
    <t>inge.camilo.lara@gmail.com</t>
  </si>
  <si>
    <t>danny0818marroquin@gmail.com</t>
  </si>
  <si>
    <t>jeffersonmolina1989@gmail.com</t>
  </si>
  <si>
    <t>bjsancheza@gmail.com</t>
  </si>
  <si>
    <t>Astridcarde54@gmail.com</t>
  </si>
  <si>
    <t>mickeyluna13@hotmail.com</t>
  </si>
  <si>
    <t>JOSECASTELLANOS1810@HOTMAIL.COM</t>
  </si>
  <si>
    <t>jeison.177@hotmail.com</t>
  </si>
  <si>
    <t>jhoko8423@hotmail.com</t>
  </si>
  <si>
    <t>Jenniferenciso@hotmail.com</t>
  </si>
  <si>
    <t>juancamilogomezvalderrama@gmail.com</t>
  </si>
  <si>
    <t>faguver@hotmail.com</t>
  </si>
  <si>
    <t>co.licitaciones@sgs.com</t>
  </si>
  <si>
    <t>kmilomeji@hotmail.com</t>
  </si>
  <si>
    <t>NICOLASBONILLARAMIREZ@GMAIL.COM</t>
  </si>
  <si>
    <t>javier1992cjcv@gmail.com</t>
  </si>
  <si>
    <t>Juanreyes2233@gmail.com</t>
  </si>
  <si>
    <t>jonathan.rivera9509@gmail.com</t>
  </si>
  <si>
    <t>corporacionlimonar@gmail.com</t>
  </si>
  <si>
    <t>brayanjcrl@gmail.com</t>
  </si>
  <si>
    <t>miguelandresmercadoagamez@gmail.com</t>
  </si>
  <si>
    <t>EDWINALEXCABALLERO123@GMAIL.COM</t>
  </si>
  <si>
    <t>claudiaybernaltrujillo@gmail.com</t>
  </si>
  <si>
    <t>Lauraflaka26@hotmail.com</t>
  </si>
  <si>
    <t>jamava1339@gmail.com</t>
  </si>
  <si>
    <t>anlly.maria@gmail.com</t>
  </si>
  <si>
    <t>LUISCARLOSCARDENASLEAL@HOTMAIL.COM</t>
  </si>
  <si>
    <t>ed_8a@hotmail.com</t>
  </si>
  <si>
    <t>CEMCYAMY@GMAIL.COM</t>
  </si>
  <si>
    <t>nelson-vargas-ovalle@hotmail.com</t>
  </si>
  <si>
    <t>yulisayenerisdiaz@hotmail.com</t>
  </si>
  <si>
    <t>pao.andrea11@hotmail.com</t>
  </si>
  <si>
    <t>mary_vargasp@hotmail.com</t>
  </si>
  <si>
    <t>mafalda_3071@hotmail.com</t>
  </si>
  <si>
    <t>jehitslerduartemendez@gmail.com</t>
  </si>
  <si>
    <t>Nemaritza@yahoo.es</t>
  </si>
  <si>
    <t>andersondavidro@gmail.com</t>
  </si>
  <si>
    <t>OL-CreditManagement@btgpactual.com</t>
  </si>
  <si>
    <t>mona.7219@hotmail.com</t>
  </si>
  <si>
    <t>j_diego77@hotmail.com</t>
  </si>
  <si>
    <t>lisalexa2010@hotmail.com</t>
  </si>
  <si>
    <t>manuojedo@hotmail.com</t>
  </si>
  <si>
    <t>EDIGO_22@HOTMAIL.COM</t>
  </si>
  <si>
    <t>yelias@hotmail.es</t>
  </si>
  <si>
    <t>rogeliorojube26@gmail.com</t>
  </si>
  <si>
    <t>javierq345@gmail.com</t>
  </si>
  <si>
    <t>caldas468@hotmail.com</t>
  </si>
  <si>
    <t>CRISTIANPULGARIN1988@GMAIL.COM</t>
  </si>
  <si>
    <t>Maira1316@gmail.com</t>
  </si>
  <si>
    <t>JAANTENZA@GMAIL.COM</t>
  </si>
  <si>
    <t>camil_1905@hotmail.com</t>
  </si>
  <si>
    <t>juancarlosleivamunoz@gmail.com</t>
  </si>
  <si>
    <t>GERMANCHO556@HOTMAIL.COM</t>
  </si>
  <si>
    <t>maleocam@gmail.com</t>
  </si>
  <si>
    <t>enriquepedrozo1612@gmail.com</t>
  </si>
  <si>
    <t>soldayanvera@hotmail.com</t>
  </si>
  <si>
    <t>camilosarmientomarroquin@gmail.com</t>
  </si>
  <si>
    <t>ramirolopez57@hotmail.com</t>
  </si>
  <si>
    <t>ingrid-yuya@hotmail.com</t>
  </si>
  <si>
    <t>guerraleidy210@gmail.com</t>
  </si>
  <si>
    <t>marioborraez0918@gmail.com</t>
  </si>
  <si>
    <t>invapin@hotmail.com</t>
  </si>
  <si>
    <t>aleja.b000@gmail.com</t>
  </si>
  <si>
    <t>jduranrodriguez@gmail.com</t>
  </si>
  <si>
    <t>miguelron@outlook.es</t>
  </si>
  <si>
    <t>jabier1011@hotmail.com</t>
  </si>
  <si>
    <t>JUANDDIAZT01@GMAIL.COM</t>
  </si>
  <si>
    <t>ejoha1913@hotmail.com</t>
  </si>
  <si>
    <t>paverik001@hotmail.com</t>
  </si>
  <si>
    <t>valu_1920@hotmail.com</t>
  </si>
  <si>
    <t>rolaya3d@gmail.com</t>
  </si>
  <si>
    <t>JHON.CHIVATA@GMAIL.COM</t>
  </si>
  <si>
    <t>Luismariocandamil@gmail.com</t>
  </si>
  <si>
    <t>lamadrid1431@hotmail.com</t>
  </si>
  <si>
    <t>victorarango769@gmail.com</t>
  </si>
  <si>
    <t>krlos5893@gmail.com</t>
  </si>
  <si>
    <t>leydyxhita@outlook.com</t>
  </si>
  <si>
    <t>evis0830@hotmail.com</t>
  </si>
  <si>
    <t>HEVERNEY@GMAIL.COM</t>
  </si>
  <si>
    <t>wilson.guzman87@outlook.com</t>
  </si>
  <si>
    <t>abelobregontrujillo@gmail.com</t>
  </si>
  <si>
    <t>isicoste_0427@hotmail.com</t>
  </si>
  <si>
    <t>rafecasi1989@gmail.com</t>
  </si>
  <si>
    <t>JAVITHMUNIVE2012@GMAIL.COM</t>
  </si>
  <si>
    <t>carlosagrono2204@gmail.com</t>
  </si>
  <si>
    <t>maryinarango88@gmail.com</t>
  </si>
  <si>
    <t>dahnnymurcia@gmail.com</t>
  </si>
  <si>
    <t>marcospolaniaabril@gmail.com</t>
  </si>
  <si>
    <t>gestionasesoria2001@gmail.com</t>
  </si>
  <si>
    <t>ivanoviedo.kof_1726@yahoo.com</t>
  </si>
  <si>
    <t>jotaemilio2011@gmail.com</t>
  </si>
  <si>
    <t>19daniela.alarcon@gmail.com</t>
  </si>
  <si>
    <t>andreshincapie775@gmail.com</t>
  </si>
  <si>
    <t>jfmahecha2010@hotmail.com</t>
  </si>
  <si>
    <t>IBIZ411@GMAIL.COM</t>
  </si>
  <si>
    <t>baracaldo2702@hotmail.com</t>
  </si>
  <si>
    <t>hectorpeteteleyva0@gmail.com</t>
  </si>
  <si>
    <t>sebas12yes@gmail.com</t>
  </si>
  <si>
    <t>tossi_53@hotmail.es</t>
  </si>
  <si>
    <t>ederemc22@gmail.com</t>
  </si>
  <si>
    <t>jairolds1997@gmail.com</t>
  </si>
  <si>
    <t>grupomantenimiento@cafeoma.com</t>
  </si>
  <si>
    <t>carolina.diaz.gomez@gmail.com</t>
  </si>
  <si>
    <t>yesid0998@hotmail.es</t>
  </si>
  <si>
    <t>josemiguelruedavargas@gmail.com</t>
  </si>
  <si>
    <t>andredherrera580@gmail.com</t>
  </si>
  <si>
    <t>Pitufibandida897@gmail.com</t>
  </si>
  <si>
    <t>jhonnyabe@hotmail.com</t>
  </si>
  <si>
    <t>alejo.91pro@gmail.com</t>
  </si>
  <si>
    <t>marthaluciaorduzvera@gmail.com</t>
  </si>
  <si>
    <t>mogollajor@gmail.com</t>
  </si>
  <si>
    <t>isaiasamedina@gmail.com</t>
  </si>
  <si>
    <t>jm.parrado10@uniandes.edu.co</t>
  </si>
  <si>
    <t>jamzmacea@gmail.com</t>
  </si>
  <si>
    <t>mo_ni_159@hotmail.com</t>
  </si>
  <si>
    <t>eidimayerli.alarcon@gmail.com</t>
  </si>
  <si>
    <t>andresjairrequene@gmail.com</t>
  </si>
  <si>
    <t>jimenezmoquemariamilena@gmail.com</t>
  </si>
  <si>
    <t>ALEJOS1515@HOTMAIL.COM</t>
  </si>
  <si>
    <t>katiguaflor@gmail.com</t>
  </si>
  <si>
    <t>alisson060222@gmail.com</t>
  </si>
  <si>
    <t>Jenniferlara_17@hotmail.com</t>
  </si>
  <si>
    <t>AVILEZJ844@GMAIL.COM</t>
  </si>
  <si>
    <t>DUCUARAMAFE11@GMAIL.COM</t>
  </si>
  <si>
    <t>DYDIER@HOTMAIL.ES</t>
  </si>
  <si>
    <t>paolamahechadeavila@gmail.com</t>
  </si>
  <si>
    <t>mosqueratorreskaren@gmail.com</t>
  </si>
  <si>
    <t>veimar.ricardo15@gmail.com</t>
  </si>
  <si>
    <t>llamura@hotmail.com</t>
  </si>
  <si>
    <t>aranajoha84@gmail.com</t>
  </si>
  <si>
    <t>jadinsonmoshur@gmail.com</t>
  </si>
  <si>
    <t>wilroda17mos@hotmail.com</t>
  </si>
  <si>
    <t>danielaceron06@gmail.com</t>
  </si>
  <si>
    <t>robinleon92@hotmail.com</t>
  </si>
  <si>
    <t>jvillalbagiron@gmail.com</t>
  </si>
  <si>
    <t>BRALESCRI3@GMAIL.COM</t>
  </si>
  <si>
    <t>mauriciobprada@gmail.com</t>
  </si>
  <si>
    <t>jenniferandreacastaneda0@gmail.com</t>
  </si>
  <si>
    <t>garsacia22@gmail.com</t>
  </si>
  <si>
    <t>byron.cultid@gmail.com</t>
  </si>
  <si>
    <t>arabe_151@hotmail.com</t>
  </si>
  <si>
    <t>durley1405barrera@gmail.com</t>
  </si>
  <si>
    <t>ubaquejhonjames@gmail.com</t>
  </si>
  <si>
    <t>dollysthalia@gmail.com</t>
  </si>
  <si>
    <t>emersondanna31070503@gmail.com</t>
  </si>
  <si>
    <t>alejoman01@hotmail.com</t>
  </si>
  <si>
    <t>azathot60@gmail.com</t>
  </si>
  <si>
    <t>Williamcruz26._@Hotmail.com</t>
  </si>
  <si>
    <t>r2cristhiam@gmail.com</t>
  </si>
  <si>
    <t>FREDDYSAMY0714@OUTLOOK.COM</t>
  </si>
  <si>
    <t>carlosandresbaquero@hotmail.com</t>
  </si>
  <si>
    <t>chavarroacalo@gmail.com</t>
  </si>
  <si>
    <t>bpeinadop@serdan.com.co</t>
  </si>
  <si>
    <t>mairaalejandrapalaciosangulo@gmail.com</t>
  </si>
  <si>
    <t>JEISSON.SUAREZ1989@GMAIL.COM</t>
  </si>
  <si>
    <t>jennifer.ja.alarcon@gmail.com</t>
  </si>
  <si>
    <t>marlons1504@hotmail.com</t>
  </si>
  <si>
    <t>chmejia@gmail.com</t>
  </si>
  <si>
    <t>aceritosamanda@hotmail.com</t>
  </si>
  <si>
    <t>jalejandroperezm1975@gmail.com</t>
  </si>
  <si>
    <t>ALEJANDROPPUL@HOTMAIL.COM</t>
  </si>
  <si>
    <t>ANAMARIAPEREZG21@GMAIL.COM</t>
  </si>
  <si>
    <t>nedy.garcia78@hotmail.com</t>
  </si>
  <si>
    <t>dianimorales873@hotmail.com</t>
  </si>
  <si>
    <t>malfega@gmail.com</t>
  </si>
  <si>
    <t>alexandra.130398@outlook.com</t>
  </si>
  <si>
    <t>andresveloz24@hotmail.com</t>
  </si>
  <si>
    <t>yeison19941@hotmail.com</t>
  </si>
  <si>
    <t>eneidy.27@gmail.com</t>
  </si>
  <si>
    <t>johanita-31@hotmail.es</t>
  </si>
  <si>
    <t>claugodi@yahoo.com</t>
  </si>
  <si>
    <t>gomezsebas223@gmail.com</t>
  </si>
  <si>
    <t>florezfaiberalejandro@gmail.com</t>
  </si>
  <si>
    <t>rosasrivera@hotmail.es</t>
  </si>
  <si>
    <t>brahallam37@gmail.com</t>
  </si>
  <si>
    <t>pablo-david-parra-angel@hotmail.com</t>
  </si>
  <si>
    <t>MAC_ANGEL4040@HOTMAIL.COM</t>
  </si>
  <si>
    <t>jizethramirez04@gmail.com</t>
  </si>
  <si>
    <t>darwinvillavicenciomena20@hotmail.com</t>
  </si>
  <si>
    <t>aliloycalero@gmail.com</t>
  </si>
  <si>
    <t>cm090591@gmail.com</t>
  </si>
  <si>
    <t>esthailen1@gmail.com</t>
  </si>
  <si>
    <t>paulagutierrez2321@gmail.com</t>
  </si>
  <si>
    <t>BETTOAMAYA0211@GMAIL.COM</t>
  </si>
  <si>
    <t>GILMAROSA701@GMAIL.COM</t>
  </si>
  <si>
    <t>colombia2@nativoinc.net</t>
  </si>
  <si>
    <t>dannisegui@hotmail.com</t>
  </si>
  <si>
    <t>contabilidad@hotelcasinoatlantic.com</t>
  </si>
  <si>
    <t>munich_motors_bmw@hotmail.com</t>
  </si>
  <si>
    <t>Laurasepulvedahenao@gmail.com</t>
  </si>
  <si>
    <t>Sebastianber22@hotmail.com</t>
  </si>
  <si>
    <t>jandresk_007@hotmail.com</t>
  </si>
  <si>
    <t>robertoforerojavier@gmail.com</t>
  </si>
  <si>
    <t>felipito_saladiaz@hotmail.com</t>
  </si>
  <si>
    <t>heidysrosana1005@gmail.com</t>
  </si>
  <si>
    <t>martinapocho2919@gmail.com</t>
  </si>
  <si>
    <t>ivanleonardo96@hotmail.com</t>
  </si>
  <si>
    <t>deinerbustamante1@gmail.com</t>
  </si>
  <si>
    <t>claudiamireyahoyos@gmail.com</t>
  </si>
  <si>
    <t>andrealizarazor1992@gmail.com</t>
  </si>
  <si>
    <t>rialguevara@gmail.com</t>
  </si>
  <si>
    <t>jeimao10@hotmail.com</t>
  </si>
  <si>
    <t>vegaromeroandres15@gmail.com</t>
  </si>
  <si>
    <t>lila_151515@hotmail.com</t>
  </si>
  <si>
    <t>juanjosecuervo21@hotmail.com</t>
  </si>
  <si>
    <t>vpriscila92@gmail.com</t>
  </si>
  <si>
    <t>JLILIANACJ2@GMAIL.COM</t>
  </si>
  <si>
    <t>WILLGAL1702@GMAIL.COM</t>
  </si>
  <si>
    <t>ditojunior0208@gmail.com</t>
  </si>
  <si>
    <t>jairoviaderoz1988@gmail.com</t>
  </si>
  <si>
    <t>ANGIERICOANAYA4@GMAIL.COM</t>
  </si>
  <si>
    <t>RICARDOCARMONA20043@GMAIL.COM</t>
  </si>
  <si>
    <t>monovargas26@hotmail.com</t>
  </si>
  <si>
    <t>oscarjaje@gmail.com</t>
  </si>
  <si>
    <t>heisernany@gmail.com</t>
  </si>
  <si>
    <t>RONALD-V20@HOTMAIL.COM</t>
  </si>
  <si>
    <t>juanpa164@hotmail.com</t>
  </si>
  <si>
    <t>JAIMEALONSOCUERVO@GMAIL.COM</t>
  </si>
  <si>
    <t>operaciones@dnmilladeoro.com</t>
  </si>
  <si>
    <t>djcarlosneira@gmail.com</t>
  </si>
  <si>
    <t>CRISTIANWZCELIS@GMAIL.COM</t>
  </si>
  <si>
    <t>bolivarvelezlina@gmail.com</t>
  </si>
  <si>
    <t>jhonjairorojashernandez1989@gmail.com</t>
  </si>
  <si>
    <t>BRYANPK_15@HOTMAIL.COM</t>
  </si>
  <si>
    <t>mluz2507@gmail.com</t>
  </si>
  <si>
    <t>edwin.abaunza94@gmail.com</t>
  </si>
  <si>
    <t>lumamega2007@hotmail.es</t>
  </si>
  <si>
    <t>Jandajavps@hotmail.com</t>
  </si>
  <si>
    <t>jarling.ro1993@gmail.com</t>
  </si>
  <si>
    <t>financiero@espaciosyoficinas.com</t>
  </si>
  <si>
    <t>antoniove80@hotmail.com</t>
  </si>
  <si>
    <t>CARLOSCORDOBACHAPARRO@GMAIL.COM</t>
  </si>
  <si>
    <t>vanecoralpay@gmail.com</t>
  </si>
  <si>
    <t>slive_2023@hotmail.com</t>
  </si>
  <si>
    <t>asesoradeventa20@outlook.es</t>
  </si>
  <si>
    <t>KARENDANIELAPINCHAOPIRACOCA@GMAIL.COM</t>
  </si>
  <si>
    <t>andreita.alapelds29@outlook.es</t>
  </si>
  <si>
    <t>VALKACAMILO98@GMAIL.COM</t>
  </si>
  <si>
    <t>jandres.berrio1@hotmail.com</t>
  </si>
  <si>
    <t>marruncho2011@hotmail.com</t>
  </si>
  <si>
    <t>faisu_95@hotmail.com</t>
  </si>
  <si>
    <t>luzmerisariza_07@hotmail.com</t>
  </si>
  <si>
    <t>soniaycastillom@gmail.com</t>
  </si>
  <si>
    <t>jack</t>
  </si>
  <si>
    <t>raulcolinacassiani@gmail.com</t>
  </si>
  <si>
    <t>eversonmontanez@gmail.com</t>
  </si>
  <si>
    <t>johnfredytierradentro@gmail.com</t>
  </si>
  <si>
    <t>a.laura1703@gmail.com</t>
  </si>
  <si>
    <t>deimartin002@gmail.com</t>
  </si>
  <si>
    <t>eduardo4pollo@hotmail.com</t>
  </si>
  <si>
    <t>FREDYALBEIRORODRI@GMAIL.COM</t>
  </si>
  <si>
    <t>rhelenagonzalez@gmail.com</t>
  </si>
  <si>
    <t>areyes_suarez@hotmail.com</t>
  </si>
  <si>
    <t>info@aguiladeorodecolombia.com</t>
  </si>
  <si>
    <t>juliank19891231@gmail.com</t>
  </si>
  <si>
    <t>sebastianr9@hotmail.com</t>
  </si>
  <si>
    <t>taniaduque24@gmail.com</t>
  </si>
  <si>
    <t>nestorleon94@hotmail.com</t>
  </si>
  <si>
    <t>williamflakobautista1714@gmail.com</t>
  </si>
  <si>
    <t>RV.JAVIER20@GMAIL.COM</t>
  </si>
  <si>
    <t>navarroy466@gmail.com</t>
  </si>
  <si>
    <t>JUANJOSECONTRERAS.JJCM@GMAIL.COM</t>
  </si>
  <si>
    <t>rusbin2179@hotmail.com</t>
  </si>
  <si>
    <t>teymiscastillo12@gmail.com</t>
  </si>
  <si>
    <t>JLGONZALEZ0806@GMAIL.COM</t>
  </si>
  <si>
    <t>cruzmora2@hotmail.com</t>
  </si>
  <si>
    <t>andresurbinagonzalez0316@gmail.com</t>
  </si>
  <si>
    <t>melanysofia16@gmail.com</t>
  </si>
  <si>
    <t>RONALN439@GMAIL.COM</t>
  </si>
  <si>
    <t>jsniper.julio@gmail.com</t>
  </si>
  <si>
    <t>gerentefinanciero@abbi.com.co</t>
  </si>
  <si>
    <t>diego29arias@gmail.com</t>
  </si>
  <si>
    <t>d.florez_205@hotmail.com</t>
  </si>
  <si>
    <t>elkinromero1603@hotmail.com</t>
  </si>
  <si>
    <t>paterninapalacio1@gmail.com</t>
  </si>
  <si>
    <t>celix73@gmail.com</t>
  </si>
  <si>
    <t>carlosamaya1981@outlook.es</t>
  </si>
  <si>
    <t>luciamolinares@hotmail.com</t>
  </si>
  <si>
    <t>varelacamilo9@gmail.com</t>
  </si>
  <si>
    <t>jcyulie23@gmail.com</t>
  </si>
  <si>
    <t>MJIMENEZRODRIGUEZ493@GMAIL.COM</t>
  </si>
  <si>
    <t>johanapcortes@gmail.com</t>
  </si>
  <si>
    <t>mariafrozo@hotmail.es</t>
  </si>
  <si>
    <t>nrlopez@unicesar.edu.co</t>
  </si>
  <si>
    <t>1998andrezjp@gmail.com</t>
  </si>
  <si>
    <t>metropaul8520@hotmail.com</t>
  </si>
  <si>
    <t>indirazapata429@gmail.com</t>
  </si>
  <si>
    <t>walter.1089@hotmail.com</t>
  </si>
  <si>
    <t>LEONARDODAVID2325@GMAIL.COM</t>
  </si>
  <si>
    <t>karenconejomartinez@gmail.com</t>
  </si>
  <si>
    <t>ing.jorgebravo@hotmail.com</t>
  </si>
  <si>
    <t>SANDRORS13@HOTMAIL.COM</t>
  </si>
  <si>
    <t>WILINTONMONCADA1992@OUTLOOK.COM</t>
  </si>
  <si>
    <t>ANDY1923@OUTLOOK.COM</t>
  </si>
  <si>
    <t>jesid_rojas@hotmail.com</t>
  </si>
  <si>
    <t>MALU8809@HOTMAIL.COM</t>
  </si>
  <si>
    <t>SUAZABLANCO34@YAHOO.COM</t>
  </si>
  <si>
    <t>mstiven94@hotmail.com</t>
  </si>
  <si>
    <t>LUIS.JOSE0616AZA@GMAIL.COM</t>
  </si>
  <si>
    <t>diepamo@gmail.com</t>
  </si>
  <si>
    <t>paod80@gmail.com</t>
  </si>
  <si>
    <t>MARIAVANEGAS19@HOTMAIL.COM</t>
  </si>
  <si>
    <t>diazdiana940@gmail.com</t>
  </si>
  <si>
    <t>hortuamariateresa@gmail.com</t>
  </si>
  <si>
    <t>LUIS1981ED@GMAIL.COM</t>
  </si>
  <si>
    <t>c.p.duanmorales@gmail.com</t>
  </si>
  <si>
    <t>walguti83@gmail.com</t>
  </si>
  <si>
    <t>palaciosjhonatan44@gmail.com</t>
  </si>
  <si>
    <t>jaimesjavier636@gmail.com</t>
  </si>
  <si>
    <t>jpurrutia2018@gmail.com</t>
  </si>
  <si>
    <t>rinaluciamartinez@hotmail.com</t>
  </si>
  <si>
    <t>SWAMYMENDEZ@GMAIL.COM</t>
  </si>
  <si>
    <t>heniba-555@hotmail.com</t>
  </si>
  <si>
    <t>jcaicedoaranzales@gmail.com</t>
  </si>
  <si>
    <t>DANIM639@GMAIL.COM</t>
  </si>
  <si>
    <t>yurdyandrea@hotmail.com</t>
  </si>
  <si>
    <t>ramonalmenarez@hotmail.com</t>
  </si>
  <si>
    <t>kevincasas9123@gmail.com</t>
  </si>
  <si>
    <t>caballerodaza.13@gmail.com</t>
  </si>
  <si>
    <t>jose__alfonso@msn.com</t>
  </si>
  <si>
    <t>leidy-1010@hotmail.com</t>
  </si>
  <si>
    <t>claudia.montesvillamil@gmail.com</t>
  </si>
  <si>
    <t>tatianaolmedo87@gmail.com</t>
  </si>
  <si>
    <t>melanymendoza01052003@gmail.com</t>
  </si>
  <si>
    <t>jsaldarriaga.0708@gmail.com</t>
  </si>
  <si>
    <t>valevelasquez0307@gmail.com</t>
  </si>
  <si>
    <t>JEIDACAL@GMAIL.COM</t>
  </si>
  <si>
    <t>ederjimenez33@hotmail.com</t>
  </si>
  <si>
    <t>RUBENMONTIEL821@GMAIL.COM</t>
  </si>
  <si>
    <t>banderapacheco@gmail.com</t>
  </si>
  <si>
    <t>ever.rl72@hotmail.com</t>
  </si>
  <si>
    <t>jpalacioreyes@gmail.com</t>
  </si>
  <si>
    <t>ARAGONDATA@GMAIL.COM</t>
  </si>
  <si>
    <t>marianacardonarivera22@gmail.com</t>
  </si>
  <si>
    <t>jhapia@hotmail.com</t>
  </si>
  <si>
    <t>miguelavila1369@gmail.com</t>
  </si>
  <si>
    <t>liliyiker1627@gmail.com</t>
  </si>
  <si>
    <t>jhenrry188@gmail.com</t>
  </si>
  <si>
    <t>didierand_01@hotmail.com</t>
  </si>
  <si>
    <t>DIAZDAIRAJ@GMAIL.COM</t>
  </si>
  <si>
    <t>J.JGUERRERO263@GMAIL.COM</t>
  </si>
  <si>
    <t>284leonel@gmail.com</t>
  </si>
  <si>
    <t>johannaesmith@hotmail.com</t>
  </si>
  <si>
    <t>luygi729@gmail.com</t>
  </si>
  <si>
    <t>natalia.castillob@hotmail.com</t>
  </si>
  <si>
    <t>Esnaider_1719@hotmail.es</t>
  </si>
  <si>
    <t>smariaaurora7@gmail.com</t>
  </si>
  <si>
    <t>nelcha87@gmail.com</t>
  </si>
  <si>
    <t>alecinye@hotmail.com</t>
  </si>
  <si>
    <t>gersondanielolarteescobar@gmail.com</t>
  </si>
  <si>
    <t>carlosabogal10@hotmail.com</t>
  </si>
  <si>
    <t>javiertovar681@gmail.com</t>
  </si>
  <si>
    <t>jetrix017@hotmail.com</t>
  </si>
  <si>
    <t>luisvargas75488@gmail.com</t>
  </si>
  <si>
    <t>jarivera332@gmail.com</t>
  </si>
  <si>
    <t>jogadavid2@gmail.com</t>
  </si>
  <si>
    <t>dianaherrera3677@gmail.com</t>
  </si>
  <si>
    <t>jessikbavaria2018@gmail.com</t>
  </si>
  <si>
    <t>paulinaylaura35@gmail.com</t>
  </si>
  <si>
    <t>JONATHAN.ATH@GMAIL.COM</t>
  </si>
  <si>
    <t>dy.lan82@hotmail.com</t>
  </si>
  <si>
    <t>luis.ospina@colmayor.edu.co</t>
  </si>
  <si>
    <t>cromero@serdan.com.co</t>
  </si>
  <si>
    <t>pao.andre2210@hotmail.com</t>
  </si>
  <si>
    <t>dayiyiyis123@gmail.com</t>
  </si>
  <si>
    <t>lorenarios480@gmail.com</t>
  </si>
  <si>
    <t>alvaroramirezrodriguez8@gmail.com</t>
  </si>
  <si>
    <t>cristian_r_39@hotmail.com</t>
  </si>
  <si>
    <t>hinestroza25@outlook.es</t>
  </si>
  <si>
    <t>ederjoaocp33@gmail.com</t>
  </si>
  <si>
    <t>NCHAGUEZABENAVIDES@GMAIL.COM</t>
  </si>
  <si>
    <t>solissaumethb@gmail.com</t>
  </si>
  <si>
    <t>exxonav3facturacion@gmail.com</t>
  </si>
  <si>
    <t>siesaferecepcion@siesafe.co</t>
  </si>
  <si>
    <t>zexar-1011@hotmail.com</t>
  </si>
  <si>
    <t>raulmenpi@hotmail.com</t>
  </si>
  <si>
    <t>martinv30@hotmail.com</t>
  </si>
  <si>
    <t>franco8946@hotmail.com</t>
  </si>
  <si>
    <t>jscruzado@hotmail.com</t>
  </si>
  <si>
    <t>rojasbarreraw@gmail.com</t>
  </si>
  <si>
    <t>Yetami0424@hotmail.com</t>
  </si>
  <si>
    <t>isaguilar0816@gmail.com</t>
  </si>
  <si>
    <t>alidescar01@gmail.com</t>
  </si>
  <si>
    <t>sherrera0713@gmail.com</t>
  </si>
  <si>
    <t>yuyismoreno91@gmail.com</t>
  </si>
  <si>
    <t>gerencia@mevic.com</t>
  </si>
  <si>
    <t>MOSQUERAJHONALEJANDRO@GMAIL.COM</t>
  </si>
  <si>
    <t>vargaspaulin.91@gmail.com</t>
  </si>
  <si>
    <t>jhonatanruiz_16@hotmail.com</t>
  </si>
  <si>
    <t>BEATRIZACERO52@GMAIL.COM</t>
  </si>
  <si>
    <t>JLGV1988@HOTMAIL.COM</t>
  </si>
  <si>
    <t>ricardorodrii1523@gmail.com</t>
  </si>
  <si>
    <t>waystevan@hotmail.com</t>
  </si>
  <si>
    <t>DANILO_8912@HOTMAIL.COM</t>
  </si>
  <si>
    <t>lfdimey@gmail.com</t>
  </si>
  <si>
    <t>jlaguirre@serdan.com.co</t>
  </si>
  <si>
    <t>yerit86@hotmail.com</t>
  </si>
  <si>
    <t>Jeanlora96@gmail.com</t>
  </si>
  <si>
    <t>santabarbaradocumentos2@gmail.com</t>
  </si>
  <si>
    <t>jmalqueria@hotmail.com</t>
  </si>
  <si>
    <t>alsula886@gmail.com</t>
  </si>
  <si>
    <t>samantica762010@gmail.com</t>
  </si>
  <si>
    <t>yeissonjavierrodriguez06@gmail.com</t>
  </si>
  <si>
    <t>lizgonzalezlum@gmail.com</t>
  </si>
  <si>
    <t>JORGERINCONPAVA2327@GMAIL.COM</t>
  </si>
  <si>
    <t>jefermr95@gmail.com</t>
  </si>
  <si>
    <t>SEBASTIA666N@GMAIL.COM</t>
  </si>
  <si>
    <t>suarezjesus1027@gmail.com</t>
  </si>
  <si>
    <t>JOHNNYGARCIASANTISTEBAN@GMAIL.COM</t>
  </si>
  <si>
    <t>dannyre92@gmail.com</t>
  </si>
  <si>
    <t>guillermodiaz_64@hotmail.com</t>
  </si>
  <si>
    <t>fercho950401@gmail.com</t>
  </si>
  <si>
    <t>MUNOZ.MARTHA@GMAIL.COM</t>
  </si>
  <si>
    <t>dianabelmonte_21@hotmail.com</t>
  </si>
  <si>
    <t>DIEGOVEL.2013@GMAIL.COM</t>
  </si>
  <si>
    <t>MAOG431@GMAIL.COM</t>
  </si>
  <si>
    <t>edeiner2015@gmail.com</t>
  </si>
  <si>
    <t>JONHBELTRAN04@GMAIL.COM</t>
  </si>
  <si>
    <t>lauraavila140@gmail.com</t>
  </si>
  <si>
    <t>MICHELNATHU@GMAIL.COM</t>
  </si>
  <si>
    <t>LISBETHBURGOS18@GMAIL.COM</t>
  </si>
  <si>
    <t>linamarroyavep@gmail.com</t>
  </si>
  <si>
    <t>Sdjimenezhsla@hotmail.com</t>
  </si>
  <si>
    <t>RUBENPIEDRAS@HOTMAIL.COM</t>
  </si>
  <si>
    <t>riveravahos1792@gmail.com</t>
  </si>
  <si>
    <t>DUARTEMONITA98@GMAIL.COM</t>
  </si>
  <si>
    <t>JORTAPIAS07@GMAIL.COM</t>
  </si>
  <si>
    <t>angievergaraalvarez@gmail.com</t>
  </si>
  <si>
    <t>thiago.chaux@gmail.com</t>
  </si>
  <si>
    <t>cubillos18esteban@gmail.com</t>
  </si>
  <si>
    <t>estivenprieto12@gmail.com</t>
  </si>
  <si>
    <t>guztavo26amaya@gmail.com</t>
  </si>
  <si>
    <t>dceneidamaria@gmail.com</t>
  </si>
  <si>
    <t>janethcantor1979@gmail.com</t>
  </si>
  <si>
    <t>cifuentesstivent@gmail.com</t>
  </si>
  <si>
    <t>ericucha1988@gmail.com</t>
  </si>
  <si>
    <t>jimmer.posada@gmail.com</t>
  </si>
  <si>
    <t>hldiazr.ka2015@gmail.com</t>
  </si>
  <si>
    <t>ROSAMARIABARON25@GMAIL.COM</t>
  </si>
  <si>
    <t>ldarias@serdan.com.co</t>
  </si>
  <si>
    <t>JORGELUISPG04@GMAIL.COM</t>
  </si>
  <si>
    <t>JCASTANEDAGIRALDO.123@GMAIL.COM</t>
  </si>
  <si>
    <t>ANDRESCARVAJALMEDRANO@GMAIL.COM</t>
  </si>
  <si>
    <t>hrlandres1233@gmail.com</t>
  </si>
  <si>
    <t>alfotorres08@gmail.com</t>
  </si>
  <si>
    <t>jhonedi33@outlook.com</t>
  </si>
  <si>
    <t>edinsaico12@hotmail.com</t>
  </si>
  <si>
    <t>SONIAHURTADO3007@GMAIL.COM</t>
  </si>
  <si>
    <t>angelamariamedina59@gmail.com</t>
  </si>
  <si>
    <t>jek2904@hotmail.com</t>
  </si>
  <si>
    <t>jessica.morenorin@gmail.com</t>
  </si>
  <si>
    <t>dianita942104@gmail.com</t>
  </si>
  <si>
    <t>sierrakenny44@gmail.com</t>
  </si>
  <si>
    <t>HUGOCOCO0104@GMAIL.COM</t>
  </si>
  <si>
    <t>franciscomestra297@gmail.com</t>
  </si>
  <si>
    <t>SMARIADELPILAR967@GMAIL.COM</t>
  </si>
  <si>
    <t>JULIAN.EDUARDO.MENDEZ@H-PARTNERS.COM</t>
  </si>
  <si>
    <t>WILDERG2000@GMAIL.COM</t>
  </si>
  <si>
    <t>COLME38@GMAIL.COM</t>
  </si>
  <si>
    <t>pierounion@hotmail.com</t>
  </si>
  <si>
    <t>torreschunzat@gmail.com</t>
  </si>
  <si>
    <t>AZHLET.CASTRO2@GMAIL.COM</t>
  </si>
  <si>
    <t>jfacundo@hotmail.es</t>
  </si>
  <si>
    <t>lorainemartinezromero@gmail.com</t>
  </si>
  <si>
    <t>cristianreal0187@gmail.com</t>
  </si>
  <si>
    <t>gusttavocadena104@gmail.com</t>
  </si>
  <si>
    <t>juansebastiancaceres1@gmail.com</t>
  </si>
  <si>
    <t>fredyaor0610@hotmail.com</t>
  </si>
  <si>
    <t>duvanfelipecuello@gmail.com</t>
  </si>
  <si>
    <t>jensypaola1994@gmail.com</t>
  </si>
  <si>
    <t>andres.tin2322@gmail.com</t>
  </si>
  <si>
    <t>SANEVA2016@GMAIL.COM</t>
  </si>
  <si>
    <t>calvoedwin96@gmail.com</t>
  </si>
  <si>
    <t>valualnadaxi19@hotmail.com</t>
  </si>
  <si>
    <t>LALARCONS@GMAIL.COM</t>
  </si>
  <si>
    <t>blancarestrepo0523@hotmail.com</t>
  </si>
  <si>
    <t>MARYJIMENES2023@GMAIL.COM</t>
  </si>
  <si>
    <t>MAICOLTINJACAMOREN0@GMAIL.COM</t>
  </si>
  <si>
    <t>DAVX21@HOTMAIL.COM</t>
  </si>
  <si>
    <t>PARRALACHE@HOTMAIL.COM</t>
  </si>
  <si>
    <t>MMATEO.BMMT@GMAIL.COM</t>
  </si>
  <si>
    <t>wiltomo2402@gmail.com</t>
  </si>
  <si>
    <t>MIGUEL.MOLANO@HOTMAIL.ES</t>
  </si>
  <si>
    <t>whmejia@gmail.com</t>
  </si>
  <si>
    <t>edwinalbertogiraldo@gmail.com</t>
  </si>
  <si>
    <t>dialucys@yahoo.es</t>
  </si>
  <si>
    <t>edwinferneydiaz.efdd@gmail.com</t>
  </si>
  <si>
    <t>valeridad@gmail.com</t>
  </si>
  <si>
    <t>pertuzpadilla23@gmail.com</t>
  </si>
  <si>
    <t>castrojimeneznatalia89@gmail.com</t>
  </si>
  <si>
    <t>haroldabello44@gmail.com</t>
  </si>
  <si>
    <t>suescundianakarina@gmail.com</t>
  </si>
  <si>
    <t>danypinto_19@hotmail.com</t>
  </si>
  <si>
    <t>hernanhernandezortiz7@gmail.com</t>
  </si>
  <si>
    <t>jmarcela958@gmail.com</t>
  </si>
  <si>
    <t>LAURAJ.23@HOTMAIL.COM</t>
  </si>
  <si>
    <t>carlosandressotomonte@outlook.com</t>
  </si>
  <si>
    <t>camiloapr@hotmail.com</t>
  </si>
  <si>
    <t>andrubo27@gmail.com</t>
  </si>
  <si>
    <t>yinnamontano@gmail.com</t>
  </si>
  <si>
    <t>olartefausto86@gmail.com</t>
  </si>
  <si>
    <t>familyortegahereira@gmail.com</t>
  </si>
  <si>
    <t>CALDERONGARCIA39@GMAIL.COM</t>
  </si>
  <si>
    <t>admin@gomezycia.com.co</t>
  </si>
  <si>
    <t>JUANS19271@HOTMAIL.COM</t>
  </si>
  <si>
    <t>arpos01@hotmail.com</t>
  </si>
  <si>
    <t>jpint95gnr@gmail.com</t>
  </si>
  <si>
    <t>FREDY_19V@HOTMAIL.COM</t>
  </si>
  <si>
    <t>trianaeison74@gmail.com</t>
  </si>
  <si>
    <t>jesus-arberto@hotmail.com</t>
  </si>
  <si>
    <t>jairoprieto970@gmail.com</t>
  </si>
  <si>
    <t>soniacalderon27@gmail.com</t>
  </si>
  <si>
    <t>quirozpaulaandrea73@gmail.com</t>
  </si>
  <si>
    <t>25AMEJARA@GMAIL.COM</t>
  </si>
  <si>
    <t>jhonerodriguez1024@gmail.com</t>
  </si>
  <si>
    <t>jfcruz@serdan.com.co</t>
  </si>
  <si>
    <t>spitalua9@misena.edu.co</t>
  </si>
  <si>
    <t>melanysofia1118@gmail.com</t>
  </si>
  <si>
    <t>luiskmilo09@gmail.com</t>
  </si>
  <si>
    <t>JERSONSANCHEZ21@GMAIL.COM</t>
  </si>
  <si>
    <t>toviarce83@gmail.com</t>
  </si>
  <si>
    <t>barrerayenny87@gmail.com</t>
  </si>
  <si>
    <t>cristhianposos@gmail.com</t>
  </si>
  <si>
    <t>fabian21981@gmail.com</t>
  </si>
  <si>
    <t>vianbego0712@hotmail.com</t>
  </si>
  <si>
    <t>hildita041965@gmail.com</t>
  </si>
  <si>
    <t>SANDRAMPRADAB@HOTMAIL.COM</t>
  </si>
  <si>
    <t>hectorj.galindo@hotmail.com</t>
  </si>
  <si>
    <t>ximenajimenez1131@hotmail.com</t>
  </si>
  <si>
    <t>TIMIROJAS@HOTMAIL.COM</t>
  </si>
  <si>
    <t>Oscarvelandia171017@gmail.com</t>
  </si>
  <si>
    <t>jorge1703jr@gmail.com</t>
  </si>
  <si>
    <t>ANAMO.M0505@GMAIL.COM</t>
  </si>
  <si>
    <t>hooverantonio2009@hotmail.com</t>
  </si>
  <si>
    <t>monicapatraav694@gmail.com</t>
  </si>
  <si>
    <t>dayi1889@hotmail.com</t>
  </si>
  <si>
    <t>yindylilianag@gmail.com</t>
  </si>
  <si>
    <t>DANIELMAURICIOMUNOZ@GMAIL.COM</t>
  </si>
  <si>
    <t>JENNYARIAS2019@GMAIL.COM</t>
  </si>
  <si>
    <t>emanueli25@hotmail.com</t>
  </si>
  <si>
    <t>erguismaderogutierrez@gmail.com</t>
  </si>
  <si>
    <t>federsanti9924@gmail.com</t>
  </si>
  <si>
    <t>GEIVANNI.CHUKI@GMAIL.COM</t>
  </si>
  <si>
    <t>bastidaswilliam580@gmail.com</t>
  </si>
  <si>
    <t>herrerasebastian328@gmail.com</t>
  </si>
  <si>
    <t>lisethumbariba@gmail.com</t>
  </si>
  <si>
    <t>RIGOCA.0711@GMAIL.COM</t>
  </si>
  <si>
    <t>dmj9605@gmail.com</t>
  </si>
  <si>
    <t>evelinmojica@hotmail.com</t>
  </si>
  <si>
    <t>malemar0105@gmail.com</t>
  </si>
  <si>
    <t>j.castrillon992@pascualbravo.edu.co</t>
  </si>
  <si>
    <t>andresmelo1234@gmail.com</t>
  </si>
  <si>
    <t>tatuco0906@gmail.com</t>
  </si>
  <si>
    <t>LUCHITOVATO@GMAIL.COM</t>
  </si>
  <si>
    <t>osmer.moreno@hotmail.com</t>
  </si>
  <si>
    <t>alexi199023@gmail.com</t>
  </si>
  <si>
    <t>leonardovm2020@gmail.com</t>
  </si>
  <si>
    <t>NAYETH15M@HOTMAIL.COM</t>
  </si>
  <si>
    <t>jcotajunieles70@gmail.com</t>
  </si>
  <si>
    <t>LEIDYGUTY719@GMAIL.COM</t>
  </si>
  <si>
    <t>nicoandre0923@gmail.com</t>
  </si>
  <si>
    <t>TATIANARODRIGUEZTATIANA1999@GMAIL.COM</t>
  </si>
  <si>
    <t>ING.IRLEGONZALEZRINCON@GMAIL.COM</t>
  </si>
  <si>
    <t>lina.gonzalezz@cun.edu.co</t>
  </si>
  <si>
    <t>yeycarola24@hotmail.com</t>
  </si>
  <si>
    <t>john_12.01@hotmail.com</t>
  </si>
  <si>
    <t>elmosalinas07@hotmail.com</t>
  </si>
  <si>
    <t>com2de@representanteventas.com</t>
  </si>
  <si>
    <t>aldemarguaca@gmail.com</t>
  </si>
  <si>
    <t>mofa09@yahoo.com</t>
  </si>
  <si>
    <t>acascoslopez@gmail.com</t>
  </si>
  <si>
    <t>fredand86@hotmail.com</t>
  </si>
  <si>
    <t>alejandrolondono146@gmail.com</t>
  </si>
  <si>
    <t>miguelfelix78@hotmail.com</t>
  </si>
  <si>
    <t>andres.mauricio.camacho.romero@gmail.com</t>
  </si>
  <si>
    <t>gecheverry@vise.com.co</t>
  </si>
  <si>
    <t>avsp2550@yahoo.com</t>
  </si>
  <si>
    <t>albalucychaves@gmail.com</t>
  </si>
  <si>
    <t>jpadilla@serdan.com.co</t>
  </si>
  <si>
    <t>gasolinaextra2011@hotmail.com</t>
  </si>
  <si>
    <t>SEBASTIANPARRADO870@GMAIL.COM</t>
  </si>
  <si>
    <t>Luzmirley523@gmail.com</t>
  </si>
  <si>
    <t>naortizcable@gmail.com</t>
  </si>
  <si>
    <t>jhoryenn_354@hotmail.com</t>
  </si>
  <si>
    <t>eg677859@gmail.com</t>
  </si>
  <si>
    <t>waltermena21@gmail.com</t>
  </si>
  <si>
    <t>marthikromero2016@gmail.com</t>
  </si>
  <si>
    <t>GERMANAGAMEZREGINO@GMAIL.COM</t>
  </si>
  <si>
    <t>BELTRANAROCA2004@GMAIL.COM</t>
  </si>
  <si>
    <t>cristian_0209@hotmail.com</t>
  </si>
  <si>
    <t>robin.102426@gmail.com</t>
  </si>
  <si>
    <t>esmeralda46451@gmail.com</t>
  </si>
  <si>
    <t>FELMOBE10@HOTMAIL.COM</t>
  </si>
  <si>
    <t>angelerazo609@gmail.com</t>
  </si>
  <si>
    <t>mileydisreverol@gmail.com</t>
  </si>
  <si>
    <t>LUZANGELATIQUEOSPINA46@GMAIL.COM</t>
  </si>
  <si>
    <t>luciam_nevest@hotmail.com</t>
  </si>
  <si>
    <t>reinam_aranzazu@hotmail.com</t>
  </si>
  <si>
    <t>yulietcorrea11@hotmail.com</t>
  </si>
  <si>
    <t>fenixjc45@yahoo.es</t>
  </si>
  <si>
    <t>YEDAPED@HOTMAIL.COM</t>
  </si>
  <si>
    <t>jackelinmoron26@gmail.com</t>
  </si>
  <si>
    <t>jrhm2003@hotmail.com</t>
  </si>
  <si>
    <t>freyoni24@gmail.com</t>
  </si>
  <si>
    <t>adharazarate2203@gmail.com</t>
  </si>
  <si>
    <t>angiecastro999@outlook.com</t>
  </si>
  <si>
    <t>tafurjhon571@gmail.com</t>
  </si>
  <si>
    <t>JOTABEDI@GMAIL.COM</t>
  </si>
  <si>
    <t>SONIACORTES211@GMAIL.COM</t>
  </si>
  <si>
    <t>alejandra.muva@gmail.com</t>
  </si>
  <si>
    <t>MARINAROSAS733@GMAIL.COM</t>
  </si>
  <si>
    <t>andresacero85@gmail.com</t>
  </si>
  <si>
    <t>alejandracontrerasgonzalez203@gmail.com</t>
  </si>
  <si>
    <t>letto_16@hotmail.com</t>
  </si>
  <si>
    <t>jeffersoncasallas111@gmail.com</t>
  </si>
  <si>
    <t>diomeralexishenao@hotmail.com</t>
  </si>
  <si>
    <t>oswaldoceros@hotmail.com</t>
  </si>
  <si>
    <t>marioalbertodazaortiz1@gmail.com</t>
  </si>
  <si>
    <t>yudyvanezza@hotmail.com</t>
  </si>
  <si>
    <t>ccmejiaa@libertadores.edu.co</t>
  </si>
  <si>
    <t>DUVANGRAFIC@GMAIL.COM</t>
  </si>
  <si>
    <t>FMANRIQUE56@GMAIL.COM</t>
  </si>
  <si>
    <t>marenith@hotmail.com</t>
  </si>
  <si>
    <t>maoerazo20@hotmail.com</t>
  </si>
  <si>
    <t>STEFANNYESPINALVARGAS@GMAIL.COM</t>
  </si>
  <si>
    <t>juanpablotorres142@gmail.com</t>
  </si>
  <si>
    <t>JERZONLOZANOM@OUTLOOK.COM</t>
  </si>
  <si>
    <t>alpepe37@gmail.com</t>
  </si>
  <si>
    <t>fcastudillo2011@gmail.com</t>
  </si>
  <si>
    <t>thiana409@gmail.com</t>
  </si>
  <si>
    <t>marthalilianaceronosorio@gmail.com</t>
  </si>
  <si>
    <t>jhon1122e@gmail.com</t>
  </si>
  <si>
    <t>yarly.garcia.gemelas@gmail.com</t>
  </si>
  <si>
    <t>alvarocm223@gmail.com</t>
  </si>
  <si>
    <t>escobargomezluisaalejandra7@gmail.com</t>
  </si>
  <si>
    <t>zoraidahernandez098@gmail.com</t>
  </si>
  <si>
    <t>jhonvargas-1010@hotmail.com</t>
  </si>
  <si>
    <t>jairrodriguezmora150613@gmail.com</t>
  </si>
  <si>
    <t>andreslopezpimienta1@gmail.com</t>
  </si>
  <si>
    <t>yoleidisegovia87@gmail.com</t>
  </si>
  <si>
    <t>bosio1115@hotmail.com</t>
  </si>
  <si>
    <t>KELLYJOHANAPEREZ39@GMAIL.COM</t>
  </si>
  <si>
    <t>kevinroncancio28@gmail.com</t>
  </si>
  <si>
    <t>RAULMIER90@GMAIL.COM</t>
  </si>
  <si>
    <t>evelyngabriela1518@gmail.com</t>
  </si>
  <si>
    <t>MATEOZBPABLOVI@GMAIL.COM</t>
  </si>
  <si>
    <t>IVANCHORA22@GMAIL.COM</t>
  </si>
  <si>
    <t>ROJASJEIMMY0@GMAIL.COM</t>
  </si>
  <si>
    <t>diegofelipechavez@hotmail.com</t>
  </si>
  <si>
    <t>luisacosta20092009@gmail.com</t>
  </si>
  <si>
    <t>labradorpaola07@gmail.com</t>
  </si>
  <si>
    <t>caroleidy-125@hotmail.com</t>
  </si>
  <si>
    <t>DUVANJUANJO@GMAIL.COM</t>
  </si>
  <si>
    <t>alvaronaranjob@gmail.com</t>
  </si>
  <si>
    <t>cristianmarmol1990@gmail.com</t>
  </si>
  <si>
    <t>wiver93@hotmail.com</t>
  </si>
  <si>
    <t>carrillo.adriana1205@gmail.com</t>
  </si>
  <si>
    <t>astridgarcia2013@gmail.com</t>
  </si>
  <si>
    <t>LSPOVEDA17@GMAIL.COM</t>
  </si>
  <si>
    <t>nossaesteban@gmail.com</t>
  </si>
  <si>
    <t>cv490493@gmail.com</t>
  </si>
  <si>
    <t>JULIETH.23R4@GMAIL.COM</t>
  </si>
  <si>
    <t>nicola9408@gmail.com</t>
  </si>
  <si>
    <t>CONSTANZALARA319@GMAIL.COM</t>
  </si>
  <si>
    <t>nikollaihernandez@gmail.com</t>
  </si>
  <si>
    <t>smithmurillo18@gmail.com</t>
  </si>
  <si>
    <t>vanessabenitez123@hotmail.com</t>
  </si>
  <si>
    <t>luzda0298@gmail.com</t>
  </si>
  <si>
    <t>jorgeh368@gmail.com</t>
  </si>
  <si>
    <t>anaarevalo1985ana@gmail.com</t>
  </si>
  <si>
    <t>SHEILA.DURANGO43@GMAIL.COM</t>
  </si>
  <si>
    <t>gecheverry05@gmail.com</t>
  </si>
  <si>
    <t>wiler_morales13@hotmail.com</t>
  </si>
  <si>
    <t>JULIIETHROMO@HOTMAIL.COM</t>
  </si>
  <si>
    <t>bayonacabrerai@gmail.com</t>
  </si>
  <si>
    <t>milenabossap@gmail.com</t>
  </si>
  <si>
    <t>paulinagiraldo2215@gmail.com</t>
  </si>
  <si>
    <t>DPINZON877@GMAIL.COM</t>
  </si>
  <si>
    <t>dariobornacellyc@gmail.com</t>
  </si>
  <si>
    <t>yessicaangarita12@gmail.com</t>
  </si>
  <si>
    <t>fabian.beltran1306@hotmail.com</t>
  </si>
  <si>
    <t>sergiobaredo2904@gmail.com</t>
  </si>
  <si>
    <t>EDIFICIOAV125@GMAIL.COM</t>
  </si>
  <si>
    <t>BERESPEJO28@GMAIL.COM</t>
  </si>
  <si>
    <t>jepa172110@gmail.com</t>
  </si>
  <si>
    <t>correayuly475@gmail.com</t>
  </si>
  <si>
    <t>MANUEL_RICARDO_DIAZ@HOTMAIL.COM</t>
  </si>
  <si>
    <t>GOMEZSERGIO050@GMAIL.COM</t>
  </si>
  <si>
    <t>gmussabeh@gmail.com</t>
  </si>
  <si>
    <t>GGOM3Z80@HOTMAIL.COM</t>
  </si>
  <si>
    <t>ALBALU.HENAO12@GMAIL.COM</t>
  </si>
  <si>
    <t>ortizjosereinel8@gmail.com</t>
  </si>
  <si>
    <t>tairapacho@gmail.com</t>
  </si>
  <si>
    <t>ESPERANZAP.092016@GMAIL.COM</t>
  </si>
  <si>
    <t>yeisson1999melendez@gmail.com</t>
  </si>
  <si>
    <t>desireediar@yahoo.com</t>
  </si>
  <si>
    <t>jscanaria34@gmail.com</t>
  </si>
  <si>
    <t>barriospolocarlos@gmail.com</t>
  </si>
  <si>
    <t>luisfortich119019@hotmail.com</t>
  </si>
  <si>
    <t>danielmontes15.03.98@gmail.com</t>
  </si>
  <si>
    <t>YULIETHBARBOSACARRILLO2022@GMAIL.COM</t>
  </si>
  <si>
    <t>hamiltonflorez50@gmail.com</t>
  </si>
  <si>
    <t>stefaniaxacosta99@gmail.com</t>
  </si>
  <si>
    <t>gricelisjchm@gmail.com</t>
  </si>
  <si>
    <t>mendozafuentesedgarfrancisco@gimail.com</t>
  </si>
  <si>
    <t>marthajsaavedra02@gmail.com</t>
  </si>
  <si>
    <t>sandramilenalancheros5@gmail.com</t>
  </si>
  <si>
    <t>vladimirquirogad@gmail.com</t>
  </si>
  <si>
    <t>jalvaroguillen@hotmail.com</t>
  </si>
  <si>
    <t>monica.957@hotmail.com</t>
  </si>
  <si>
    <t>ariascamilo669@gmail.com</t>
  </si>
  <si>
    <t>erafaeldelprado@uniguajira.edu.co</t>
  </si>
  <si>
    <t>Jenniferceronoccidente@gmail.com</t>
  </si>
  <si>
    <t>LUISLEONARDOLO1@GMAIL.COM</t>
  </si>
  <si>
    <t>luzbarrios1509@gmail.com</t>
  </si>
  <si>
    <t>camilorp_8922@hotmail.com</t>
  </si>
  <si>
    <t>julieth.se@hotmail.com</t>
  </si>
  <si>
    <t>anamargarita0307@gmail.com</t>
  </si>
  <si>
    <t>SORESHEYLIZ10@GMAIL.COM</t>
  </si>
  <si>
    <t>DIEGOCARRILLO2325@OUTLOOK.COM</t>
  </si>
  <si>
    <t>latorre1811@hotmail.com</t>
  </si>
  <si>
    <t>kathevega14@hotmail.com</t>
  </si>
  <si>
    <t>julianjaviermurillofuertes@yahoo.es</t>
  </si>
  <si>
    <t>LEIDYVIVIANAROMEROVITAMA@GMAIL.COM</t>
  </si>
  <si>
    <t>helder.rincon235@gmail.com</t>
  </si>
  <si>
    <t>THIAGO2025JS@GMAIL.COM</t>
  </si>
  <si>
    <t>SELESTECM@GMAIL.COM</t>
  </si>
  <si>
    <t>DIANALORENAGARCIA9@GMAIL.COM</t>
  </si>
  <si>
    <t>coneher14@gmail.com</t>
  </si>
  <si>
    <t>carlosarturoflorezaguilar@gmail.com</t>
  </si>
  <si>
    <t>epaurrego@gmail.com</t>
  </si>
  <si>
    <t>erikaoliveros249@gmail.com</t>
  </si>
  <si>
    <t>martinezmile1978@gmail.com</t>
  </si>
  <si>
    <t>tomy.cantillo@hotmail.com</t>
  </si>
  <si>
    <t>LUISMIGUELCARABALIBARAHONA@GMAIL.COM</t>
  </si>
  <si>
    <t>johan6022@hotmail.com</t>
  </si>
  <si>
    <t>janethpalacios753@gmail.com</t>
  </si>
  <si>
    <t>campoyerica1@gmail.com</t>
  </si>
  <si>
    <t>juanc.salazar01@gmail.com</t>
  </si>
  <si>
    <t>Jowellmellado@gmail.com</t>
  </si>
  <si>
    <t>cpbbony2010@gmail.com</t>
  </si>
  <si>
    <t>bernalguzman@gmail.com</t>
  </si>
  <si>
    <t>adrys2005@outlook.com</t>
  </si>
  <si>
    <t>sucua2024@gmail.com</t>
  </si>
  <si>
    <t>romeroleidy.0522@gmail.com</t>
  </si>
  <si>
    <t>eduardorafael29@hotmail.com</t>
  </si>
  <si>
    <t>SCORPIO111519@HOTMAIL.COM</t>
  </si>
  <si>
    <t>mg8402781@gmail.com</t>
  </si>
  <si>
    <t>Angiemeryleea@gmail.com</t>
  </si>
  <si>
    <t>JOSELUISBERDUGO1705@GMAIL.COM</t>
  </si>
  <si>
    <t>vivi201098@hotmail.com</t>
  </si>
  <si>
    <t>JUANMCB99@GMAIL.COM</t>
  </si>
  <si>
    <t>katiamartinez0922@gmail.com</t>
  </si>
  <si>
    <t>RODRIGUEZYUBER86@GMAIL.COM</t>
  </si>
  <si>
    <t>glovis0780@yahoo.es</t>
  </si>
  <si>
    <t>MARIACA811@HOTMAIL.COM</t>
  </si>
  <si>
    <t>MACHADOJULIAN99@GMAIL.COM</t>
  </si>
  <si>
    <t>mpimientagalindo@gmail.com</t>
  </si>
  <si>
    <t>JESUSR_OSORIOA@HOTMAIL.COM</t>
  </si>
  <si>
    <t>jaimerondonacosta@gmail.com</t>
  </si>
  <si>
    <t>MARDREY29@GMAIL.COM</t>
  </si>
  <si>
    <t>david.parada.pinzon@gmail.com</t>
  </si>
  <si>
    <t>jhon.esctellez@gmail.com</t>
  </si>
  <si>
    <t>DIEGOALEJANDRORO2808@GMAIL.COM</t>
  </si>
  <si>
    <t>dumatm1970@gmail.com</t>
  </si>
  <si>
    <t>valbuenaalejandra891@gmail.com</t>
  </si>
  <si>
    <t>campodiazfelix@gmail.com</t>
  </si>
  <si>
    <t>noelalfonso22@gmail.com</t>
  </si>
  <si>
    <t>pauandre23@hotmail.com</t>
  </si>
  <si>
    <t>berriodavid@hotmail.com</t>
  </si>
  <si>
    <t>glorimange16@gmail.com</t>
  </si>
  <si>
    <t>henrytrujillojaramillo@gmail.com</t>
  </si>
  <si>
    <t>YULI.14QUEJADA@GMAIL.COM</t>
  </si>
  <si>
    <t>ayazoa525@gmail.com</t>
  </si>
  <si>
    <t>hugojaime8@gmail.com</t>
  </si>
  <si>
    <t>ronysanchez16@gmail.com</t>
  </si>
  <si>
    <t>deissy0171@gmail.com</t>
  </si>
  <si>
    <t>juanfercanosa@gmail.com</t>
  </si>
  <si>
    <t>Ladylopez1112@gmail.com</t>
  </si>
  <si>
    <t>forerocarlosandres2@gmail.com</t>
  </si>
  <si>
    <t>andres.y.19@outlook.com</t>
  </si>
  <si>
    <t>CLAUDIADEOROSALAS2019@GMAIL.COM</t>
  </si>
  <si>
    <t>leidyjsg1@gmail.com</t>
  </si>
  <si>
    <t>GAMOSOWILLIAM@GMAIL.COM</t>
  </si>
  <si>
    <t>janisan_05@hotmail.com</t>
  </si>
  <si>
    <t>polomartinezceliodejesus@gmail.com</t>
  </si>
  <si>
    <t>hookerjuly@hotmail.com</t>
  </si>
  <si>
    <t>guerrerostefany1801@gmail.com</t>
  </si>
  <si>
    <t>sergioalfonso@misena.edu.co</t>
  </si>
  <si>
    <t>palaciosdaiana09@gmail.com</t>
  </si>
  <si>
    <t>michaeljiso@hotmail.com</t>
  </si>
  <si>
    <t>alexjimenez1428@outlook.com</t>
  </si>
  <si>
    <t>marcelarabagarzon@gmail.com</t>
  </si>
  <si>
    <t>adrianaportilla83@gmail.com</t>
  </si>
  <si>
    <t>pleyades9696@gmail.com</t>
  </si>
  <si>
    <t>camiloandres.1990@hotmail.com</t>
  </si>
  <si>
    <t>yulfranaira@gmail.com</t>
  </si>
  <si>
    <t>nancysitamendoza95@hotmail.com</t>
  </si>
  <si>
    <t>dzapatavlencia@gmail.com</t>
  </si>
  <si>
    <t>luix.martinez123@gmail.com</t>
  </si>
  <si>
    <t>danisa46@hotmail.com</t>
  </si>
  <si>
    <t>YUBERLINMORENO@GMAIL.COM</t>
  </si>
  <si>
    <t>CARLOSTAGU18@GMAIL.COM</t>
  </si>
  <si>
    <t>ewincespedes87@gmail.com</t>
  </si>
  <si>
    <t>vargasmoraferney@gmail.com</t>
  </si>
  <si>
    <t>maycolspr.99@gmail.com</t>
  </si>
  <si>
    <t>armandoluis1140@gmail.com</t>
  </si>
  <si>
    <t>claudialopezvillada@gmail.com</t>
  </si>
  <si>
    <t>jarodriguezm.jar@gmail.com</t>
  </si>
  <si>
    <t>GIRALDOMARTINEZC@GMAIL.COM</t>
  </si>
  <si>
    <t>lizeth199102@gmail.com</t>
  </si>
  <si>
    <t>jesugreen11@hotmail.com</t>
  </si>
  <si>
    <t>smithbarranquillero2015@gmail.com</t>
  </si>
  <si>
    <t>jose.vargas.sociedad@gmail.com</t>
  </si>
  <si>
    <t>CASTELLANOSADRIANA770@GMAIL.COM</t>
  </si>
  <si>
    <t>VTJHONATAN8@GMAIL.COM</t>
  </si>
  <si>
    <t>ANGELICAGARCIA091297@GMAIL.COM</t>
  </si>
  <si>
    <t>FRANC8906@GMAIL.COM</t>
  </si>
  <si>
    <t>arcem6348@gmail.com</t>
  </si>
  <si>
    <t>anpaorava@gmail.com</t>
  </si>
  <si>
    <t>MADERAINGRIS15@GMAIL.COM</t>
  </si>
  <si>
    <t>maryis_22@hotmail.com</t>
  </si>
  <si>
    <t>kevinoteroh35@gmail.com</t>
  </si>
  <si>
    <t>zvbriceno@serdan.com.co</t>
  </si>
  <si>
    <t>kleinermq03@hotmail.com</t>
  </si>
  <si>
    <t>yurleymarian.caro@gmail.com</t>
  </si>
  <si>
    <t>YULIREYES0206@GMAIL.COM</t>
  </si>
  <si>
    <t>yorlen.m26@gmail.com</t>
  </si>
  <si>
    <t>evesv1991@gmail.com</t>
  </si>
  <si>
    <t>aplicacionweb@serdan.com.co</t>
  </si>
  <si>
    <t>cristianosoriotapia@gmail.com</t>
  </si>
  <si>
    <t>jeysell2108@gmail.com</t>
  </si>
  <si>
    <t>juanlcamilo1927@gmail.com</t>
  </si>
  <si>
    <t>SANDRAQCELIS@GMAIL.COM</t>
  </si>
  <si>
    <t>rosaserdan23@gmail.com</t>
  </si>
  <si>
    <t>galeanopal@hotmail.com</t>
  </si>
  <si>
    <t>erueda2522@gmail.com</t>
  </si>
  <si>
    <t>RODRIGOACEVEDOCALDAS8902@GMAIL.COM</t>
  </si>
  <si>
    <t>brewer_elias@hotmail.com</t>
  </si>
  <si>
    <t>anayacar03@gmail.com</t>
  </si>
  <si>
    <t>jazmimedina28@gmail.com</t>
  </si>
  <si>
    <t>samaramedina504@gmail.com</t>
  </si>
  <si>
    <t>LUZMERYACOSTA528@GMAIL.COM</t>
  </si>
  <si>
    <t>DCANTOR81@GMAIL.COM</t>
  </si>
  <si>
    <t>vivianaperafan08@gmail.com</t>
  </si>
  <si>
    <t>amayaveradianamarcela@gmail.com</t>
  </si>
  <si>
    <t>luscamachoplasas@gmail.com</t>
  </si>
  <si>
    <t>DIEGOFER21YEFER@GMAIL.COM</t>
  </si>
  <si>
    <t>albertonaco824@gmail.com</t>
  </si>
  <si>
    <t>cazame10@yahoo.es</t>
  </si>
  <si>
    <t>yesicaposadaforero@gmail.com</t>
  </si>
  <si>
    <t>JOYZAMBRANO301@GMAIL.COM</t>
  </si>
  <si>
    <t>pcmendez62@gmail.com</t>
  </si>
  <si>
    <t>Esneiderpinilla2023@outlook.com</t>
  </si>
  <si>
    <t>JOHNANDERSSON3003@GMAIL.COM</t>
  </si>
  <si>
    <t>rafaelmora856@gmail.com</t>
  </si>
  <si>
    <t>sharly1120@hotmail.com</t>
  </si>
  <si>
    <t>rosa.montoya.angelica@gmail.com</t>
  </si>
  <si>
    <t>CASI-20111995@HOTMAIL.COM</t>
  </si>
  <si>
    <t>wmedina395@gmail.com</t>
  </si>
  <si>
    <t>jair.fs1625@hotmail.com</t>
  </si>
  <si>
    <t>corteslopezedgar@hotmail.es</t>
  </si>
  <si>
    <t>janith1117@hotmail.com</t>
  </si>
  <si>
    <t>leonardo_811@hotmail.com</t>
  </si>
  <si>
    <t>astridmendezrangel@hotmail.com</t>
  </si>
  <si>
    <t>ingrid6525@gmail.com</t>
  </si>
  <si>
    <t>yanieto.8448@gmail.com</t>
  </si>
  <si>
    <t>VELASQUEZTORRESWILSONDAVID@GMAIL.COM</t>
  </si>
  <si>
    <t>carolinaalvarez1490@gmail.com</t>
  </si>
  <si>
    <t>LILYCONDE2@GMAIL.COM</t>
  </si>
  <si>
    <t>hozkar82@yahoo.es</t>
  </si>
  <si>
    <t>19404740@serdanop.com</t>
  </si>
  <si>
    <t>carlosgallego_0516@hotmail.com</t>
  </si>
  <si>
    <t>IKM@IKM.COM.CO</t>
  </si>
  <si>
    <t>alvarojosetenorioangulo@gmail.com</t>
  </si>
  <si>
    <t>JEISON28.ARCHILA@GMAIL.COM</t>
  </si>
  <si>
    <t>CRISTIANCARRILLO1804@GMAIL.COM</t>
  </si>
  <si>
    <t>julyeastrid@outlook.com</t>
  </si>
  <si>
    <t>leidyjanethhernandezrodriguez@gmail.com</t>
  </si>
  <si>
    <t>johanandresmontoyacastro@gmail.com</t>
  </si>
  <si>
    <t>cadenacamachol@gmail.com</t>
  </si>
  <si>
    <t>DEICYMAHECHA26@GMAIL.COM</t>
  </si>
  <si>
    <t>Yulibus28@gmail.com</t>
  </si>
  <si>
    <t>fskobar@gmail.com</t>
  </si>
  <si>
    <t>sebastiansuazauurego@gmail.com</t>
  </si>
  <si>
    <t>lizethlc17@gmail.com</t>
  </si>
  <si>
    <t>ISA.J0296@GMAIL.COM</t>
  </si>
  <si>
    <t>dieguiitog2@gmail.com</t>
  </si>
  <si>
    <t>ACTUALIXBOX@HOTMAIL.COM</t>
  </si>
  <si>
    <t>consueloneuto8@gmail.com</t>
  </si>
  <si>
    <t>jenyferjdlc@gmail.com</t>
  </si>
  <si>
    <t>sonis0816@hotmail.com</t>
  </si>
  <si>
    <t>tatiana.lugo.velosa@gmail.com</t>
  </si>
  <si>
    <t>KEYLAANDRADEHURTADO@GMAIL.COM</t>
  </si>
  <si>
    <t>heiberefc@gmail.com</t>
  </si>
  <si>
    <t>LUIS.PERDOMO.CENTRO@GMAIL.COM</t>
  </si>
  <si>
    <t>lorenatafursantos@gmail.com</t>
  </si>
  <si>
    <t>dimy826@hotmail.com</t>
  </si>
  <si>
    <t>RAMIREZDIANA1908@GMAIL.COM</t>
  </si>
  <si>
    <t>kedinmedina@gmail.com</t>
  </si>
  <si>
    <t>YEGLIZHERNANDEZ@GMAIL.COM</t>
  </si>
  <si>
    <t>nanysrinconmartinez@hotmail.com</t>
  </si>
  <si>
    <t>baironrojovalencia@gmail.com</t>
  </si>
  <si>
    <t>sebastiancobos_97@hotmail.com</t>
  </si>
  <si>
    <t>HERNANZAPATAL1984@GMAIL.COM</t>
  </si>
  <si>
    <t>ADRIANAOLAYA64@GMAIL.COM</t>
  </si>
  <si>
    <t>germanfrancod@gmail.com</t>
  </si>
  <si>
    <t>Claritadiaz04@gmail.com</t>
  </si>
  <si>
    <t>lp.olarte@uniandes.edu.co</t>
  </si>
  <si>
    <t>dgp0194@gmail.com</t>
  </si>
  <si>
    <t>dtq.zonainco@gmail.com</t>
  </si>
  <si>
    <t>juanfelipegomezsg@hotmail.com</t>
  </si>
  <si>
    <t>julianps2009@gmail.com</t>
  </si>
  <si>
    <t>Claudiaespitia@imporpico.com</t>
  </si>
  <si>
    <t>facturacionatyt@gmail.com</t>
  </si>
  <si>
    <t>yulybeltran50@gmail.com</t>
  </si>
  <si>
    <t>CRISTIANYESIDZAMUDIO@GMAIL.COM</t>
  </si>
  <si>
    <t>vjhonnier54@gmail.com</t>
  </si>
  <si>
    <t>sergiod0406@gmail.com</t>
  </si>
  <si>
    <t>jescobarvargas1993@gmail.com</t>
  </si>
  <si>
    <t>dianatapasco@hotmail.es</t>
  </si>
  <si>
    <t>hamilton0209@gmail.com</t>
  </si>
  <si>
    <t>LIBIAPOLOPEREZ@GMAIL.COM</t>
  </si>
  <si>
    <t>juanmontiei2409@gmail.com</t>
  </si>
  <si>
    <t>andresgoyeneche839@gmail.com</t>
  </si>
  <si>
    <t>hardsanchezdrb@gmail.com</t>
  </si>
  <si>
    <t>karenrincon042003@gmail.com</t>
  </si>
  <si>
    <t>anghelikestrada17@gmail.com</t>
  </si>
  <si>
    <t>caransarmiento@gmail.com</t>
  </si>
  <si>
    <t>GLORIA-PARRA.76@HOTMAIL.COM</t>
  </si>
  <si>
    <t>CANTILLOFILIGRANA@GMAIL.COM</t>
  </si>
  <si>
    <t>agilgustavo@gmail.com</t>
  </si>
  <si>
    <t>DIEGOORTIZMUSIC@GMAIL.COM</t>
  </si>
  <si>
    <t>depapineda@outlook.com</t>
  </si>
  <si>
    <t>salgadodiana2024@gmail.com</t>
  </si>
  <si>
    <t>diegos911@hotmail.com</t>
  </si>
  <si>
    <t>daissymorales001@gmail.com</t>
  </si>
  <si>
    <t>gkzl083@gmail.com</t>
  </si>
  <si>
    <t>duviis17@gmail.com</t>
  </si>
  <si>
    <t>pao_220591@hotmail.com</t>
  </si>
  <si>
    <t>Aurorarivera2619@gmail.com</t>
  </si>
  <si>
    <t>luis.fhc0409@gmail.com</t>
  </si>
  <si>
    <t>lausans99@gmail.com</t>
  </si>
  <si>
    <t>meryjoiner1905@gmail.com</t>
  </si>
  <si>
    <t>JONATHANGAME0292@GMAIL.COM</t>
  </si>
  <si>
    <t>oscarmenez95@gmail.com</t>
  </si>
  <si>
    <t>eana9106@gmail.com</t>
  </si>
  <si>
    <t>jvillamarin246@gmail.com</t>
  </si>
  <si>
    <t>zapatadaniela@olayista.com</t>
  </si>
  <si>
    <t>johansebastiangomez0@gmail.com</t>
  </si>
  <si>
    <t>SANTILOLALEO@HOTMAIL.COM</t>
  </si>
  <si>
    <t>luzstella.plazas@alianzavalores.com.co</t>
  </si>
  <si>
    <t>SP3713764@GMAIL.COM</t>
  </si>
  <si>
    <t>cdmartinez2404@hotmail.com</t>
  </si>
  <si>
    <t>TATIANA_E1@HOTMAIL.COM</t>
  </si>
  <si>
    <t>sandralilianacar@yahoo.com</t>
  </si>
  <si>
    <t>GIOVANI.7278@HOTMAIL.COM</t>
  </si>
  <si>
    <t>fbolivar788@gmail.com</t>
  </si>
  <si>
    <t>hermessotomayor84@gmail.com</t>
  </si>
  <si>
    <t>adrianrafaeldiazmozo@gmail.com</t>
  </si>
  <si>
    <t>JRUBIANOBAQUERO511@GMAIL.COM</t>
  </si>
  <si>
    <t>ADRI.99ADM@GMAIL.COM</t>
  </si>
  <si>
    <t>SANTOSMARTINEZ24@HOTMAIL.COM</t>
  </si>
  <si>
    <t>claudiakasteyanoz@gmail.com</t>
  </si>
  <si>
    <t>LUZDARYESCOBAR737@GMAIL.COM</t>
  </si>
  <si>
    <t>yuri242009@hotmail.com</t>
  </si>
  <si>
    <t>CRISTHIANRATIVA893@GMAIL.COM</t>
  </si>
  <si>
    <t>montealegrealexander3@gmail.com</t>
  </si>
  <si>
    <t>jhonierito@hotmail.com</t>
  </si>
  <si>
    <t>edinsondiaz232@hotmail.com</t>
  </si>
  <si>
    <t>wollmant@hotmail.com</t>
  </si>
  <si>
    <t>JOSEJAIMEADVINCULAANGULO827@GMAIL.COM</t>
  </si>
  <si>
    <t>sandracampo2512@gmail.com</t>
  </si>
  <si>
    <t>jeniferlongas@hotmail.com</t>
  </si>
  <si>
    <t>duvanfrancisco1995@gmail.com</t>
  </si>
  <si>
    <t>tihagocajar03@gmail.com</t>
  </si>
  <si>
    <t>Paez21631@gmail.comP</t>
  </si>
  <si>
    <t>dendemian04@gmail.com</t>
  </si>
  <si>
    <t>lucianoudea@gmail.com</t>
  </si>
  <si>
    <t>ESTIVENYULIS@GMAIL.COM</t>
  </si>
  <si>
    <t>argumedofranklin@hotmail.com</t>
  </si>
  <si>
    <t>BRAYANHARLEYCRUZAVILA@GMAIL.COM</t>
  </si>
  <si>
    <t>veividianaz@gmail.com</t>
  </si>
  <si>
    <t>orosbavaria@gmail.com</t>
  </si>
  <si>
    <t>olga-lucia13@hotmail.com</t>
  </si>
  <si>
    <t>dianauribe040gracias@gmail.com</t>
  </si>
  <si>
    <t>YILMERLEIVAGIRALDO@GMAIL.COM</t>
  </si>
  <si>
    <t>MARCELA12HENAO@GMAIL.COM</t>
  </si>
  <si>
    <t>SARAGRILLO1514@GMAIL.COM</t>
  </si>
  <si>
    <t>brayan.orva@gmail.com</t>
  </si>
  <si>
    <t>jimenezpena.joal@gmail.com</t>
  </si>
  <si>
    <t>carolinaortegaomana@gmail.com</t>
  </si>
  <si>
    <t>cgomez@serdan.com.co</t>
  </si>
  <si>
    <t>williamvinasco275@gmail.com</t>
  </si>
  <si>
    <t>FLOREZSEBASTIAN167@GMAIL.COM</t>
  </si>
  <si>
    <t>jz1026254134@gmail.com</t>
  </si>
  <si>
    <t>sebastianvivas350@hotmail.com</t>
  </si>
  <si>
    <t>luisk-666@hotmail.com</t>
  </si>
  <si>
    <t>comercial.caldana@gmail.com</t>
  </si>
  <si>
    <t>kellyyuranyramirezcortes@gmail.com</t>
  </si>
  <si>
    <t>jabotero@serdan.com.co</t>
  </si>
  <si>
    <t>contactenos@sibundoy-putumayo.gov.co</t>
  </si>
  <si>
    <t>Vivasquintero@yahoo.com</t>
  </si>
  <si>
    <t>MARIARAMIREZ07695@GMAIL.COM</t>
  </si>
  <si>
    <t>olgalida96@gmail.com</t>
  </si>
  <si>
    <t>oscarivam0@gmail.com</t>
  </si>
  <si>
    <t>arq.leonardofonsecagaitan@gmail.com</t>
  </si>
  <si>
    <t>yulyardila65@gmail.com</t>
  </si>
  <si>
    <t>MARIOCONTRERASP75@GMAIL.COM</t>
  </si>
  <si>
    <t>le1881650@gmail.com</t>
  </si>
  <si>
    <t>Marianahoyos.28@gmail.com</t>
  </si>
  <si>
    <t>lililetrado@gmail.com</t>
  </si>
  <si>
    <t>german.dorado@gmail.com</t>
  </si>
  <si>
    <t>jimmysys2015@gmail.com</t>
  </si>
  <si>
    <t>jcgaitan1976@gmail.com</t>
  </si>
  <si>
    <t>info.co@unox.com</t>
  </si>
  <si>
    <t>gloria.marin_velasquez@hotmail.com</t>
  </si>
  <si>
    <t>JEFFERSONJUYAR@GMAIL.COM</t>
  </si>
  <si>
    <t>alirioh91@gmail.com</t>
  </si>
  <si>
    <t>adofavilabarrera@gmail.com</t>
  </si>
  <si>
    <t>RUBIANOJESSICA28@GMAIL.COM</t>
  </si>
  <si>
    <t>sandramilena4007@gmail.com</t>
  </si>
  <si>
    <t>Jhoalexander@hotmail.com</t>
  </si>
  <si>
    <t>jrh1307@gmail.com</t>
  </si>
  <si>
    <t>SEBAS.1898@HOTMAIL.COM</t>
  </si>
  <si>
    <t>carmenteresaguedez40@gmail.com</t>
  </si>
  <si>
    <t>JUANA__JIMENEZ@HOTMAIL.COM</t>
  </si>
  <si>
    <t>KARTINLA9306@GMAIL.COM</t>
  </si>
  <si>
    <t>ruben.albeiro_1106@outlook.com</t>
  </si>
  <si>
    <t>martinezjs143@gmail.com</t>
  </si>
  <si>
    <t>yineyzk883@gmail.com</t>
  </si>
  <si>
    <t>LEIDYCARDOZORODRIGUEZ@GMAIL.COM</t>
  </si>
  <si>
    <t>marianavillamil1@gmail.com</t>
  </si>
  <si>
    <t>mariacagoca0120@hotmail.com</t>
  </si>
  <si>
    <t>CONTRERASALVAREZWILMERANTONIO@GMAIL.COM</t>
  </si>
  <si>
    <t>vanesamelgarejo12@hotmail.com</t>
  </si>
  <si>
    <t>JPPRIETOM@GMAIL.COM</t>
  </si>
  <si>
    <t>SDEILYSOFIA0706@GMAIL.COM</t>
  </si>
  <si>
    <t>ROBINRODRIGUEZ93@YAHOO.ES</t>
  </si>
  <si>
    <t>rubiramos4444@hotmail.com</t>
  </si>
  <si>
    <t>CLAUDIABARBOSA0504@GMAIL.COM</t>
  </si>
  <si>
    <t>JUANCAD3@GMAIL.COM</t>
  </si>
  <si>
    <t>jairvillalbatovar@gmail.com</t>
  </si>
  <si>
    <t>sebastianrojastorne@gmail.com</t>
  </si>
  <si>
    <t>CAROLINAVARGAS1010@GMAIL.COM</t>
  </si>
  <si>
    <t>FOTOS2JESUSPEREZ@GMAIL.COM</t>
  </si>
  <si>
    <t>LV24JD@GMAIL.COM</t>
  </si>
  <si>
    <t>angela.carrillo@redlad.org</t>
  </si>
  <si>
    <t>afelipe1385@gmail.com</t>
  </si>
  <si>
    <t>alkonverde790@hotmail.com</t>
  </si>
  <si>
    <t>GADRIANAVARGAS.P@GMAIL.COM</t>
  </si>
  <si>
    <t>maumerch04@gmail.com</t>
  </si>
  <si>
    <t>miguelangel992012@gmail.com</t>
  </si>
  <si>
    <t>j49169954@gmail.com</t>
  </si>
  <si>
    <t>ruizverenice3@gmail.com</t>
  </si>
  <si>
    <t>JUANSEBASTIANRUBIANOVARGAS@GMAIL.COM</t>
  </si>
  <si>
    <t>FAIBERCABALLERO.FC@GMAIL.COM</t>
  </si>
  <si>
    <t>olgavelandialeon@gmail.com</t>
  </si>
  <si>
    <t>ANAFUENTEW1134@GMAIL.COM</t>
  </si>
  <si>
    <t>LUCOLCLAV@HOTMAIL.COM</t>
  </si>
  <si>
    <t>rodriguezrojasyadiles@gmail.com</t>
  </si>
  <si>
    <t>LAPB197716@GMAIL.COM</t>
  </si>
  <si>
    <t>jimmyfontalvo2020@gmail.com</t>
  </si>
  <si>
    <t>paolasalazargi1988@gmail.com</t>
  </si>
  <si>
    <t>josefcb29@hotmail.com</t>
  </si>
  <si>
    <t>chavezaleanp@gmail.com</t>
  </si>
  <si>
    <t>danielescalante.co@gmail.com</t>
  </si>
  <si>
    <t>MARIBESU45@GMAIL.COM</t>
  </si>
  <si>
    <t>ANDERSSSON0923@GMAIL.COM</t>
  </si>
  <si>
    <t>LUZZNELLY25@GMAIL.COM</t>
  </si>
  <si>
    <t>darlingcortes5@gmail.com</t>
  </si>
  <si>
    <t>ardoleo1992@gmail.com</t>
  </si>
  <si>
    <t>yinethjr95@gmail.com</t>
  </si>
  <si>
    <t>CPSUAREZ72@GMAIL.COM</t>
  </si>
  <si>
    <t>halo071@hotmail.com</t>
  </si>
  <si>
    <t>ingridpaolabarretoduarte1997@hotmail.com</t>
  </si>
  <si>
    <t>nvb777a@hotmail.com</t>
  </si>
  <si>
    <t>mc2hv96@gmail.com</t>
  </si>
  <si>
    <t>ARAUJODIAZY@GMAIL.COM</t>
  </si>
  <si>
    <t>CELSOG911@GMAIL.COM</t>
  </si>
  <si>
    <t>yendygarcia203@gmail.com</t>
  </si>
  <si>
    <t>ALEVE1982@HOTMAIL.COM</t>
  </si>
  <si>
    <t>franklingil8aa@gmail.com</t>
  </si>
  <si>
    <t>CAMILO.URREGO03@HOTMAIL.COM</t>
  </si>
  <si>
    <t>NATALIARAMIREZ8587@GMAIL.COM</t>
  </si>
  <si>
    <t>karenkr832@gmail.com</t>
  </si>
  <si>
    <t>angelapaez005@gmail.com</t>
  </si>
  <si>
    <t>DEISY.2020BOGOTA@GMAIL.COM</t>
  </si>
  <si>
    <t>palaciosjohana357@gmail.com</t>
  </si>
  <si>
    <t>YENIFERVALERO2125@GMAIL.COM</t>
  </si>
  <si>
    <t>FYSJAQUELINALVARADO@GMAIL.COM</t>
  </si>
  <si>
    <t>MSOLER.2707@GMAIL.COM</t>
  </si>
  <si>
    <t>oherminda283@gmail.com</t>
  </si>
  <si>
    <t>NERIETHSUSPES@HOTMAIL.COM</t>
  </si>
  <si>
    <t>rafaelblancoolivares670@gmail.com</t>
  </si>
  <si>
    <t>jhonjarabat10@hotmail.com</t>
  </si>
  <si>
    <t>andres9006_@hotmail.com</t>
  </si>
  <si>
    <t>JAVIERTAPIASROVIRA@GMAIL.COM</t>
  </si>
  <si>
    <t>santiago21alfonso@outlook.com</t>
  </si>
  <si>
    <t>amymina58@gmail.com</t>
  </si>
  <si>
    <t>armandorodygom@gmail.com</t>
  </si>
  <si>
    <t>bmarcelopez@gmail.com</t>
  </si>
  <si>
    <t>KATERINEVARELA88@GMAIL.COM</t>
  </si>
  <si>
    <t>quiandres63@gmail.com</t>
  </si>
  <si>
    <t>lalah@unal.edu.co</t>
  </si>
  <si>
    <t>jomaanmo88@hotmail.com</t>
  </si>
  <si>
    <t>SINDYPAOLAMOLINAPEREZ@GMAIL.COM</t>
  </si>
  <si>
    <t>TANIAELA1@GMAIL.COM</t>
  </si>
  <si>
    <t>JUANCHO260804@GMAIL.COM</t>
  </si>
  <si>
    <t>jeison26032000@gmail.com</t>
  </si>
  <si>
    <t>CAMPOARLETH@GMAIL.COM</t>
  </si>
  <si>
    <t>fuentescampos708@gmail.com</t>
  </si>
  <si>
    <t>brayanjesusvalle20@gmail.com</t>
  </si>
  <si>
    <t>BRAYAN22KARY@GMAIL.COM</t>
  </si>
  <si>
    <t>cristian170694@gmail.com</t>
  </si>
  <si>
    <t>raybell1209maldonado@gmail.com</t>
  </si>
  <si>
    <t>HENGLYLANAS@YAHOO.ES</t>
  </si>
  <si>
    <t>angelithtatis9@gmail.com</t>
  </si>
  <si>
    <t>jocflorez1@gmail.com</t>
  </si>
  <si>
    <t>marcoaur19.73@gmail.com</t>
  </si>
  <si>
    <t>EDWINROJAS744@GMAIL.COM</t>
  </si>
  <si>
    <t>rosembergpgarcia@gmail.com</t>
  </si>
  <si>
    <t>jhonxis0712@gmail.com</t>
  </si>
  <si>
    <t>angelygamezmartinez@outlook.com</t>
  </si>
  <si>
    <t>PACHA_PRD66@HOTMAIL.COM</t>
  </si>
  <si>
    <t>lindrinis18@gmail.com</t>
  </si>
  <si>
    <t>eddy.quisaboni@gmail.com</t>
  </si>
  <si>
    <t>zamimaur85@gmail.com</t>
  </si>
  <si>
    <t>DIEGOA247636@HOTMAIL.COM</t>
  </si>
  <si>
    <t>santiago3491@hotmail.com</t>
  </si>
  <si>
    <t>NORBELYRAMIREZ102@GMAIL.COM</t>
  </si>
  <si>
    <t>ORDONEZBRAYAN995@GMAAIL.COM</t>
  </si>
  <si>
    <t>murri1414@gmail.com</t>
  </si>
  <si>
    <t>LUZMARINA1085544096@GMAIL.COM</t>
  </si>
  <si>
    <t>SULIICONSUEGRA29@GMAIL.COM</t>
  </si>
  <si>
    <t>sandrapatriciamartinez85@gmail.com</t>
  </si>
  <si>
    <t>sarahimunoz2017@gmail.com</t>
  </si>
  <si>
    <t>saam136004@gmail.com</t>
  </si>
  <si>
    <t>bojacahernandez17@gmail.com</t>
  </si>
  <si>
    <t>nr2p@hotmail.com</t>
  </si>
  <si>
    <t>camilolis19@gmail.com</t>
  </si>
  <si>
    <t>ADRIANAMENDOZARIVERA57@GMAIL.COM</t>
  </si>
  <si>
    <t>gilvictor0324@gmail.com</t>
  </si>
  <si>
    <t>vivisut@hotmail.com</t>
  </si>
  <si>
    <t>PARGAMARIN9507@GMAIL.COM</t>
  </si>
  <si>
    <t>paoquin1693@gmail.com</t>
  </si>
  <si>
    <t>henfajardo@umariana.edu.co</t>
  </si>
  <si>
    <t>l.g.e23delgado@gmail.com</t>
  </si>
  <si>
    <t>anderson.martinezc@hotmail.com</t>
  </si>
  <si>
    <t>martinez.aleja2603@gmail.com</t>
  </si>
  <si>
    <t>frankyandres123@gmail.com</t>
  </si>
  <si>
    <t>JUSHERNANDEZ162@GMAIL.COM</t>
  </si>
  <si>
    <t>doc.luiscarlos@gmail.com</t>
  </si>
  <si>
    <t>EDILMA.PIMIENTO2013@GMAIL.COM</t>
  </si>
  <si>
    <t>correa0424@hotmail.com</t>
  </si>
  <si>
    <t>ruizjulieth1015@gmail.com</t>
  </si>
  <si>
    <t>GUETTESAMIRA@GMAIL.COM</t>
  </si>
  <si>
    <t>ANDRADEKAROLL315@GMAIL.COM</t>
  </si>
  <si>
    <t>miguel.roa1895@gmail.com</t>
  </si>
  <si>
    <t>mariafernandatejada56@gmail.com</t>
  </si>
  <si>
    <t>dairo_gcp@hotmail.com</t>
  </si>
  <si>
    <t>Aleeh.gma.23@gmail.com</t>
  </si>
  <si>
    <t>hurtadojacqueline103@gmail.com</t>
  </si>
  <si>
    <t>ensondelosreyes.6@gmail.com</t>
  </si>
  <si>
    <t>jvr13.andres@gmail.com</t>
  </si>
  <si>
    <t>gilber1987@hotmail.com</t>
  </si>
  <si>
    <t>rmaogonzalez@gmail.com</t>
  </si>
  <si>
    <t>andres751116@gmail.com</t>
  </si>
  <si>
    <t>JOJADIOR@HOTMAIL.COM</t>
  </si>
  <si>
    <t>FLORELIAMORENOBOCANEGRA@GMAIL.COM</t>
  </si>
  <si>
    <t>C_CRISTINA1972@HOTMAIL.COM</t>
  </si>
  <si>
    <t>thomaszapata1002@gmail.com</t>
  </si>
  <si>
    <t>edserec09@hotmail.com</t>
  </si>
  <si>
    <t>shirlydantony01@gmail.com</t>
  </si>
  <si>
    <t>marcolis.davila.h@gmail.com</t>
  </si>
  <si>
    <t>MARIO240788@HOTMAIL.COM</t>
  </si>
  <si>
    <t>OSCARAYAHURTADO@GMAIL.COM</t>
  </si>
  <si>
    <t>eduardovega32@yahoo.com</t>
  </si>
  <si>
    <t>Urregomarinela03@gmail.com</t>
  </si>
  <si>
    <t>steven88@hotmail.es</t>
  </si>
  <si>
    <t>maria1975leonor@gmail.com</t>
  </si>
  <si>
    <t>charitohurtado8352@gmail.com</t>
  </si>
  <si>
    <t>adriana1998.sandoval@gmail.com</t>
  </si>
  <si>
    <t>yamith316@gmail.com</t>
  </si>
  <si>
    <t>fabianchipa@gmail.com</t>
  </si>
  <si>
    <t>ANGIEV_13@HOTMAIL.COM</t>
  </si>
  <si>
    <t>CAROLAL462@HOTMAIL.COM</t>
  </si>
  <si>
    <t>PEDROARLEYF@GMAIL.COM</t>
  </si>
  <si>
    <t>eliecercamilo04@gmail.com</t>
  </si>
  <si>
    <t>david_2700571@hotmail.com</t>
  </si>
  <si>
    <t>nay-liz00@hotmail.com</t>
  </si>
  <si>
    <t>antrax343@hotmail.com</t>
  </si>
  <si>
    <t>lalacaritosuarez@hotmail.com</t>
  </si>
  <si>
    <t>BRAYANCORTS17@GMAIL.COM</t>
  </si>
  <si>
    <t>jksar@hotmail.com</t>
  </si>
  <si>
    <t>direccionderenta@zipaquira-cundinamarca.go.co</t>
  </si>
  <si>
    <t>gerardoantonio.1882@gmail.com</t>
  </si>
  <si>
    <t>martinezluiseduardo224@gmail.com</t>
  </si>
  <si>
    <t>rosaelenabellocastillo@gmail.com</t>
  </si>
  <si>
    <t>jesusmar-2015@hotmail.com</t>
  </si>
  <si>
    <t>virginiabeltranaponte@gmail.com</t>
  </si>
  <si>
    <t>edinsonbayona1988@hotmail.com</t>
  </si>
  <si>
    <t>MENDIETAINGAMIGUELANGEL46@GMAIL.COM</t>
  </si>
  <si>
    <t>emoreno@serdan.com.co</t>
  </si>
  <si>
    <t>hdam02_079308@hotmail.com</t>
  </si>
  <si>
    <t>KELLISVELASQUEZ843@GMAIL.COM</t>
  </si>
  <si>
    <t>fabian20011@hotmail.es</t>
  </si>
  <si>
    <t>jhonf28mesa@gmail.com</t>
  </si>
  <si>
    <t>A.BUSTOS2718@GMAIL.COM</t>
  </si>
  <si>
    <t>soniaalejandraneira@gmail.com</t>
  </si>
  <si>
    <t>paolavelez2122@gmail.com</t>
  </si>
  <si>
    <t>HIDALYJAIME7@GMAIL.COM</t>
  </si>
  <si>
    <t>daniel-david.baez@hotmail.com</t>
  </si>
  <si>
    <t>nietowendy81@gmail.com</t>
  </si>
  <si>
    <t>s.g.s_18@hotmail.com</t>
  </si>
  <si>
    <t>TATISALAS86@GMAIL.COM</t>
  </si>
  <si>
    <t>edwarpaez1994@gmail.com</t>
  </si>
  <si>
    <t>mairarivaldo5@gmail.com</t>
  </si>
  <si>
    <t>fabian_diaz7@hotmail.com</t>
  </si>
  <si>
    <t>sebastianpulidovanegas@gmail.com</t>
  </si>
  <si>
    <t>MBUENAVENTURA916@GMAIL.COM</t>
  </si>
  <si>
    <t>carlosjsimosanchez@gmail.com</t>
  </si>
  <si>
    <t>megandres1999@gmail.com</t>
  </si>
  <si>
    <t>lozanoanaya11@gmail.com</t>
  </si>
  <si>
    <t>marielisp588@gmail.com</t>
  </si>
  <si>
    <t>DAVIDLEO.1995@HOTMAIL.COM</t>
  </si>
  <si>
    <t>WILLY_477@HOTMAIL.COM</t>
  </si>
  <si>
    <t>Valdescarmen831@gmail.com</t>
  </si>
  <si>
    <t>raul.dario27@hotmail.com</t>
  </si>
  <si>
    <t>heidyzamora29@gmail.com</t>
  </si>
  <si>
    <t>cristianandresbornacellyramos@gmail.com</t>
  </si>
  <si>
    <t>Kellyagudelo.g2m@gmail.com</t>
  </si>
  <si>
    <t>Natikmattel27@gmail.com</t>
  </si>
  <si>
    <t>dianaliseth030@gmail.com</t>
  </si>
  <si>
    <t>elizabethverid@gmail.com</t>
  </si>
  <si>
    <t>pinerosalejo1993@gmail.com</t>
  </si>
  <si>
    <t>nelvisruis@gmail.com</t>
  </si>
  <si>
    <t>carmennarvaez622@gmail.com</t>
  </si>
  <si>
    <t>floralcalon@hotmail.com</t>
  </si>
  <si>
    <t>josecarlosroyeropineda51@gmail.com</t>
  </si>
  <si>
    <t>3164737775alfredo@gmail.com</t>
  </si>
  <si>
    <t>luiskdb@hotmail.com</t>
  </si>
  <si>
    <t>pedrazakaren323@gmail.com</t>
  </si>
  <si>
    <t>lugoyeimi998@gmail.com</t>
  </si>
  <si>
    <t>DIANABOHORQUEZ2912@GMAIL.COM</t>
  </si>
  <si>
    <t>fabiangarciafgv12345@gmail.com</t>
  </si>
  <si>
    <t>willydim549@gmail.com</t>
  </si>
  <si>
    <t>luisafr1405@gmail.com</t>
  </si>
  <si>
    <t>danpr110928@gmail.com</t>
  </si>
  <si>
    <t>danielsanabria486@gmail.com</t>
  </si>
  <si>
    <t>JAIMESMONSALVE@HOTMAIL.COM</t>
  </si>
  <si>
    <t>gerenciageneral@seguridadscanner.com</t>
  </si>
  <si>
    <t>dvegapacheco46@gmail.com</t>
  </si>
  <si>
    <t>idalidescarmona1972@gmail.com</t>
  </si>
  <si>
    <t>stivenmera18@gmail.com</t>
  </si>
  <si>
    <t>CELEGO1214@GMAIL.COM</t>
  </si>
  <si>
    <t>ljmosqueram@gmail.com</t>
  </si>
  <si>
    <t>alevios1503@hotmail.com</t>
  </si>
  <si>
    <t>jorgitomorales08@hotmail.com</t>
  </si>
  <si>
    <t>contactenos@puertoasis-putumayo.gov.co</t>
  </si>
  <si>
    <t>anvizu1984@gmail.com</t>
  </si>
  <si>
    <t>auramuete1968@gmail.com</t>
  </si>
  <si>
    <t>JOHNMORA2009@GMAIL.COM</t>
  </si>
  <si>
    <t>lamarce812@gmail.com</t>
  </si>
  <si>
    <t>MARLONJOSECARDENAS@GMAIL.COM</t>
  </si>
  <si>
    <t>luferala@hotmail.com</t>
  </si>
  <si>
    <t>bryanferneyjimenezporraz@gmail.com</t>
  </si>
  <si>
    <t>ROSAANGELAARIAS4@GMAIL.COM</t>
  </si>
  <si>
    <t>janer604@gmail.com</t>
  </si>
  <si>
    <t>LAURAD.CORREDORC@UTADEO.EDU.CO</t>
  </si>
  <si>
    <t>LEWIS1693@HOTMAIL.COM</t>
  </si>
  <si>
    <t>mauroparedes18@hotmail.com</t>
  </si>
  <si>
    <t>LILIANASARCH1211@GMAIL.COM</t>
  </si>
  <si>
    <t>jeferlon87@gmail.com</t>
  </si>
  <si>
    <t>pedritomesa2@hotmail.com</t>
  </si>
  <si>
    <t>luisafernandagaitanchaparro@yahoo.com.co</t>
  </si>
  <si>
    <t>miguelolier12345@gmail.com</t>
  </si>
  <si>
    <t>alejandraverjel33@gmail.com</t>
  </si>
  <si>
    <t>yahiriromero@hotmail.com</t>
  </si>
  <si>
    <t>agomezs_uadmon@intep.edu.co</t>
  </si>
  <si>
    <t>crismo235@gmail.com</t>
  </si>
  <si>
    <t>CMOL2705@GMAIL.COM</t>
  </si>
  <si>
    <t>garnauthmargarita16@hotmail.com</t>
  </si>
  <si>
    <t>andresfvc97@gmail.com</t>
  </si>
  <si>
    <t>rositasalaslo@hotmail.com</t>
  </si>
  <si>
    <t>jhontommy62@gmail.com</t>
  </si>
  <si>
    <t>noriegamariastella@gmail.com</t>
  </si>
  <si>
    <t>santandergm2405@hotmail.com</t>
  </si>
  <si>
    <t>MAIRON59982@GMAIL.COM</t>
  </si>
  <si>
    <t>CAMILAGARZON160305@GMAIL.COM</t>
  </si>
  <si>
    <t>jefersson.valderrama87@gmail.com</t>
  </si>
  <si>
    <t>abemun2407@gmail.com</t>
  </si>
  <si>
    <t>narvaezjacquelin096@gmail.com</t>
  </si>
  <si>
    <t>valentinadeavilacabrera@gmail.com</t>
  </si>
  <si>
    <t>MARIBELLISORTEGA14@GMAIL.COM</t>
  </si>
  <si>
    <t>miriamgalindotovar@gmail.com</t>
  </si>
  <si>
    <t>juliosblancog@gmail.com</t>
  </si>
  <si>
    <t>ERIKATATIANAGRAJALES@GMAIL.COM</t>
  </si>
  <si>
    <t>eileenlugocontreras@hotmail.com</t>
  </si>
  <si>
    <t>ljcastilla27@gmail.com</t>
  </si>
  <si>
    <t>dacruzcas@ut.edu.co</t>
  </si>
  <si>
    <t>ALEJACENIT0817@GMAIL.COM</t>
  </si>
  <si>
    <t>florezperezsandra@gmail.com</t>
  </si>
  <si>
    <t>jhonjairoj276@gmail.com</t>
  </si>
  <si>
    <t>BRANDOM.SIERRA2705@GMAIL.COM</t>
  </si>
  <si>
    <t>maritzaolarte18@gmail.com</t>
  </si>
  <si>
    <t>juan31diego@hotmail.com</t>
  </si>
  <si>
    <t>virginiabautista134@gmail.com</t>
  </si>
  <si>
    <t>jessicapao34@hotmail.com</t>
  </si>
  <si>
    <t>JUANNDV02@HOTMAIL.COM</t>
  </si>
  <si>
    <t>JULIANGUERRERO2603@GMAIL.COM</t>
  </si>
  <si>
    <t>BENYO.CONTACTO@GMAIL.COM</t>
  </si>
  <si>
    <t>JOSEAMORENOGUERRERO@GMAIL.COM</t>
  </si>
  <si>
    <t>MARGALOP1169@GMAIL.COM</t>
  </si>
  <si>
    <t>DINAELHERNANDES123@GMAIL.COM</t>
  </si>
  <si>
    <t>andrescharris1995@gmail.com</t>
  </si>
  <si>
    <t>juliethsanchezbedoya@gmail.com</t>
  </si>
  <si>
    <t>morenitoriva@gmail.com</t>
  </si>
  <si>
    <t>contactenos@piendamo-cauca.gov.co</t>
  </si>
  <si>
    <t>ivanprasan@hotmail.com</t>
  </si>
  <si>
    <t>anyiliasprilla@gmail.com</t>
  </si>
  <si>
    <t>sbernatediaz@gmail.com</t>
  </si>
  <si>
    <t>GARZONJOHANA500@GMAIL.COM</t>
  </si>
  <si>
    <t>joseluisyangy1994@gmail.com</t>
  </si>
  <si>
    <t>orlando-galvis@hotmail.com</t>
  </si>
  <si>
    <t>yeisonbandaguzman@gmail.com</t>
  </si>
  <si>
    <t>reycorreajuanmanuel@gmail.com</t>
  </si>
  <si>
    <t>INGENIERO.OBP@GMAIL.COM</t>
  </si>
  <si>
    <t>DPCASTIBLANCO89@GMAIL.COM</t>
  </si>
  <si>
    <t>danilosaultiradovelazquez@gmail.com</t>
  </si>
  <si>
    <t>ROMEROEMILY954@GMAIL.COM</t>
  </si>
  <si>
    <t>BLAROMEAL@HOTMAIL.ES</t>
  </si>
  <si>
    <t>suarezever184@gmail.com</t>
  </si>
  <si>
    <t>JUANKBELLO@GMAIL.COM</t>
  </si>
  <si>
    <t>luisvelezbrito@gmail.com</t>
  </si>
  <si>
    <t>carpinteriagutierrez0307@gmail.com</t>
  </si>
  <si>
    <t>ballesterosriosvianys@gmail.com</t>
  </si>
  <si>
    <t>PATTYDAZA26@GMAIL.COM</t>
  </si>
  <si>
    <t>CATAMORENO476@GMAIL.COM</t>
  </si>
  <si>
    <t>CARMENZASANCHEZRIA@GMAIL.COM</t>
  </si>
  <si>
    <t>YEZUZMZ98@GMAIL.COM</t>
  </si>
  <si>
    <t>azucenaduquerestrepo6@gmail.com</t>
  </si>
  <si>
    <t>sr1040955@gmail.com</t>
  </si>
  <si>
    <t>camachowillinton@gmail.com</t>
  </si>
  <si>
    <t>MONTENEGROMARIA393@GMAIL.COM</t>
  </si>
  <si>
    <t>FABIANNINOELEC@GMAIL.COM</t>
  </si>
  <si>
    <t>FABIANCRUZ9011@GMAIL.COM</t>
  </si>
  <si>
    <t>rojasthalia979@gmail.com</t>
  </si>
  <si>
    <t>negra90012@gmail.com</t>
  </si>
  <si>
    <t>Joswell2008@hotmail.com</t>
  </si>
  <si>
    <t>LUISLIZARAZO1990@GMAIL.COM</t>
  </si>
  <si>
    <t>analeco89@Hotmail.com</t>
  </si>
  <si>
    <t>yerson486@hotmail.com</t>
  </si>
  <si>
    <t>TOVARCARLOS08101980@GMAIL.COM</t>
  </si>
  <si>
    <t>Dorisdevia@hotmail.com</t>
  </si>
  <si>
    <t>catalinaarango493@hotmail.com</t>
  </si>
  <si>
    <t>dorianmurcia2@hotmail.com</t>
  </si>
  <si>
    <t>juniorthomas2008@gmail.com</t>
  </si>
  <si>
    <t>JUANCAMILOG1214@GMAIL.COM</t>
  </si>
  <si>
    <t>YURIMMR@HOTMAIL.COM</t>
  </si>
  <si>
    <t>LEONORVACA38@GMAIL.COM</t>
  </si>
  <si>
    <t>roschyone.82@hotmail.es</t>
  </si>
  <si>
    <t>yub.medina@gmail.com</t>
  </si>
  <si>
    <t>judipimo85@gmail.com</t>
  </si>
  <si>
    <t>moore_perez@hotmail.com</t>
  </si>
  <si>
    <t>NEGRETEMARIELA9@GMAIL.COM</t>
  </si>
  <si>
    <t>daironvargas7@gmail.com</t>
  </si>
  <si>
    <t>OSCARYATE70@GMAIL.COM</t>
  </si>
  <si>
    <t>drakusinlimites@gmail.com</t>
  </si>
  <si>
    <t>leonardogamezm0@gmail.com</t>
  </si>
  <si>
    <t>cristianzahira08@gmail.com</t>
  </si>
  <si>
    <t>aragonaldanaanarita@gmail.com</t>
  </si>
  <si>
    <t>JAKY_0708@HOTMAIL.COM</t>
  </si>
  <si>
    <t>velezlalita0@gmail.com</t>
  </si>
  <si>
    <t>JAVIER19860314@GMAIL.COM</t>
  </si>
  <si>
    <t>surexzt@hotmail.com</t>
  </si>
  <si>
    <t>JOHANMANRIQUE164@GMAIL.COM</t>
  </si>
  <si>
    <t>SAAVEDRACOBOSSELSAJOHANNA@GMAIL.COM</t>
  </si>
  <si>
    <t>alex.tremojj@gmail.com</t>
  </si>
  <si>
    <t>alejiithapino1997@gmail.com</t>
  </si>
  <si>
    <t>CATELUGOM@HOTMAIL.ES</t>
  </si>
  <si>
    <t>ANGELICATARRIFA.2020@GMAIL.COM</t>
  </si>
  <si>
    <t>marlon3454@gmail.com</t>
  </si>
  <si>
    <t>leosanmoreno26@gmail.com</t>
  </si>
  <si>
    <t>gaitantatiana355@gmail.com</t>
  </si>
  <si>
    <t>DIANAMARCELAALVAREZMARTIN@GMAIL.COM</t>
  </si>
  <si>
    <t>madeypau@gmail.com</t>
  </si>
  <si>
    <t>scsanty2001@hotmail.com</t>
  </si>
  <si>
    <t>XIOMARACON231618@GMAIL.COM</t>
  </si>
  <si>
    <t>MILENAMEJIA89@HOTMAIL.COM</t>
  </si>
  <si>
    <t>robayoangely@gmail.com</t>
  </si>
  <si>
    <t>nfbbogota@hotmail.com</t>
  </si>
  <si>
    <t>michell.95.c@gmail.com</t>
  </si>
  <si>
    <t>andresd.01@hotmail.com</t>
  </si>
  <si>
    <t>corrralesflorezmariomiguel@gmail.com</t>
  </si>
  <si>
    <t>ZEUSBRIMI@GMAIL.COM</t>
  </si>
  <si>
    <t>juan.gonzalez_95@hotmail.com</t>
  </si>
  <si>
    <t>ANDRESDAVIDARIZASIMIJACA@GMAIL.COM</t>
  </si>
  <si>
    <t>0CALICHE2@GMAIL.COM</t>
  </si>
  <si>
    <t>juancarlosgiraldolopez896@gmail.com</t>
  </si>
  <si>
    <t>esteban86-@hotmail.com</t>
  </si>
  <si>
    <t>cdpr81@hotmail.com</t>
  </si>
  <si>
    <t>OVERLORD30763@GMAIL.COM</t>
  </si>
  <si>
    <t>OTANDRES5@GMAIL.COM</t>
  </si>
  <si>
    <t>hualpaar@gmail.com</t>
  </si>
  <si>
    <t>GREGAFER1998@GMAIL.COM</t>
  </si>
  <si>
    <t>DAVIDOSPINA82@GMAIL.COM</t>
  </si>
  <si>
    <t>davidtamayomarin@gmail.com</t>
  </si>
  <si>
    <t>JUAN10201MORE@OUTLOOK.COM</t>
  </si>
  <si>
    <t>olartemario26@hotmail.com</t>
  </si>
  <si>
    <t>jhoanaburbanolucero@gmail.com</t>
  </si>
  <si>
    <t>h.valds.costa@gmail.com</t>
  </si>
  <si>
    <t>yulypaola_@hotmail.com</t>
  </si>
  <si>
    <t>Mariae1973@hotmail.com</t>
  </si>
  <si>
    <t>PAUMILLAN11@GMAIL.COM</t>
  </si>
  <si>
    <t>jorgemunevar1983@gmail.com</t>
  </si>
  <si>
    <t>vanessa021976@outlook.com</t>
  </si>
  <si>
    <t>alejanlopez0128@gmail.com</t>
  </si>
  <si>
    <t>yurii-oli@hotmail.com</t>
  </si>
  <si>
    <t>JENNIPAO_9306@HOTMAIL.COM</t>
  </si>
  <si>
    <t>fabio770777@gmail.com</t>
  </si>
  <si>
    <t>jhonfernndo47@gmail.com</t>
  </si>
  <si>
    <t>csierra2317@gmail.com</t>
  </si>
  <si>
    <t>cristianfeliper412@gmail.com</t>
  </si>
  <si>
    <t>YEFFRI0601@GMAIL.COM</t>
  </si>
  <si>
    <t>edwardo2267@gmail.com</t>
  </si>
  <si>
    <t>KARENIBARRA0703@GMAIL.COM</t>
  </si>
  <si>
    <t>angelibarreto1990@gmail.com</t>
  </si>
  <si>
    <t>PORTILLODAIXON@GMAIL.COM</t>
  </si>
  <si>
    <t>FRAN251770@GMAIL.COM</t>
  </si>
  <si>
    <t>jenniffer1925@outlook.com</t>
  </si>
  <si>
    <t>DERLYROJAS65@GMAIL.COM</t>
  </si>
  <si>
    <t>jesitato-1992@hotmail.com</t>
  </si>
  <si>
    <t>GARXIABRA@GMAIL.COM</t>
  </si>
  <si>
    <t>cristiancastro.23@hotmail.com</t>
  </si>
  <si>
    <t>laura10guzman@gmail.com</t>
  </si>
  <si>
    <t>a-munoz-1985@hotmail.com</t>
  </si>
  <si>
    <t>nietodianis585@gmail.com</t>
  </si>
  <si>
    <t>SANDRAMILENAMARINDUARTE7@GMAIL.COM</t>
  </si>
  <si>
    <t>RUBENDARIOMUNOZHERNANDEZ81@GMAIL.COM</t>
  </si>
  <si>
    <t>STIT960909@GMAIL.COM</t>
  </si>
  <si>
    <t>castillocarolina027@gmail.com</t>
  </si>
  <si>
    <t>kris060816@hotmail.com</t>
  </si>
  <si>
    <t>jeusudavid28@gmail.com</t>
  </si>
  <si>
    <t>OMCARDF@GMAIL.COM</t>
  </si>
  <si>
    <t>yailermendoza84@gmail.com</t>
  </si>
  <si>
    <t>RSBUSTAMANTER@GMAIL.COM</t>
  </si>
  <si>
    <t>JULIANAMONAQ@GMAIL.COM</t>
  </si>
  <si>
    <t>DOLUPANA03@GMAIL.COM</t>
  </si>
  <si>
    <t>jhdiaz@serdan.com.co</t>
  </si>
  <si>
    <t>CAMILO.QUIROZ.TECNI@GMAIL.COM</t>
  </si>
  <si>
    <t>clsuarez.1986@gmail.com</t>
  </si>
  <si>
    <t>AMARISYOHANA858@GMAIL.COM</t>
  </si>
  <si>
    <t>ANDRES102388@GMAIL.COM</t>
  </si>
  <si>
    <t>alcaldia@riosucio-caldas.gov.co</t>
  </si>
  <si>
    <t>alvarezgarcialuisafernanda22@gmail.com</t>
  </si>
  <si>
    <t>AURALARA504@GMAIL.COM</t>
  </si>
  <si>
    <t>KARELY85_@HOTMAIL.COM</t>
  </si>
  <si>
    <t>julioss68@outlook.es</t>
  </si>
  <si>
    <t>monsalve_edith@hotmail.com</t>
  </si>
  <si>
    <t>DIEGOAR97@GMAIL.COM</t>
  </si>
  <si>
    <t>javieralonsogallegotoro@gmail.com</t>
  </si>
  <si>
    <t>john02moncada@gmail.com</t>
  </si>
  <si>
    <t>LEIDY_94_1029@HOTMAIL.COM</t>
  </si>
  <si>
    <t>YESENIABELTRAN146@GMAIL.COM</t>
  </si>
  <si>
    <t>mariamorenogoez16@gmail.com</t>
  </si>
  <si>
    <t>JESCAPEREZCV@GMAIL.COM</t>
  </si>
  <si>
    <t>NIETOCRISTIAN56@GMAIL.COM</t>
  </si>
  <si>
    <t>1camila.gonzalez1@gmail.com</t>
  </si>
  <si>
    <t>gomezconny1970@gmail.com</t>
  </si>
  <si>
    <t>BERNALOLGALUCIA598@GMAIL.COM</t>
  </si>
  <si>
    <t>valerom955@gmail.com</t>
  </si>
  <si>
    <t>dcubillos934@gmail.com</t>
  </si>
  <si>
    <t>kritho1820@hotmail.com</t>
  </si>
  <si>
    <t>llanque1998@gmail.com</t>
  </si>
  <si>
    <t>maryuryosuna63@gmail.com</t>
  </si>
  <si>
    <t>maryrodriguez15@hotmail.com</t>
  </si>
  <si>
    <t>sr593299@gmail.com</t>
  </si>
  <si>
    <t>general_eduar@yahoo.com</t>
  </si>
  <si>
    <t>DUDU27HERNANDEZ@GMAIL.COM</t>
  </si>
  <si>
    <t>aldihermoso2014@gmail.com</t>
  </si>
  <si>
    <t>merf0616@hotmail.com</t>
  </si>
  <si>
    <t>andres.santacruz06@hotmail.com</t>
  </si>
  <si>
    <t>SEBASBMTH98@HOTMAIL.COM</t>
  </si>
  <si>
    <t>baezb1988@hotmail.com</t>
  </si>
  <si>
    <t>fabianamaris03@gmail.com</t>
  </si>
  <si>
    <t>MMAIRA1914@GMAIL.COM</t>
  </si>
  <si>
    <t>CHIVEN1927@HOTMAIL.COM</t>
  </si>
  <si>
    <t>NOTIENECORRE44@SERDAN.COM</t>
  </si>
  <si>
    <t>ANGIE.DIAZ0124@GMAIL.COM</t>
  </si>
  <si>
    <t>STEVELOAIZA76@GMAIL.COM</t>
  </si>
  <si>
    <t>MILERDAVIDCC13@GMAIL.COM</t>
  </si>
  <si>
    <t>sandraespinosa2218@gmail.com</t>
  </si>
  <si>
    <t>garciaburgoscindy1996@gmail.com</t>
  </si>
  <si>
    <t>stivendiaz838@gmail.com</t>
  </si>
  <si>
    <t>ANDREINA19970507@GMAIL.COM</t>
  </si>
  <si>
    <t>LEIDYFRANCO2305@GMAIL.COM</t>
  </si>
  <si>
    <t>JOHAN.CARRENO09@GMAIL.COM</t>
  </si>
  <si>
    <t>MELANNY123MA@GMAIL.COM</t>
  </si>
  <si>
    <t>genyrodriguez81@hotmail.com</t>
  </si>
  <si>
    <t>Lilipa1799@gmail.com</t>
  </si>
  <si>
    <t>maesgo.aleja9@gmail.com</t>
  </si>
  <si>
    <t>yogairablanco@gmail.com</t>
  </si>
  <si>
    <t>YELIXAPINDA04@GMAIL.COM</t>
  </si>
  <si>
    <t>Vilmaesthervargas2303@gmail.com</t>
  </si>
  <si>
    <t>mariasoraidaquintero19@gmail.com</t>
  </si>
  <si>
    <t>DANIEL.DELCER@GMAIL.COM</t>
  </si>
  <si>
    <t>Nidiaagamez1@gmail.com</t>
  </si>
  <si>
    <t>kevinsteban.07@gmail.com</t>
  </si>
  <si>
    <t>louislaranor@gmail.com</t>
  </si>
  <si>
    <t>jfbecerra08@gmail.com</t>
  </si>
  <si>
    <t>ALEXIS-152@HOTMAIL.COM</t>
  </si>
  <si>
    <t>gordillo.97@hotmail.com</t>
  </si>
  <si>
    <t>AREYZ0109@GMAIL.COM</t>
  </si>
  <si>
    <t>anaygutierrezl1516@gmail.com</t>
  </si>
  <si>
    <t>benitezjordy@gmail.com</t>
  </si>
  <si>
    <t>mkpc28@gmail.com</t>
  </si>
  <si>
    <t>janneth201283@hotmail.com</t>
  </si>
  <si>
    <t>nywlsonb@gmail.com</t>
  </si>
  <si>
    <t>dayanita_lizeth_gutierrez@hotmail.com</t>
  </si>
  <si>
    <t>marianilsavargasreyes@gmail.com</t>
  </si>
  <si>
    <t>gaviriarosmary1@gmail.com</t>
  </si>
  <si>
    <t>Mayerligarcia6@gmail.com</t>
  </si>
  <si>
    <t>sacri97@gmail.com</t>
  </si>
  <si>
    <t>ISAGLORIAMR@GMAIL.COM</t>
  </si>
  <si>
    <t>mrmurcia@serdan.com.co</t>
  </si>
  <si>
    <t>NATHALYAH02@GMAIL.COM</t>
  </si>
  <si>
    <t>juliatejadaechavarria@gmail.com</t>
  </si>
  <si>
    <t>arcangeljaramillo20@hotmail.com</t>
  </si>
  <si>
    <t>MARIALUZBKZ@GMAIL.COM</t>
  </si>
  <si>
    <t>aleja.comu.grafica@gmail.com</t>
  </si>
  <si>
    <t>JESSICAHERNANDEZ181994@GMAIL.COM</t>
  </si>
  <si>
    <t>PALACIOYULIANA59@GMAIL.COM</t>
  </si>
  <si>
    <t>YEIMERAGUILARLOPEZ@GMAIL.COM</t>
  </si>
  <si>
    <t>julianapinedagonzalez@gmail.com</t>
  </si>
  <si>
    <t>monicamoralesrivera@hotmail.com</t>
  </si>
  <si>
    <t>alexa19870209@hotmail.com</t>
  </si>
  <si>
    <t>angiepinto1424@gmail.com</t>
  </si>
  <si>
    <t>leslygarcia1026@hotmail.com</t>
  </si>
  <si>
    <t>DANIIELALEGUIZAMO@GMAIL.COM</t>
  </si>
  <si>
    <t>laurapino2116@gmail.com</t>
  </si>
  <si>
    <t>JVASQUEXITO@GMAIL.COM</t>
  </si>
  <si>
    <t>edwarpah828@gmail.com</t>
  </si>
  <si>
    <t>silvanadelrioagresott@gmail.com</t>
  </si>
  <si>
    <t>jtouszambrano@gmail.com</t>
  </si>
  <si>
    <t>alex.suesca1@gmail.com</t>
  </si>
  <si>
    <t>daniizynramirez@gmail.com</t>
  </si>
  <si>
    <t>pedroale1218@gmail.com</t>
  </si>
  <si>
    <t>nieyer9112@gmail.com</t>
  </si>
  <si>
    <t>katergozc@gmail.com</t>
  </si>
  <si>
    <t>beto_2267@hotmail.com</t>
  </si>
  <si>
    <t>dannarias0708@gmail.com</t>
  </si>
  <si>
    <t>ESTEFA27GARCIA@GMAIL.COM</t>
  </si>
  <si>
    <t>MYURANYBONILLA64@GMAIL.COM</t>
  </si>
  <si>
    <t>andresrcarrillop@hotmail.com</t>
  </si>
  <si>
    <t>henrygalvis214@gmail.com</t>
  </si>
  <si>
    <t>DANIELACASTROQUIROGA@GMAIL.COM</t>
  </si>
  <si>
    <t>sebasmg0113@gmail.com</t>
  </si>
  <si>
    <t>KALICHE883@GMAIL.COM</t>
  </si>
  <si>
    <t>karethbp94@outlook.es</t>
  </si>
  <si>
    <t>duvandiosa77@gmail.com</t>
  </si>
  <si>
    <t>ALICIAANDREACARDENAS72@GMAIL.COM</t>
  </si>
  <si>
    <t>yairistatianay@gmail.com</t>
  </si>
  <si>
    <t>stefanyurany@gmail.com</t>
  </si>
  <si>
    <t>busta2029@gmail.com</t>
  </si>
  <si>
    <t>DEYLANT@HOTMAIL.COM</t>
  </si>
  <si>
    <t>deiler_025@hotmail.com</t>
  </si>
  <si>
    <t>DORAELISA09@HOTMAIL.COM</t>
  </si>
  <si>
    <t>PAYA8903@GMAIL.COM</t>
  </si>
  <si>
    <t>M.JOHANNAG@HOTMAIL.COM</t>
  </si>
  <si>
    <t>luzcelyduitama1520@gmail.com</t>
  </si>
  <si>
    <t>jeimmy20042002@yahoo.com</t>
  </si>
  <si>
    <t>lberbesifernandez@gmail.com</t>
  </si>
  <si>
    <t>vanegasmart@gmail.com</t>
  </si>
  <si>
    <t>jeison3084perez@gmail.com</t>
  </si>
  <si>
    <t>tommiaguilar36@gmail.com</t>
  </si>
  <si>
    <t>monosiabato@yahoo.com.co</t>
  </si>
  <si>
    <t>ttsk1980@hotmail.es</t>
  </si>
  <si>
    <t>william_1106_1@hotmail.com</t>
  </si>
  <si>
    <t>MILLER.NIVIAYO@YAHOO.COM</t>
  </si>
  <si>
    <t>eliopusa2014@outlook.com</t>
  </si>
  <si>
    <t>guiovani1@live.com</t>
  </si>
  <si>
    <t>romerorocio217@gmail.com</t>
  </si>
  <si>
    <t>kmilochaparro22@gmail.com</t>
  </si>
  <si>
    <t>claudiavargas1529@gmail.com</t>
  </si>
  <si>
    <t>rafael.cano.diaz.rcd@gmail.com</t>
  </si>
  <si>
    <t>florv9001@gmail.com</t>
  </si>
  <si>
    <t>kclavijomaldonado@gmail.com</t>
  </si>
  <si>
    <t>fileponortiz123@gmail.com</t>
  </si>
  <si>
    <t>nietoconsuelo513@gmail.com</t>
  </si>
  <si>
    <t>cervantesanaisabel1@gmail.com</t>
  </si>
  <si>
    <t>joshep-mark@hotmail.com</t>
  </si>
  <si>
    <t>juanchox2820@hotmail.com</t>
  </si>
  <si>
    <t>jfelipe032010@gmail.com</t>
  </si>
  <si>
    <t>milenahernandez147@gmail.com</t>
  </si>
  <si>
    <t>andre271990@gmail.com</t>
  </si>
  <si>
    <t>GUIZABONILLAIDALYMARIA@GMAIL.COM</t>
  </si>
  <si>
    <t>aguirrejonathan292@gmail.com</t>
  </si>
  <si>
    <t>ANGIEDIASTELLEZ@GMAIL.COM</t>
  </si>
  <si>
    <t>lema.g.30@hotmail.com</t>
  </si>
  <si>
    <t>LIZETHRESTREPOMARIN@GMAIL.COM</t>
  </si>
  <si>
    <t>JUANSEBASTIANCP3@GMAIL.COM</t>
  </si>
  <si>
    <t>santiagorincon01m@gmail.com</t>
  </si>
  <si>
    <t>danny12.15@live.com</t>
  </si>
  <si>
    <t>johanandreavila4@gmail.com</t>
  </si>
  <si>
    <t>brayanserme@gmail.com</t>
  </si>
  <si>
    <t>arleytiquetapiero@gmail.com</t>
  </si>
  <si>
    <t>KEYFER2007@HOTMAIL.COM</t>
  </si>
  <si>
    <t>mayerlislara10@gmail.com</t>
  </si>
  <si>
    <t>jlorjuelag310813@hotmail.com</t>
  </si>
  <si>
    <t>jonathanalturashseq@gmail.com</t>
  </si>
  <si>
    <t>JENNYLORE1986@GMAIL.COM</t>
  </si>
  <si>
    <t>mayrangaramirez@gmail.com</t>
  </si>
  <si>
    <t>pedrazamerlys38@gmail.com</t>
  </si>
  <si>
    <t>WILLIAMGIRALDO30@GMAIL.COM</t>
  </si>
  <si>
    <t>yinisfabiolamontufarperozo@gmail.com</t>
  </si>
  <si>
    <t>ANTONYTA43@HOTMAIL.COM</t>
  </si>
  <si>
    <t>GABRIELAZARATE.1414@GMAIL.COM</t>
  </si>
  <si>
    <t>CINTHYANILGI@GMAIL.COM</t>
  </si>
  <si>
    <t>RAMONA5721MAR@GMAIL.COM</t>
  </si>
  <si>
    <t>CARLOSGONZALEZ1988MUNOZ@GMAIL.COM</t>
  </si>
  <si>
    <t>guevaragarzonjorge1@gmail.com</t>
  </si>
  <si>
    <t>BOSCANMANUEL91@GMAIL.COM</t>
  </si>
  <si>
    <t>Joha.kathaleya2296@hotmail.com</t>
  </si>
  <si>
    <t>YEILOVARGAS851108@YAHOO.COM</t>
  </si>
  <si>
    <t>angielomorales@outlook.es</t>
  </si>
  <si>
    <t>blancoalvaradomelisa@gmail.com</t>
  </si>
  <si>
    <t>PAOLASOLANO434@GMAIL.COM</t>
  </si>
  <si>
    <t>oscardgn11@gmail.com</t>
  </si>
  <si>
    <t>FRANKCASTILLO1011@HOTMAIL.COM</t>
  </si>
  <si>
    <t>emobe357@gmail.com</t>
  </si>
  <si>
    <t>LFR1452@GMAIL.COM</t>
  </si>
  <si>
    <t>PRODUCTIVIDADW@GMAIL.COM</t>
  </si>
  <si>
    <t>luissaldarriaga28@gmail.com</t>
  </si>
  <si>
    <t>daniel_11-11@hotmail.com</t>
  </si>
  <si>
    <t>BRAYANBENAVIDES2211@GMAIL.COM</t>
  </si>
  <si>
    <t>alexheredia087@gmail.com</t>
  </si>
  <si>
    <t>scontreras1118@hotmail.com</t>
  </si>
  <si>
    <t>CARLOS.ALBERTO.C.R1988@GMAIL.COM</t>
  </si>
  <si>
    <t>JAMESGUIRAL2017@GMAIL.COM</t>
  </si>
  <si>
    <t>tazztazzazul@gmail.com</t>
  </si>
  <si>
    <t>ricardo914blanco@gmail.com</t>
  </si>
  <si>
    <t>elizabethperez28love@gmail.com</t>
  </si>
  <si>
    <t>animaro165@gmail.com</t>
  </si>
  <si>
    <t>eslidarosa2010@gmail.com</t>
  </si>
  <si>
    <t>julianf1995@hotmail.es</t>
  </si>
  <si>
    <t>luisantonioayalarodriguez31@gmail.com</t>
  </si>
  <si>
    <t>EG3104846@GMAIL.COM</t>
  </si>
  <si>
    <t>disanchezb0193@gmail.com</t>
  </si>
  <si>
    <t>nailenmarcela2017@gmail.com</t>
  </si>
  <si>
    <t>anapaola150615@gmail.com</t>
  </si>
  <si>
    <t>andrea.26112009@hotmail.com</t>
  </si>
  <si>
    <t>alvarezmorlesgiselisbeatriz@gmail.com</t>
  </si>
  <si>
    <t>ALBRECHT0805@GMAIL.COM</t>
  </si>
  <si>
    <t>MARIOACARRENO@HOTMAIL.COM</t>
  </si>
  <si>
    <t>Omarojas6@gmail.com</t>
  </si>
  <si>
    <t>JAIBER3@GMAIL.COM</t>
  </si>
  <si>
    <t>luisa2404fernandah@gmail.com</t>
  </si>
  <si>
    <t>jrje93@hotmail.com</t>
  </si>
  <si>
    <t>mjospino@serdan.com.co</t>
  </si>
  <si>
    <t>intabode26@hotmail.com</t>
  </si>
  <si>
    <t>milena.rodriguez1690@gmail.com</t>
  </si>
  <si>
    <t>bibianasalazar2021@gmail.com</t>
  </si>
  <si>
    <t>dianayeidanna@gmail.com</t>
  </si>
  <si>
    <t>camoy6311@hotmail.com</t>
  </si>
  <si>
    <t>Paolamayorga627@gmail.com</t>
  </si>
  <si>
    <t>kaleth1301@gmail.com</t>
  </si>
  <si>
    <t>MONTANO587527@GMAIL.COM</t>
  </si>
  <si>
    <t>jhonjairomancillaruiz964@gmail.com</t>
  </si>
  <si>
    <t>gustavopastrana2021@gmail.com</t>
  </si>
  <si>
    <t>abrilalbarracinn@gmail.com</t>
  </si>
  <si>
    <t>PIPEGUATE@HOTMAIL.COM</t>
  </si>
  <si>
    <t>gonzalesestefani535@gmail.com</t>
  </si>
  <si>
    <t>yosmeljmc22@gmail.com</t>
  </si>
  <si>
    <t>KARITO2621@HOTMAIL.COM</t>
  </si>
  <si>
    <t>denysvega375@gmail.com</t>
  </si>
  <si>
    <t>dfrp-1999@hotmail.com</t>
  </si>
  <si>
    <t>ARCIAMARINA50@GMAIL.COM</t>
  </si>
  <si>
    <t>FERSANSP@HOTMAIL.COM</t>
  </si>
  <si>
    <t>emgalante1995@gmail.com</t>
  </si>
  <si>
    <t>SOMBRALUNA77@HOTMAIL.COM</t>
  </si>
  <si>
    <t>guerragiraldoyesica@gmail.com</t>
  </si>
  <si>
    <t>Jaimarve29@yahoo.es</t>
  </si>
  <si>
    <t>JAQUELINCHICACABALLERO@GMAIL.COM</t>
  </si>
  <si>
    <t>daneyfonseca@gmail.com</t>
  </si>
  <si>
    <t>LEONORROA1973@GMAIL.COM</t>
  </si>
  <si>
    <t>ANGIECAROLINAMINA94@GMAIL.COM</t>
  </si>
  <si>
    <t>angieee183649@gmail.com</t>
  </si>
  <si>
    <t>sebastianmaldonado0401@gmail.com</t>
  </si>
  <si>
    <t>robayoalberto1994@gmail.com</t>
  </si>
  <si>
    <t>jessicapaolagarzonquintero@hotmail.com</t>
  </si>
  <si>
    <t>mcmaothewarrior@gmail.com</t>
  </si>
  <si>
    <t>MONICABOLIVAR0403@GMAIL.COM</t>
  </si>
  <si>
    <t>yorlenisgutierrezlopez94@gmail.com</t>
  </si>
  <si>
    <t>ESTRADAFORERO@GMAIL.COM</t>
  </si>
  <si>
    <t>willy.carde05@gmail.com</t>
  </si>
  <si>
    <t>mariavelasco3142@gmail.com</t>
  </si>
  <si>
    <t>sandraagudelo82@hotmail.com</t>
  </si>
  <si>
    <t>jennyviviana123@hotmail.com</t>
  </si>
  <si>
    <t>aplicacion.web@serdan.com.co</t>
  </si>
  <si>
    <t>sebitaz_91@hotmail.com</t>
  </si>
  <si>
    <t>biane_2014@hotmail.com</t>
  </si>
  <si>
    <t>MM8167064@GMAIL.COM</t>
  </si>
  <si>
    <t>juanchoescobar92@hotmail.com</t>
  </si>
  <si>
    <t>MUNOZDEIISI@GMAIL.COM</t>
  </si>
  <si>
    <t>rivassuarez2001@gmail.com</t>
  </si>
  <si>
    <t>alexsegura868@gmail.com</t>
  </si>
  <si>
    <t>felipeandres0826@hotmail.com</t>
  </si>
  <si>
    <t>AUDEDIAZ86@GMAIL.COM</t>
  </si>
  <si>
    <t>jesusbelloyate13@gmail.com</t>
  </si>
  <si>
    <t>PIPEGODOY19902010@HOTMAIL.COM</t>
  </si>
  <si>
    <t>eliecerricardo1985@gmail.com</t>
  </si>
  <si>
    <t>Juniordjmagoteens@gmail.com</t>
  </si>
  <si>
    <t>ing.jhon.angarita@gmail.com</t>
  </si>
  <si>
    <t>CANTORCANTOR1@HOTMAIL.COM</t>
  </si>
  <si>
    <t>alvaroforeroleon@hotmail.com</t>
  </si>
  <si>
    <t>KATERIN1988GOT7@GMAIL.COM</t>
  </si>
  <si>
    <t>SAMUEL.GUS.MILLOS@HOTMAIL.COM</t>
  </si>
  <si>
    <t>valehurtado26280913@gmail.com</t>
  </si>
  <si>
    <t>julianariasquilind@gmail.com</t>
  </si>
  <si>
    <t>brayan060800@hotmail.com</t>
  </si>
  <si>
    <t>MARBYSRIVAS02@GMAIL.COM</t>
  </si>
  <si>
    <t>esteban190606@gmail.com</t>
  </si>
  <si>
    <t>EVERMENDOZA3875@GMAIL.COM</t>
  </si>
  <si>
    <t>ONEIDANINO0219@GMAIL.COM</t>
  </si>
  <si>
    <t>jhongamboa908@gmail.com</t>
  </si>
  <si>
    <t>gloriamurillo408@gmail.com</t>
  </si>
  <si>
    <t>andres.chiquiza.2003@gmail.com</t>
  </si>
  <si>
    <t>CHAVARROJOYA1992@GMAIL.COM</t>
  </si>
  <si>
    <t>lezamaleonila@gmail.com</t>
  </si>
  <si>
    <t>fidudianis@gmail.com</t>
  </si>
  <si>
    <t>joseleopoldomendez2018@gmail.com</t>
  </si>
  <si>
    <t>mariferberrio@gmail.com</t>
  </si>
  <si>
    <t>sharonvanessatoroparra@gmail.com</t>
  </si>
  <si>
    <t>jenny1988-ol@hotmail.com</t>
  </si>
  <si>
    <t>THEBRAINMURDERER@GMAIL.COM</t>
  </si>
  <si>
    <t>LOUISFER916@HOTMAIL.COM</t>
  </si>
  <si>
    <t>dinaluzargumedomonterrosa74@gmail.com</t>
  </si>
  <si>
    <t>LEONARDOMORA1982@GMAIL.COM</t>
  </si>
  <si>
    <t>hernandez.ares@hotmail.com</t>
  </si>
  <si>
    <t>ing.adolfoforbes@gmail.com</t>
  </si>
  <si>
    <t>axelkamilo90@gmail.com</t>
  </si>
  <si>
    <t>ANDREINAMARTINEZCANTILLO08@GMAIL.COM</t>
  </si>
  <si>
    <t>garzongilmapaola@gmail.com</t>
  </si>
  <si>
    <t>jessikmorales03@gmail.com</t>
  </si>
  <si>
    <t>henpinjim@gmail.com</t>
  </si>
  <si>
    <t>larro26_@hotmail.com</t>
  </si>
  <si>
    <t>yesicamarin2112@gmail.com</t>
  </si>
  <si>
    <t>ANBARCOTE@GMAIL.COM</t>
  </si>
  <si>
    <t>JUDITHPEREZ1201@GMAIL.COM</t>
  </si>
  <si>
    <t>alejandrocardenas0796@gmail.com</t>
  </si>
  <si>
    <t>ilenmayar0306@gmail.com</t>
  </si>
  <si>
    <t>BERMUDEZH5@GMAIL.COM</t>
  </si>
  <si>
    <t>reyvallejo22@hotmail.com</t>
  </si>
  <si>
    <t>MARTINEZNEUDITH@GMAIL.COM</t>
  </si>
  <si>
    <t>MARLEN.GORDILLO23@GMAIL.COM</t>
  </si>
  <si>
    <t>ROMEROLUISLO39@GMAIL.COM</t>
  </si>
  <si>
    <t>torosernalinamarcela@gmail.com</t>
  </si>
  <si>
    <t>SAMMIGIL079@GMAIL.COM</t>
  </si>
  <si>
    <t>rubeleon@gmail.com</t>
  </si>
  <si>
    <t>andreato-13@hotmail.com</t>
  </si>
  <si>
    <t>DD-KATHERINE@HOTMAIL.COM</t>
  </si>
  <si>
    <t>anpapa912@gmail.com</t>
  </si>
  <si>
    <t>duquenoraima2327@gmail.com</t>
  </si>
  <si>
    <t>JUAN602820@GMAIL.COM</t>
  </si>
  <si>
    <t>Yolada.badillo@gmail.com</t>
  </si>
  <si>
    <t>combariza6@gmail.com</t>
  </si>
  <si>
    <t>gjaneth789@gmail.com</t>
  </si>
  <si>
    <t>danielito1.9d19@gmail.com</t>
  </si>
  <si>
    <t>AYALARODRIGUEZJESICAMILENA@GMAIL.COM</t>
  </si>
  <si>
    <t>zulilugo_96@hotmail.com</t>
  </si>
  <si>
    <t>kmilomunoz3@gmail.com</t>
  </si>
  <si>
    <t>WENDYCAROLAY1908@GMAIL.COM</t>
  </si>
  <si>
    <t>willmerstiweno@gmail.com</t>
  </si>
  <si>
    <t>SEVILLAYALIMAR01@GMAIL.COM</t>
  </si>
  <si>
    <t>JHOANNACHARRIA03@GMAIL.COM</t>
  </si>
  <si>
    <t>marceloyepes2013@gmail.com</t>
  </si>
  <si>
    <t>cavm0136@gmail.com</t>
  </si>
  <si>
    <t>fabiandresalazar@gmail.com</t>
  </si>
  <si>
    <t>rubenhurtado1902@gmail.com</t>
  </si>
  <si>
    <t>katherineamaya373@gmail.com</t>
  </si>
  <si>
    <t>luis.valbuena@yahoo.es</t>
  </si>
  <si>
    <t>BRAHIORTIZ@HOTMAIL.COM</t>
  </si>
  <si>
    <t>davidurregooooo@gmail.com</t>
  </si>
  <si>
    <t>RUBYVARGAS8606@GMAIL.COM</t>
  </si>
  <si>
    <t>lirofej@gmail.com</t>
  </si>
  <si>
    <t>GALEANONEFFER@GMAIL.COM</t>
  </si>
  <si>
    <t>richard11865960@gmail.com</t>
  </si>
  <si>
    <t>duvanflorez999@gmail.com</t>
  </si>
  <si>
    <t>Miltondiaz1116@gmail.com</t>
  </si>
  <si>
    <t>amazo1979@gmail.com</t>
  </si>
  <si>
    <t>deisinataliariveraavila@gmail.com</t>
  </si>
  <si>
    <t>almonacidanacecilia.2024@gmail.com</t>
  </si>
  <si>
    <t>julioaloqilla@gmail.com</t>
  </si>
  <si>
    <t>anthonylevis15@gmail.com</t>
  </si>
  <si>
    <t>camigutmann18@gmail.com</t>
  </si>
  <si>
    <t>mariaaiderojasmendoza96@gmail.com</t>
  </si>
  <si>
    <t>BELKIS.PEREZGRANADOS@GMAIL.COM</t>
  </si>
  <si>
    <t>sandrisp7@gmail.com</t>
  </si>
  <si>
    <t>ERESMCAROLINA@GMAIL.COM</t>
  </si>
  <si>
    <t>wg9204@gmail.com</t>
  </si>
  <si>
    <t>dnt.p10@gmail.com</t>
  </si>
  <si>
    <t>pabloarana12@hotmail.com</t>
  </si>
  <si>
    <t>XZLANDRES@GMAIL.COM</t>
  </si>
  <si>
    <t>contactenos@leticia-amazonas.gov.co</t>
  </si>
  <si>
    <t>mayraluna104@gmail.com</t>
  </si>
  <si>
    <t>SANTI160722@GMAIL.COM</t>
  </si>
  <si>
    <t>vickymoncada1105@gmail.com</t>
  </si>
  <si>
    <t>viviana1326@icloud.com</t>
  </si>
  <si>
    <t>yennyvalentina03@gmail.com</t>
  </si>
  <si>
    <t>leidy2023marcela@gmail.com</t>
  </si>
  <si>
    <t>valerinlopez0808@gmail.com</t>
  </si>
  <si>
    <t>jivianca@hotmail.com</t>
  </si>
  <si>
    <t>ninavehe@gmail.com</t>
  </si>
  <si>
    <t>luiscarloscruzbecerra742@gmail.com</t>
  </si>
  <si>
    <t>andreita0712@hotmail.com</t>
  </si>
  <si>
    <t>miguelcaicedo034@gmail.com</t>
  </si>
  <si>
    <t>ingivanlj@gmail.com</t>
  </si>
  <si>
    <t>jelica2187@hotmail.com</t>
  </si>
  <si>
    <t>DANNYSKATE07@HOTMAIL.COM</t>
  </si>
  <si>
    <t>serdan</t>
  </si>
  <si>
    <t>luiferperpi@hotmail.com</t>
  </si>
  <si>
    <t>elenabertelangel@hotmail.com</t>
  </si>
  <si>
    <t>KEVINSANTIAGOPLAZASVERASTEGUI@GMAIL.COM</t>
  </si>
  <si>
    <t>hernandezmontiel69@gmail.com</t>
  </si>
  <si>
    <t>FELIPEVANEGAS8@HOTMAIL.COM</t>
  </si>
  <si>
    <t>roncancio17@hotmail.com</t>
  </si>
  <si>
    <t>ely3006101700@gmail.com</t>
  </si>
  <si>
    <t>LANENAMAYSHY@GMAIL.COM</t>
  </si>
  <si>
    <t>mailinjulio12@gmail.com</t>
  </si>
  <si>
    <t>JONATHANGRANDAS@GMAIL.COM</t>
  </si>
  <si>
    <t>FELIXJOYA@GMAIL.COM</t>
  </si>
  <si>
    <t>DACHRISCHICA02@GMAIL.COM</t>
  </si>
  <si>
    <t>DALR-20@HOTMAIL.COM</t>
  </si>
  <si>
    <t>ANDER_ANGAR@HOTMAIL.COM</t>
  </si>
  <si>
    <t>DENSYCANATE1982@OUTLOOK.COM</t>
  </si>
  <si>
    <t>AP182522@GMAIL.COM</t>
  </si>
  <si>
    <t>liliaf462@hotmail.com</t>
  </si>
  <si>
    <t>DAVIDFELIPE.GONZALEZRUIZ@GMAIL.COM</t>
  </si>
  <si>
    <t>stefanysierra1@hotmail.com</t>
  </si>
  <si>
    <t>MGUAQUETAHERNANDEZ@GMAIL.COM</t>
  </si>
  <si>
    <t>ferneys945@hotmail.com</t>
  </si>
  <si>
    <t>LEILAANDREA2407@GMAIL.COM</t>
  </si>
  <si>
    <t>cricardo9021@gmail.com</t>
  </si>
  <si>
    <t>GALLEGOMARYORI2@GMAIL.COM</t>
  </si>
  <si>
    <t>URAMARIA91@GMAIL.COM</t>
  </si>
  <si>
    <t>RUKITA.SALOME@GMAIL.COM</t>
  </si>
  <si>
    <t>mari8230@hotmail.com</t>
  </si>
  <si>
    <t>VALLEJOJUAN1982@GMAIL.COM</t>
  </si>
  <si>
    <t>adriansaya1112@gmail.com</t>
  </si>
  <si>
    <t>VASALLOJEISON@GMAIL.COM</t>
  </si>
  <si>
    <t>RONINGONZALEZ07@GMAIL.COM</t>
  </si>
  <si>
    <t>juanpa212009@hotmail.com</t>
  </si>
  <si>
    <t>dorioval@gmail.com</t>
  </si>
  <si>
    <t>ERICMR626@GMAIL.COM</t>
  </si>
  <si>
    <t>GUERRACASTROYINA@GMAIL.COM</t>
  </si>
  <si>
    <t>andrespineda2804@gmail.com</t>
  </si>
  <si>
    <t>cachique.erick@gmail.com</t>
  </si>
  <si>
    <t>JESTEBANGARCES885@GMAIL.COM</t>
  </si>
  <si>
    <t>yaremis1720@hotmail.com</t>
  </si>
  <si>
    <t>luzecitap_2010@hotmail.com</t>
  </si>
  <si>
    <t>jcvhjulieth@gmail.com</t>
  </si>
  <si>
    <t>haroldriverolopez@gmail.com</t>
  </si>
  <si>
    <t>carlossantamariayt2016@gmail.com</t>
  </si>
  <si>
    <t>MARIACASTILLO130899@GMAIL.COM</t>
  </si>
  <si>
    <t>lina.marin@intertek.com</t>
  </si>
  <si>
    <t>JHON.CASTRO366@GMAIL.COM</t>
  </si>
  <si>
    <t>lisethcundu27@hotmail.com</t>
  </si>
  <si>
    <t>cdsegura@serdan.com.co</t>
  </si>
  <si>
    <t>leopaez@hotmail.com</t>
  </si>
  <si>
    <t>juandaf19@gmail.com</t>
  </si>
  <si>
    <t>kellysalazar246@gmail.com</t>
  </si>
  <si>
    <t>yennipaolaavellaneda@gmail.com</t>
  </si>
  <si>
    <t>araujoangy44@gmail.com</t>
  </si>
  <si>
    <t>harryalexanderv.02@gmail.com</t>
  </si>
  <si>
    <t>ingridvannesah12@gmail.com</t>
  </si>
  <si>
    <t>kevinlozano.onvacation@gmail.com</t>
  </si>
  <si>
    <t>TATIANAROGELES06@GMAIL.COM</t>
  </si>
  <si>
    <t>CTIANGAR@GMAIL.COM</t>
  </si>
  <si>
    <t>OJEDAANGELAMEDINA@GMAIL.COM</t>
  </si>
  <si>
    <t>contactenos@supia-caldas.gov.co</t>
  </si>
  <si>
    <t>MILAGROJANER9@GMAIL.COM</t>
  </si>
  <si>
    <t>jhon.76@hotmail.com</t>
  </si>
  <si>
    <t>deisyyaneth-belloperez@hotmail.com</t>
  </si>
  <si>
    <t>torresfabian624@gmail.com</t>
  </si>
  <si>
    <t>ayorman715@gmail.com</t>
  </si>
  <si>
    <t>JUAN.MARTINEZ.ITG@GMAIL.COM</t>
  </si>
  <si>
    <t>alcaldia@guateque-boyaca.gov.co</t>
  </si>
  <si>
    <t>ronalmena1991@gmail.com</t>
  </si>
  <si>
    <t>DIANAMARIAPALACIO7@GMAIL.COM</t>
  </si>
  <si>
    <t>pqmed@pquim.com.co</t>
  </si>
  <si>
    <t>YULIETHOROZCOMOLINA@GMAIL.COM</t>
  </si>
  <si>
    <t>recepcionfacturas@gdo.com.co</t>
  </si>
  <si>
    <t>mariaegg@outlook.es</t>
  </si>
  <si>
    <t>marthaeugenia81@hotmail.com</t>
  </si>
  <si>
    <t>jhon.corredor@outlook.com</t>
  </si>
  <si>
    <t>CIFUENTES.ARNOLD21@GMAIL.COM</t>
  </si>
  <si>
    <t>pinzonmateo53@gmail.com</t>
  </si>
  <si>
    <t>ARANXACHANTACA10@GMAIL.COM</t>
  </si>
  <si>
    <t>facturacionelectronica@efigas.com.co</t>
  </si>
  <si>
    <t>RODRIGUEZNADYIMILENA@GMAIL.COM</t>
  </si>
  <si>
    <t>freddygugo96@gmail.com</t>
  </si>
  <si>
    <t>DANY.DAZA13@HOTMAIL.COM</t>
  </si>
  <si>
    <t>FEODANIA02@GMAIL.COM</t>
  </si>
  <si>
    <t>sergiopinzon19@gmail.com</t>
  </si>
  <si>
    <t>Johanitaed-15@hotmail.com</t>
  </si>
  <si>
    <t>manjarrezf2@gmail.com</t>
  </si>
  <si>
    <t>LEYDISRIPOLLSANCHEZ@HOTMAIL.COM</t>
  </si>
  <si>
    <t>l.jhohana30@gmail.com</t>
  </si>
  <si>
    <t>ALEJANDROURIBE290192@GMAIL.COM</t>
  </si>
  <si>
    <t>ANTONIODEAM@HOTMAIL.COM</t>
  </si>
  <si>
    <t>jonasdejesus.urango@gmail.com</t>
  </si>
  <si>
    <t>xi.me29@hotmail.com</t>
  </si>
  <si>
    <t>bonillayira@gmail.com</t>
  </si>
  <si>
    <t>CLAUDIA.PILAR.CORTES@GMAIL.COM</t>
  </si>
  <si>
    <t>IRIAN.KRO@GMAIL.COM</t>
  </si>
  <si>
    <t>jotamao76@hotmail.com</t>
  </si>
  <si>
    <t>gomezdaniel874@gmail.com</t>
  </si>
  <si>
    <t>LATAVOR2012@GMAIL.COM</t>
  </si>
  <si>
    <t>david.bernal.pfc@gmail.com</t>
  </si>
  <si>
    <t>contactenos@candelaria-valle.gov.co</t>
  </si>
  <si>
    <t>luis.vargas.torres19@gmail.com</t>
  </si>
  <si>
    <t>RAISAVIDAL549@GMAIL.COM</t>
  </si>
  <si>
    <t>SONIPA2019C@GMAIL.COM</t>
  </si>
  <si>
    <t>LIXDIAZ891@GMAIL.COM</t>
  </si>
  <si>
    <t>mauricio1306barreto@gmail.com</t>
  </si>
  <si>
    <t>lyeferson88@gmail.com</t>
  </si>
  <si>
    <t>cristiansoler332@gmail.com</t>
  </si>
  <si>
    <t>JULIANAMADRID347@GMAIL.COM</t>
  </si>
  <si>
    <t>johanadias902@gmail.com</t>
  </si>
  <si>
    <t>j.caro1087@gmail.com</t>
  </si>
  <si>
    <t>DM6687218@GMAIL.COM</t>
  </si>
  <si>
    <t>cmurcia62@gmail.com</t>
  </si>
  <si>
    <t>FABIANGONZALEZESQUIVEL@GMAIL.COM</t>
  </si>
  <si>
    <t>nivek0221@outlook.es</t>
  </si>
  <si>
    <t>MORTEGAING2@GMAIL.COM</t>
  </si>
  <si>
    <t>KIKEVELASCO27@GMAIL.COM</t>
  </si>
  <si>
    <t>GARVAGE251018@GMAIL.COM</t>
  </si>
  <si>
    <t>buitragofloralba441@gmail.com</t>
  </si>
  <si>
    <t>maritcutiva@gmail.com</t>
  </si>
  <si>
    <t>susanaraus@gmail.com</t>
  </si>
  <si>
    <t>MAYRENAVV@HOTMAIL.COM</t>
  </si>
  <si>
    <t>ramirezcindypaola5@gmail.com</t>
  </si>
  <si>
    <t>NAYIBIS2225@GMAIL.COM</t>
  </si>
  <si>
    <t>alejandrosalcedo094@gmail.com</t>
  </si>
  <si>
    <t>Leidyyanez03@gmail.com</t>
  </si>
  <si>
    <t>JAMESVEGACARRILLO@GMAIL.COM</t>
  </si>
  <si>
    <t>paolaevertz@outlook.com</t>
  </si>
  <si>
    <t>estefaniasanquez@gmail.com</t>
  </si>
  <si>
    <t>duban1195@hotmail.com</t>
  </si>
  <si>
    <t>javier_fr@corhuila.edu.co</t>
  </si>
  <si>
    <t>BERMEJOSELE@GMAIL.COM</t>
  </si>
  <si>
    <t>gasnacerfacturae@grupovanti.com</t>
  </si>
  <si>
    <t>jricardo120588@gmail.com</t>
  </si>
  <si>
    <t>yolima_2005@hotmail.com</t>
  </si>
  <si>
    <t>gasc79@yahoo.com</t>
  </si>
  <si>
    <t>ivanvilla1807@gmail.com</t>
  </si>
  <si>
    <t>inesryrojas2021@gmail.com</t>
  </si>
  <si>
    <t>servicios-industriales.colombia@veolia.com</t>
  </si>
  <si>
    <t>ekjaramillo_1901@hotmail.com</t>
  </si>
  <si>
    <t>marielisjmrft@gmail.com</t>
  </si>
  <si>
    <t>SALAMANCAA082@GMAIL.COM</t>
  </si>
  <si>
    <t>javierblancobarreto@gmail.com</t>
  </si>
  <si>
    <t>jordy_hua22@hotmail.com</t>
  </si>
  <si>
    <t>yorledisquintana11@gmail.com</t>
  </si>
  <si>
    <t>nubiazuniga87@gmail.com</t>
  </si>
  <si>
    <t>milenaandreapulido@gmail.com</t>
  </si>
  <si>
    <t>LISIBETHCANTILLOOCHOA@GMAIL.COM</t>
  </si>
  <si>
    <t>MAURICIOCASTILLO2712@GMAIL.COM</t>
  </si>
  <si>
    <t>alexanderarizapiza@hotmail.com</t>
  </si>
  <si>
    <t>elvercv15@hotmail.com</t>
  </si>
  <si>
    <t>alejandro.bohorquez23@hotmail.com</t>
  </si>
  <si>
    <t>YEFERSONMOLANO.AUDITOR@GMAIL.COM</t>
  </si>
  <si>
    <t>ROLONIETO6@GMAIL.COM</t>
  </si>
  <si>
    <t>LESPARRAGOZA286@GMAIL.COM</t>
  </si>
  <si>
    <t>NIETOY651@GMAIL.COM</t>
  </si>
  <si>
    <t>tellezliliana721@gmail.com</t>
  </si>
  <si>
    <t>HUGOHSBAQUERO@GMAIL.COM</t>
  </si>
  <si>
    <t>jairoquiroga570@gmail.com</t>
  </si>
  <si>
    <t>andresleonrubiano@gmail.com</t>
  </si>
  <si>
    <t>carlosdaniel11072005@gmail.com</t>
  </si>
  <si>
    <t>contactenos@sanjeronimo-antioquia.gov.co</t>
  </si>
  <si>
    <t>Bersalgarcia22_@Outlook.com</t>
  </si>
  <si>
    <t>arrietaelvia15@gmail.com</t>
  </si>
  <si>
    <t>wloaiza165@gmail.com</t>
  </si>
  <si>
    <t>valenmeneses510@gmail.com</t>
  </si>
  <si>
    <t>estelitahermosita@hotmail.com</t>
  </si>
  <si>
    <t>fhernandez2309@hotmail.com</t>
  </si>
  <si>
    <t>jevbalcazar@hotmail.com</t>
  </si>
  <si>
    <t>JULIAN.DUQUE.M@ME.COM</t>
  </si>
  <si>
    <t>KEVINANDRESCHAVARROCASTRO@GMAIL.COM</t>
  </si>
  <si>
    <t>maodiego100@gmail.com</t>
  </si>
  <si>
    <t>REINABOLIVAR2730@GMAIL.COM</t>
  </si>
  <si>
    <t>yomairaacevedotoral729@gmail.com</t>
  </si>
  <si>
    <t>estrada.r.a.k.2019@gmail.com</t>
  </si>
  <si>
    <t>wilpe73@hotmail.com</t>
  </si>
  <si>
    <t>ricardopairi94@gmail.com</t>
  </si>
  <si>
    <t>JULIOMACIASR@GMAIL.COM</t>
  </si>
  <si>
    <t>andresjorgequintero92@gmail.com</t>
  </si>
  <si>
    <t>andresmj990810@gmail.com</t>
  </si>
  <si>
    <t>mariafarinareyesgarcia70@gmail.com</t>
  </si>
  <si>
    <t>jhonsosa.2006@hotmail.com</t>
  </si>
  <si>
    <t>jromerovelez@gmail.com</t>
  </si>
  <si>
    <t>patico021976@gmail.com</t>
  </si>
  <si>
    <t>godflava08@gmail.com</t>
  </si>
  <si>
    <t>ingridurbina02@gmail.com</t>
  </si>
  <si>
    <t>lw.eletcol@gmail.com</t>
  </si>
  <si>
    <t>johanzuniga499@gmail.com</t>
  </si>
  <si>
    <t>jordanarroyave.uribe7@gmail.com</t>
  </si>
  <si>
    <t>danielsalazar198726@gmail.com</t>
  </si>
  <si>
    <t>VENTASLMACROENLACE@GMAIL.COM</t>
  </si>
  <si>
    <t>ebelolmos@hotmail.com</t>
  </si>
  <si>
    <t>jess_torres1014@hotmail.com</t>
  </si>
  <si>
    <t>ANGELODIAZBARRAGAN@GMAIL.COM</t>
  </si>
  <si>
    <t>GUUAYARAHEINER@GMAIL.COM</t>
  </si>
  <si>
    <t>castromaryuri770@gmail.com</t>
  </si>
  <si>
    <t>dayroespitiapena2022@gmail.com</t>
  </si>
  <si>
    <t>hersabogalna@hotmail.com</t>
  </si>
  <si>
    <t>cundifacturae@grupovanti.com</t>
  </si>
  <si>
    <t>ccamilop17@gmail.com</t>
  </si>
  <si>
    <t>DANIFUEN.FUENTES@GMAIL.COM</t>
  </si>
  <si>
    <t>gladysmv7@gmail.com</t>
  </si>
  <si>
    <t>milena.gomez.salazar@gmail.com</t>
  </si>
  <si>
    <t>carvajalflorezluzadriana@gmail.com</t>
  </si>
  <si>
    <t>nico2001@outlook.com</t>
  </si>
  <si>
    <t>hommie1902@gmail.com</t>
  </si>
  <si>
    <t>sebastianbh633@gmail.com</t>
  </si>
  <si>
    <t>afelipeariza1811@gmail.com</t>
  </si>
  <si>
    <t>ingridrivas31.26@gmail.com</t>
  </si>
  <si>
    <t>RDARIANNYS83@GMAIL.COM</t>
  </si>
  <si>
    <t>luciacriollo_904@hotmail.com</t>
  </si>
  <si>
    <t>ingrisdelgado1214@gmail.com</t>
  </si>
  <si>
    <t>CDIAZ8176@GMAIL.COM</t>
  </si>
  <si>
    <t>estefanimanrique9090@gmail.com</t>
  </si>
  <si>
    <t>andrespardorodriguez@gmail.com</t>
  </si>
  <si>
    <t xml:space="preserve"> recepcionadmon@asw.edu.co </t>
  </si>
  <si>
    <t>SERGIOSIMANCA02@GMAIL.COM</t>
  </si>
  <si>
    <t>jesus.castillejo.jsc@gmail.com</t>
  </si>
  <si>
    <t>rodrigowilches356@gmail.com</t>
  </si>
  <si>
    <t>felipeuribe.011217@gmail.com</t>
  </si>
  <si>
    <t>NATALADANA13_13@OUTLOOK.COM</t>
  </si>
  <si>
    <t>LORENARAMIREZRINCON25@GMAIL.COM</t>
  </si>
  <si>
    <t>Nibialeticia.8893@gmail.com</t>
  </si>
  <si>
    <t>TADEOGARZONR@GMAIL.COM</t>
  </si>
  <si>
    <t>cjcbtauro@hotmail.com</t>
  </si>
  <si>
    <t>marce.0201@hotmail.com</t>
  </si>
  <si>
    <t>JDDM511@GMAIL.COM</t>
  </si>
  <si>
    <t>vanessaarroyo487@gmail.com</t>
  </si>
  <si>
    <t>icejuis29@gmail.com</t>
  </si>
  <si>
    <t>juliandavid1012@hotmail.com</t>
  </si>
  <si>
    <t>maucam-500@hotmail.es</t>
  </si>
  <si>
    <t>elkinobando738@gmail.com</t>
  </si>
  <si>
    <t>aguirrecortesrichard@gmail.com</t>
  </si>
  <si>
    <t>jonathan95117@gmail.com</t>
  </si>
  <si>
    <t>CX</t>
  </si>
  <si>
    <t>JOJAIROCASTRO@GMAIL.COM</t>
  </si>
  <si>
    <t>aurayeseniamartinez@gmail.com</t>
  </si>
  <si>
    <t>dianasmitharrietamendoza@gmail.com</t>
  </si>
  <si>
    <t>ESTEFYRO17@GMAIL.COM</t>
  </si>
  <si>
    <t>harleyceballos26@gmail.com</t>
  </si>
  <si>
    <t>OK</t>
  </si>
  <si>
    <t>EDWINGUER@GMAIL.COM</t>
  </si>
  <si>
    <t>yuranigomez72000@gmail.com</t>
  </si>
  <si>
    <t>INGANDRESBARRAGAN@GMAIL.COM</t>
  </si>
  <si>
    <t>ymarrugo90@gmail.com</t>
  </si>
  <si>
    <t>chriscaguzro25@gmail.com</t>
  </si>
  <si>
    <t>ernestinasierra2@gmail.com</t>
  </si>
  <si>
    <t>CAMILOGOMEZJIMENEZ19877@GMAIL.COM</t>
  </si>
  <si>
    <t>ANAMGPINEDA@GMAIL.COM</t>
  </si>
  <si>
    <t>ANGIEMONTEJOC@GMAIL.COM</t>
  </si>
  <si>
    <t>carloslemus6@hotmail.com</t>
  </si>
  <si>
    <t>mirzacordoba125@gmail.com</t>
  </si>
  <si>
    <t>MURCIAALVAREZMARY@GMAIL.COM</t>
  </si>
  <si>
    <t>nidiaospino31@gmail.com</t>
  </si>
  <si>
    <t>beltranganemp@gmail.com</t>
  </si>
  <si>
    <t>18DAVID24@GMAIL.COM</t>
  </si>
  <si>
    <t>LOPEZBIONELLYS@HOTMAIL.COM</t>
  </si>
  <si>
    <t>fraelectronica@bancoavvillas.com.co</t>
  </si>
  <si>
    <t>heidyduque15@gmail.com</t>
  </si>
  <si>
    <t>oswaldomanrique198@gmail.com</t>
  </si>
  <si>
    <t>ZHARICK1800@GMAIL.COM</t>
  </si>
  <si>
    <t>kg70813@gmail.com</t>
  </si>
  <si>
    <t>carlosgalvis1134@gmail.com</t>
  </si>
  <si>
    <t>santiducu3@gmail.com</t>
  </si>
  <si>
    <t>KEVIN.RABA@HOTMAIL.COM</t>
  </si>
  <si>
    <t>angielore1204@gmail.com</t>
  </si>
  <si>
    <t>DG097766@GMAIL.COM</t>
  </si>
  <si>
    <t>hobelgycalderon04@gmail.com</t>
  </si>
  <si>
    <t>yamid9908@gmail.com</t>
  </si>
  <si>
    <t>leidycita0812@gmail.com</t>
  </si>
  <si>
    <t>JOSEEKEVIN34@HOTMAIL.COM</t>
  </si>
  <si>
    <t>johnsn20@hotmail.com</t>
  </si>
  <si>
    <t>Sergioandress93@Outlook.Com</t>
  </si>
  <si>
    <t>ANDRESSANDOVAL_10@HOTMAIL.COM</t>
  </si>
  <si>
    <t>NAPTER89@OUTLOOK.ES</t>
  </si>
  <si>
    <t xml:space="preserve">fcolinvoices@halliburton.com </t>
  </si>
  <si>
    <t>WILLIANTORNEL123@GMAIL.COM</t>
  </si>
  <si>
    <t>santiago97c@outlook.com</t>
  </si>
  <si>
    <t>JUAN.FRANKO@HOTMAIL.COM</t>
  </si>
  <si>
    <t>yeisonyepessierra@gmail.com</t>
  </si>
  <si>
    <t>ftumintu@gmail.com</t>
  </si>
  <si>
    <t>ANDRESFE654@GMAIL.COM</t>
  </si>
  <si>
    <t>felipehala1234@gmail.com</t>
  </si>
  <si>
    <t>benitezalejandra081@gmail.com</t>
  </si>
  <si>
    <t>tacanon@outlook.com</t>
  </si>
  <si>
    <t>yeisonlondono221@gmail.com</t>
  </si>
  <si>
    <t>perezviloriayorledis@gmail.com</t>
  </si>
  <si>
    <t>medinamancillamargara38@gmail.com</t>
  </si>
  <si>
    <t>recepcionfactura.arpro@somosgrupo-a.com</t>
  </si>
  <si>
    <t>aleja123moreno02@gmail.com</t>
  </si>
  <si>
    <t>yuraninaranjo@outlook.com</t>
  </si>
  <si>
    <t>buendiaguido13@gmail.com</t>
  </si>
  <si>
    <t>silvayisa2925@hotmail.com</t>
  </si>
  <si>
    <t>danelly-132@hotmail.com</t>
  </si>
  <si>
    <t>WILMERCARABUENA3@GMAIL.COM</t>
  </si>
  <si>
    <t>meryramirez607@gmail.com</t>
  </si>
  <si>
    <t>NFRESLES1972@GMAIL.COM</t>
  </si>
  <si>
    <t>LUISMIGUELCALDERONANGEL@GMAIL.COM</t>
  </si>
  <si>
    <t>ALEXAOSPINACORREA@GMAIL.COM</t>
  </si>
  <si>
    <t>GUILLERMOMILLOS197379640077@GMAIL.COM</t>
  </si>
  <si>
    <t>NICOLSILVA9601@GMAIL.COM</t>
  </si>
  <si>
    <t>EDUMANOSA@GMAIL.COM</t>
  </si>
  <si>
    <t>daviddsoto.2001@gmail.com</t>
  </si>
  <si>
    <t>JAVIER2305_HERNANDEZ@HOTMAIL.COM</t>
  </si>
  <si>
    <t>jf.panesso@gmail.com</t>
  </si>
  <si>
    <t>yaniriaperezagamez@gmail.com</t>
  </si>
  <si>
    <t>juanesteban1614001@gmail.com</t>
  </si>
  <si>
    <t>bleidy2315@gmail.com</t>
  </si>
  <si>
    <t>KATACLISMODESING@GMAIL.COM</t>
  </si>
  <si>
    <t>ISABEL21141@GMAIL.COM</t>
  </si>
  <si>
    <t>YOHANAR883@GMAIL.COM</t>
  </si>
  <si>
    <t>IRMACADENA79@GMAIL.COM</t>
  </si>
  <si>
    <t>ingartu1320@gmail.com</t>
  </si>
  <si>
    <t>nathuslu02@gmail.com</t>
  </si>
  <si>
    <t>juan-emp@hotmail.com</t>
  </si>
  <si>
    <t>lizethruiz169@gmail.com</t>
  </si>
  <si>
    <t>dianabuilacone423@gmail.com</t>
  </si>
  <si>
    <t>benitezbrayan500@gmail.com</t>
  </si>
  <si>
    <t>recibofacturas@gascaribe.com</t>
  </si>
  <si>
    <t>MJAIMES.1995@GMAIL.COM</t>
  </si>
  <si>
    <t>reclutamiento@taptapp.co</t>
  </si>
  <si>
    <t>icaro0050@hotmail.com</t>
  </si>
  <si>
    <t>ceciliaherrera68@hotmail.com</t>
  </si>
  <si>
    <t>ANGELAPATRICIA735@GMAIL.COM</t>
  </si>
  <si>
    <t>gasorientefacturae@grupovanti.com</t>
  </si>
  <si>
    <t>HERRERA1013@HOTMAIL.COM</t>
  </si>
  <si>
    <t>Josezanahorio@gmail.com</t>
  </si>
  <si>
    <t>alcaldia@elguamo-tolima.gov.co</t>
  </si>
  <si>
    <t>luzmmramirezz@gmail.com</t>
  </si>
  <si>
    <t>recepcionfacturas@surtigas.co</t>
  </si>
  <si>
    <t>jemkmii3@gmail.com</t>
  </si>
  <si>
    <t>scano1978@gmail.com</t>
  </si>
  <si>
    <t>LAURALF28@HOTMAIL.COM</t>
  </si>
  <si>
    <t>CAMILOJOSE.CJPA@GMAIL.COM</t>
  </si>
  <si>
    <t>JHONERVARGAS26@GMAIL.COM</t>
  </si>
  <si>
    <t>LUCIYESENIA11@GMAIL.COM</t>
  </si>
  <si>
    <t>OLUZ55223@GMAIL.COM</t>
  </si>
  <si>
    <t>andrade.stephanie8@gmail.com</t>
  </si>
  <si>
    <t>caledesma@serdan.com.co</t>
  </si>
  <si>
    <t>S.ENCISOUNICALL@GMAIL.COM</t>
  </si>
  <si>
    <t>JAVDHWJJD@GMAIL.COM</t>
  </si>
  <si>
    <t>abbapadre05@hotmail.com</t>
  </si>
  <si>
    <t>leidyjbsolis@gmail.com</t>
  </si>
  <si>
    <t>miasalito18@gmail.com</t>
  </si>
  <si>
    <t>mateoc15@hotmail.com</t>
  </si>
  <si>
    <t>MISTELDRUU@GMAIL.COM</t>
  </si>
  <si>
    <t>velasquezmarialex03@gmail.com</t>
  </si>
  <si>
    <t>angiecubillos089@gmail.com</t>
  </si>
  <si>
    <t>JSPR59095@GMAIL.COM</t>
  </si>
  <si>
    <t>jamartinez@serdan.com.co</t>
  </si>
  <si>
    <t>francy16lorena@gmail.com</t>
  </si>
  <si>
    <t>POVE86@HOTMAIL.COM</t>
  </si>
  <si>
    <t>antojhan@hotmail.com</t>
  </si>
  <si>
    <t>jennisanmartinpacheco@gmail.com</t>
  </si>
  <si>
    <t>karinfiloth@gmail.com</t>
  </si>
  <si>
    <t>SALOMEORTIS7@GMAIL.COM</t>
  </si>
  <si>
    <t>cataurquijo19@gmail.com</t>
  </si>
  <si>
    <t>ALEXIS.HPT.96@GMAIL.COM</t>
  </si>
  <si>
    <t>hfmp2608@gmail.com</t>
  </si>
  <si>
    <t>dianaluis28@hotmail.com</t>
  </si>
  <si>
    <t>daysilva_24@hotmail.com</t>
  </si>
  <si>
    <t>keluka93@hotmail.com</t>
  </si>
  <si>
    <t>JJLOZANO9412@GMAIL.COM</t>
  </si>
  <si>
    <t>CARREROBRAYAN83@GMAIL.COM</t>
  </si>
  <si>
    <t>yoleimimercado@gmail.com</t>
  </si>
  <si>
    <t>mariaximenaguevara09@gmail.com</t>
  </si>
  <si>
    <t>mariaforero2015@gmail.com</t>
  </si>
  <si>
    <t>brianrodriguez9806@gmail.com</t>
  </si>
  <si>
    <t>LUZMILA1902@GMAIL.COM</t>
  </si>
  <si>
    <t>kristina_garcia1981@hotmail.com</t>
  </si>
  <si>
    <t>GABRIELAPINILLA0714@HOTMAIL.COM</t>
  </si>
  <si>
    <t>ESPINOSAALIANFER19@GMAIL.COM</t>
  </si>
  <si>
    <t>NANCYVARGAS1228@GMAIL.COM</t>
  </si>
  <si>
    <t>recibofacturas@gasguajira.com</t>
  </si>
  <si>
    <t>ANDREACORREDOR_18@HOTMAIL.COM</t>
  </si>
  <si>
    <t>katerinne9509@hotmail.com</t>
  </si>
  <si>
    <t>OSCAR.GUARIN.97@HOTMAIL.COM</t>
  </si>
  <si>
    <t>BRANFORDLUIS@GMAIL.COM</t>
  </si>
  <si>
    <t>leydial2016@gmail.com</t>
  </si>
  <si>
    <t>WILMERDAZA19@HOTMAIL.COM</t>
  </si>
  <si>
    <t>SAULDAZA1391@GMAIL.COM</t>
  </si>
  <si>
    <t>angelithajb_2701@hotmail.com</t>
  </si>
  <si>
    <t>ing.agustin27@gmail.com</t>
  </si>
  <si>
    <t>bryans7even@hotmail.com</t>
  </si>
  <si>
    <t>LAURATATIANAJR@GMAIL.COM</t>
  </si>
  <si>
    <t>LUISDAVIDGC101@HOTMAIL.COM</t>
  </si>
  <si>
    <t>dearblanco@hotmail.com</t>
  </si>
  <si>
    <t>elmorejova19@gmail.com</t>
  </si>
  <si>
    <t>andreapaolagonzalezocampo@gmail.com</t>
  </si>
  <si>
    <t>DAYANAGUTIERREZ221903@GMAIL.COM</t>
  </si>
  <si>
    <t>SVALENCIACELIS@GMAIL.COM</t>
  </si>
  <si>
    <t>YONIERDIT1@GMAIL.COM</t>
  </si>
  <si>
    <t>FERMIN.C.O@HOTMAIL.COM</t>
  </si>
  <si>
    <t>parrar1993@gmail.com</t>
  </si>
  <si>
    <t>WILPERSAN84@GMAIL.COM</t>
  </si>
  <si>
    <t>scalderoncontreras016@gmail.com</t>
  </si>
  <si>
    <t>vegacarmonaw1994@gmail.com</t>
  </si>
  <si>
    <t>administracion@arpe.com.co</t>
  </si>
  <si>
    <t>VISMARSOLIS31@GMAIL.COM</t>
  </si>
  <si>
    <t>VANEGASPATRICIA510@GMAIL.COM</t>
  </si>
  <si>
    <t>teranfrank72@gmail.com</t>
  </si>
  <si>
    <t>TRUQUE0491@GMAIL.COM</t>
  </si>
  <si>
    <t>adrianarrieta646@gmail.com</t>
  </si>
  <si>
    <t>santodomingoj48@gmail.com</t>
  </si>
  <si>
    <t>yinazabaleta07@gmail.com</t>
  </si>
  <si>
    <t>feenandaballen5@gmail.com</t>
  </si>
  <si>
    <t>everdavid1236@hotmail.com</t>
  </si>
  <si>
    <t>wenceslaohernandez56@gmail.com</t>
  </si>
  <si>
    <t>FUANDIEGUITO@HOTMAIL.COM</t>
  </si>
  <si>
    <t>cpineda01pg@gmail.com</t>
  </si>
  <si>
    <t>diegoalexandermartinezalbino@hotmail.com</t>
  </si>
  <si>
    <t>perezsanchez152@gmail.com</t>
  </si>
  <si>
    <t>ramiroacosta856@gmail.com</t>
  </si>
  <si>
    <t>andreslagar2012@gmail.com</t>
  </si>
  <si>
    <t>gianac@altamirawater.com</t>
  </si>
  <si>
    <t>yeni.candela1986@gmail.com</t>
  </si>
  <si>
    <t>ghpoveda@hotmail.com</t>
  </si>
  <si>
    <t>administracion@santaanadechia2.com</t>
  </si>
  <si>
    <t>anguielorenagarzon0@gmail.com</t>
  </si>
  <si>
    <t>DAMAYA0811@GMAIL.COM</t>
  </si>
  <si>
    <t>DERCASTELL25@GMAIL.COM</t>
  </si>
  <si>
    <t>DANIELZIPA.25@GMAIL.COM</t>
  </si>
  <si>
    <t>danieltobar1223@gmail.com</t>
  </si>
  <si>
    <t>DIA_MIL08@HOTMAIL.COM</t>
  </si>
  <si>
    <t>THEFFY24@GMAIL.COM</t>
  </si>
  <si>
    <t>belianarodriguezc@gmail.com</t>
  </si>
  <si>
    <t>lopezdelcastillomariacristina@gmail.com</t>
  </si>
  <si>
    <t>ALEXANDERFLOREZ0112@GMAIL.COM</t>
  </si>
  <si>
    <t>DUVANDUARTE027@GMAIL.COM</t>
  </si>
  <si>
    <t>alcaparrofontanar@gmail.com</t>
  </si>
  <si>
    <t>facturacion.electronica@datalytics.com</t>
  </si>
  <si>
    <t>noryi.408cardona@gmail.com</t>
  </si>
  <si>
    <t>JULIANNA.FORERO@HOTMAIL.COM</t>
  </si>
  <si>
    <t>edeliariosjulio@gmail.com</t>
  </si>
  <si>
    <t>controlinmobiliario1@gmail.com</t>
  </si>
  <si>
    <t>noebernalr@outlook.com</t>
  </si>
  <si>
    <t>pobladoveracruztorre13@hotmail.com</t>
  </si>
  <si>
    <t>DSANCHEZ19831@OUTLOOK.COM</t>
  </si>
  <si>
    <t>REQUENAJORGELEONARDO@GMAIL.COM</t>
  </si>
  <si>
    <t>ROYCACE743@GMAIL.COM</t>
  </si>
  <si>
    <t>gringitamosquera@gmail.com</t>
  </si>
  <si>
    <t>ACOSTATORO@HOTMAIL.COM</t>
  </si>
  <si>
    <t>charliigregoryfontalvo@gmail.com</t>
  </si>
  <si>
    <t>ESTIBENROLDAN@HOTMAIL.COM</t>
  </si>
  <si>
    <t>sp254478@gmail.com</t>
  </si>
  <si>
    <t>hvitoviz7@gmail.com</t>
  </si>
  <si>
    <t>PAKOMENDESORTIZ@GMAIL.COM</t>
  </si>
  <si>
    <t>JHONATAN.BARRERA01@GMAIL.COM</t>
  </si>
  <si>
    <t>vargadmendez@gmail.com</t>
  </si>
  <si>
    <t>1998yorjeligonzalez@gmail.com</t>
  </si>
  <si>
    <t>eangiecarolina@gmail.com</t>
  </si>
  <si>
    <t>emanuelaborja@hotmail.com</t>
  </si>
  <si>
    <t>MIRANDAALVARO1988@GMAIL.COM</t>
  </si>
  <si>
    <t>juanesteban9412@gmail.com</t>
  </si>
  <si>
    <t>lorevasgue@gmail.com</t>
  </si>
  <si>
    <t>neilalozanoconde@gmail.com</t>
  </si>
  <si>
    <t>salomedelcastillo0617@gmail.com</t>
  </si>
  <si>
    <t>nidia822011@hotmail.com</t>
  </si>
  <si>
    <t>elbercastillo99@gmail.com</t>
  </si>
  <si>
    <t>ESPINOSAANTONIO318@GMAIL.COM</t>
  </si>
  <si>
    <t>kevinet_13@hotmail.com</t>
  </si>
  <si>
    <t>facturacion@sfinv.co</t>
  </si>
  <si>
    <t>tamayoingenieros@gmail.com</t>
  </si>
  <si>
    <t>ANDREINASOTELO17@GMAIL.COM</t>
  </si>
  <si>
    <t>ANDRESVEGA715@GMAIL.COM</t>
  </si>
  <si>
    <t>ismarypayares31@gmail.com</t>
  </si>
  <si>
    <t>cxp</t>
  </si>
  <si>
    <t>lay_2410@hotmail.com</t>
  </si>
  <si>
    <t>proveedores.milla@outlook.com</t>
  </si>
  <si>
    <t>avendano.nayis1401@gmail.com</t>
  </si>
  <si>
    <t>miguelestivengonzalez@gmail.com</t>
  </si>
  <si>
    <t>CARDENASJULIETH9004@GMAIL.COM</t>
  </si>
  <si>
    <t>ymateran24@gmail.com</t>
  </si>
  <si>
    <t>barrosberta83@gmail.com</t>
  </si>
  <si>
    <t>USCATEGUIEDGAR1227@GMAIL.COM</t>
  </si>
  <si>
    <t>irro_capu@hotmail.com</t>
  </si>
  <si>
    <t>Erika.Reyes@claro.com.co</t>
  </si>
  <si>
    <t>ANDREAYNAS@HOTMAIL.COM</t>
  </si>
  <si>
    <t>fcolinvoices@halliburton.com</t>
  </si>
  <si>
    <t>yolayae@serdan.com</t>
  </si>
  <si>
    <t>andresestevez2050@hotmail.com</t>
  </si>
  <si>
    <t>karelysballestas@hotmail.com</t>
  </si>
  <si>
    <t>VALENTINAGALINDO24@HOTMAIL.COM</t>
  </si>
  <si>
    <t>natypao0619@hotmail.com</t>
  </si>
  <si>
    <t>aecervera@serdan.com.co</t>
  </si>
  <si>
    <t>HILLARYGONZALEZBERRIO09@GMAIL.COM</t>
  </si>
  <si>
    <t>LOREINISREALES41@GMAIL.COM</t>
  </si>
  <si>
    <t>jenifer03alvarez@gmail.com</t>
  </si>
  <si>
    <t>ANORISCECILIA@GMAIL.COM</t>
  </si>
  <si>
    <t>thomasedison17@hotmail.com</t>
  </si>
  <si>
    <t>DELGADOALVAREZ1108@GMAIL.COM</t>
  </si>
  <si>
    <t>IZARRAAMANDA55@GMAIL.COM</t>
  </si>
  <si>
    <t>PEREZYEIMY049@GMAIL.COM</t>
  </si>
  <si>
    <t>CL.ENCISO89@GMAIL.COM</t>
  </si>
  <si>
    <t>STEPHANY.SUAREZP@GMAIL.COM</t>
  </si>
  <si>
    <t>MICHAELLOPEZJ01@GMAIL.COM</t>
  </si>
  <si>
    <t>andreaavendanocer@gmail.com</t>
  </si>
  <si>
    <t>CORREAMARGARITA186@GMAIL.COM</t>
  </si>
  <si>
    <t>TANOARICHEVAS@HOTMAIL.COM</t>
  </si>
  <si>
    <t>MARCOCESARREDONDO@GMAIL.COM</t>
  </si>
  <si>
    <t>dianacasta02@gmail.com</t>
  </si>
  <si>
    <t>PEREZKAROL327@GMAIL.COM</t>
  </si>
  <si>
    <t>nskamilo@hotmail.com</t>
  </si>
  <si>
    <t>DF.GUZMAN22@GMAIL.COM</t>
  </si>
  <si>
    <t>SANCHEZKIMBERLY059@GMAIL.COM</t>
  </si>
  <si>
    <t>luis.saenz.24@hotmail.com</t>
  </si>
  <si>
    <t>ALEXANDERPADILLA2587@GMAIL.COM</t>
  </si>
  <si>
    <t>jaef92@gmail.com</t>
  </si>
  <si>
    <t>contactenos@anserma-caldas.gov.co</t>
  </si>
  <si>
    <t>juancarloscuestacorrea@hotmail.com</t>
  </si>
  <si>
    <t>PREBUILDSOLUTIONS@HOTMAIL.COM</t>
  </si>
  <si>
    <t>sarmientomayerly@gmail.com</t>
  </si>
  <si>
    <t>dannyvelezc@gmail.com</t>
  </si>
  <si>
    <t>JUANPCASTANO@HOTMAIL.COM</t>
  </si>
  <si>
    <t>DANYZAPATAZAPATA43@GMAIL.COM</t>
  </si>
  <si>
    <t>FLOREZ.JAMES@HOTMAIL.COM</t>
  </si>
  <si>
    <t>arevaloangelica752@gmail.com</t>
  </si>
  <si>
    <t xml:space="preserve">CR 53 A 127 35
 11 
 </t>
  </si>
  <si>
    <t xml:space="preserve">AK 45 108 27 TO 3 P 15
 11 
 </t>
  </si>
  <si>
    <t xml:space="preserve">CALLE 67 7 35
 11 
 </t>
  </si>
  <si>
    <t xml:space="preserve">CARRERA 68A Nro 24B  10 SOTANO
 11 
 </t>
  </si>
  <si>
    <t xml:space="preserve">CLL 71A No 5 38  PISO 1
 11 
 </t>
  </si>
  <si>
    <t xml:space="preserve">
CL 67 7 35</t>
  </si>
  <si>
    <t xml:space="preserve">CR 43 19 17 OF 1106
 05 
 </t>
  </si>
  <si>
    <t xml:space="preserve">CL 102 69 B 43 BRR MORATO
 11 
 </t>
  </si>
  <si>
    <t xml:space="preserve">CL 67 7 37 P 7
 11 
 </t>
  </si>
  <si>
    <t xml:space="preserve">CR 2 ESTE 70 20
 11 
 </t>
  </si>
  <si>
    <t xml:space="preserve">CL 98 18 71
 11 
 </t>
  </si>
  <si>
    <t xml:space="preserve">CL 77  A 11 32 
 11 
 </t>
  </si>
  <si>
    <t xml:space="preserve">CR 58 9 54
 11 
 </t>
  </si>
  <si>
    <t xml:space="preserve"> CL 6 D 4 42
 11 
 </t>
  </si>
  <si>
    <t xml:space="preserve">Autopista Norte No 122 35 Piso 2
 11 
 </t>
  </si>
  <si>
    <t xml:space="preserve">LAGO ZURICH 245 EDIF PRESA FALCON PISO 15 Y 16  AMPLIACION GRANADA  11529
 11 
 </t>
  </si>
  <si>
    <t xml:space="preserve">CR 11 185 B 17
 11 
 </t>
  </si>
  <si>
    <t xml:space="preserve">CR 24 84 37
BOGOTA  D C  11 001
 </t>
  </si>
  <si>
    <t xml:space="preserve">clle 127 A 53A 45 OF 1001
 11 
 </t>
  </si>
  <si>
    <t xml:space="preserve">CL 67 7 35 TO A P 2
 11 
 </t>
  </si>
  <si>
    <t xml:space="preserve">SOLUTIONS 2 GO   LLC SUCURSAL  
CRA 14 85 68 ED TORRES 85 OF 603
 11 
 </t>
  </si>
  <si>
    <t xml:space="preserve">CR 15 103 37
 11 
 </t>
  </si>
  <si>
    <t xml:space="preserve">CR 15 77 05 OF 300 BRR EL LAGO
 11 
 </t>
  </si>
  <si>
    <t xml:space="preserve">CL 123 7  07 P 5
 11 
 </t>
  </si>
  <si>
    <t xml:space="preserve">CR 48 26 85 TO NORTE P 1
 05 
 </t>
  </si>
  <si>
    <t xml:space="preserve">CL 76 2 68 ESTE
 11 
 </t>
  </si>
  <si>
    <t xml:space="preserve">AV CR 70  102  02 
 11 
 </t>
  </si>
  <si>
    <t xml:space="preserve">CR 9 A 99 02 OF 603 D
 11 
 </t>
  </si>
  <si>
    <t xml:space="preserve">CALLE 67   7 35 PISO 2 TORRE A
 11 
 </t>
  </si>
  <si>
    <t xml:space="preserve">CL 100 13 21 P 4
 11 
 </t>
  </si>
  <si>
    <t xml:space="preserve">KAPIRO S A S
CL 23 D 108 31
BOGOTA  D C  11 001
 </t>
  </si>
  <si>
    <t xml:space="preserve">KM 1 5 Vía Funza  Siberia  Parque Industrial San Diego Bodega 6C
 </t>
  </si>
  <si>
    <t xml:space="preserve">CL 6 D 4 42
BOGOTA  D C  11 001
 </t>
  </si>
  <si>
    <t xml:space="preserve">CL 6 D 4 42
 </t>
  </si>
  <si>
    <t xml:space="preserve">AV CALLE 26 68D 35
 11 
 </t>
  </si>
  <si>
    <t xml:space="preserve">FEILO SYLVANIA   S A S
CL 57 B SUR 72 A 23 BRR OLARTE
 11 
 </t>
  </si>
  <si>
    <t xml:space="preserve">CR 7 71 21 TO A P 2 OF 201 B
 11 
 </t>
  </si>
  <si>
    <t xml:space="preserve">TV 73 C BIS A 38 34 SUR
 11 
 </t>
  </si>
  <si>
    <t xml:space="preserve">CLL 127 A 53A 45 TORRE 2 OF 1001
 11 
 </t>
  </si>
  <si>
    <t xml:space="preserve">
CR 19 93 A 45
</t>
  </si>
  <si>
    <t xml:space="preserve">CLL 127 A No 49  67
 11 
 </t>
  </si>
  <si>
    <t xml:space="preserve">TRANSVERSAL 54 No 114  51
 11 
 </t>
  </si>
  <si>
    <t xml:space="preserve">CR 58 128 A 79 
 11 
 </t>
  </si>
  <si>
    <t xml:space="preserve">CR 68 A 24 B 10
 11 
 </t>
  </si>
  <si>
    <t xml:space="preserve">CL 18 65A 03
 11 
 </t>
  </si>
  <si>
    <t xml:space="preserve">CR 7 71 21 TO B OF 802
 11 
 </t>
  </si>
  <si>
    <t xml:space="preserve">CL 13 65 72
 11 
 </t>
  </si>
  <si>
    <t xml:space="preserve">CALLE 86   102  61 ofc 103
 11 
 </t>
  </si>
  <si>
    <t xml:space="preserve">TV 93 51 98
 11 
 </t>
  </si>
  <si>
    <t xml:space="preserve">CRA 7 17 01
 11 
 </t>
  </si>
  <si>
    <t xml:space="preserve">M V H INVERSIONES S A S
CR 48 19 SUR
ENVIGADO 05 
 </t>
  </si>
  <si>
    <t xml:space="preserve">CL 56 A SUR 36 A 09
 11 
 </t>
  </si>
  <si>
    <t xml:space="preserve">AK 19 134 A D6 OF 201
 11 
 </t>
  </si>
  <si>
    <t xml:space="preserve">CARRERA 8 A No  13  42
 11 
 </t>
  </si>
  <si>
    <t xml:space="preserve">CR 38 9 32
 11 
 </t>
  </si>
  <si>
    <t xml:space="preserve">CL 103 69 B 43
 11 
 </t>
  </si>
  <si>
    <t xml:space="preserve">AK 15 124 91 OF 303
 11 
 </t>
  </si>
  <si>
    <t xml:space="preserve">CALLE 99 9 A 45 OFICINA 305
 11 
 </t>
  </si>
  <si>
    <t xml:space="preserve">CR 13 A 31 71
 11 
 </t>
  </si>
  <si>
    <t xml:space="preserve">SIIGO S A  S
CR 18 79 A 42
BOGOTA  D C  11 
 </t>
  </si>
  <si>
    <t xml:space="preserve">CARRERA 11 NO 98 07 PISO 3
 11 
 </t>
  </si>
  <si>
    <t xml:space="preserve">CL 13 43 64
 11 
 </t>
  </si>
  <si>
    <t xml:space="preserve">Carrera 9a No 99 02
 11 
 </t>
  </si>
  <si>
    <t xml:space="preserve">CARRERA 53 No 138  69
 11 
 </t>
  </si>
  <si>
    <t xml:space="preserve">CR 85 K 46 A 66 ED 2 P 5
 11 
 </t>
  </si>
  <si>
    <t xml:space="preserve">VDA BOJACA
 25 
 </t>
  </si>
  <si>
    <t xml:space="preserve">CALLE 71 NÂ° 13 28
 11 
 </t>
  </si>
  <si>
    <t xml:space="preserve">Cll 90 No 19 A 46
 11 
 </t>
  </si>
  <si>
    <t xml:space="preserve">CALLE 99   10  57 EDIFICIO TINKKO PISO 2
 11 
 </t>
  </si>
  <si>
    <t xml:space="preserve">CR 7   155C 30 OF 2805 ED NORTH POINT TORRE E
 11 
 </t>
  </si>
  <si>
    <t xml:space="preserve">AV 15 No 116  06 OFC 602 A	
 11 
 </t>
  </si>
  <si>
    <t xml:space="preserve">CR 7 75 51 OF 201
 11 
 </t>
  </si>
  <si>
    <t xml:space="preserve">CL 128 9 60
 11 
 </t>
  </si>
  <si>
    <t xml:space="preserve">CL 126 11 94 BRR SANTA BARBARA
 11 
 </t>
  </si>
  <si>
    <t xml:space="preserve">CR 48 CL 32 B SUR 139 
MEDELLIN 05 001
 </t>
  </si>
  <si>
    <t xml:space="preserve">CRR 13 No 106  65
 11 
 </t>
  </si>
  <si>
    <t xml:space="preserve">CL 67 7 35
 11 
 </t>
  </si>
  <si>
    <t xml:space="preserve">
</t>
  </si>
  <si>
    <t xml:space="preserve">UBIQUITY GLOBAL SERVICES   S A S
AV CL 26 59 41 OF 601 ED CAMARA COL INFRAESTRUCTURA
BOGOTA  D C  11 001
 </t>
  </si>
  <si>
    <t xml:space="preserve">GRUPO AUTOMOTRIZ CARRERA S A S
CL 9 50 15 BL A PI 2
BOGOTA  D C  11 001
 </t>
  </si>
  <si>
    <t xml:space="preserve">CR 103B 152 51
 11 
 </t>
  </si>
  <si>
    <t xml:space="preserve">CR 9 75 50 AP 202
 11 
 </t>
  </si>
  <si>
    <t xml:space="preserve">DG 92 17 A  42  P 4 
 11 
 </t>
  </si>
  <si>
    <t xml:space="preserve">NOK RENT S A S
CL 121 NO  3 A 20
BOGOTA  D C  11 001
 </t>
  </si>
  <si>
    <t xml:space="preserve">Calle 81 NÂ° 11 68 Oficina 706
 11 
 </t>
  </si>
  <si>
    <t xml:space="preserve">CR 11 109 35
 11 
 </t>
  </si>
  <si>
    <t xml:space="preserve">CL 23 SUR 42 B 41
MEDELLIN 05 001
 </t>
  </si>
  <si>
    <t xml:space="preserve">Carrera 16 Nº 97  48 Torre 1  oficina 401
 11 
 </t>
  </si>
  <si>
    <t xml:space="preserve">CR 15 103 347
 11 
 </t>
  </si>
  <si>
    <t xml:space="preserve">PREVENCION Y REACCION
CALLE RODRIGUEZ SARO 523
BOGOTA  D C  11 001
 </t>
  </si>
  <si>
    <t xml:space="preserve">CALLE
6 C   72C  65
 11 
 </t>
  </si>
  <si>
    <t xml:space="preserve">QUALA S A
CR 68D 39F 51 SUR
 11 
 </t>
  </si>
  <si>
    <t xml:space="preserve">CL 123 7 50
 11 
 </t>
  </si>
  <si>
    <t xml:space="preserve">CARRERA 8 A No 13  61
 11 
 </t>
  </si>
  <si>
    <t xml:space="preserve">UGISO S A S 
CR 9 80 12
BOGOTA  D C  11 001
 </t>
  </si>
  <si>
    <t xml:space="preserve">CRA 11 No 71 73 OFI 903 PISO 9
 76 
 </t>
  </si>
  <si>
    <t xml:space="preserve">TV 22 BIS 60 60
 11 001
 </t>
  </si>
  <si>
    <t xml:space="preserve">PAR INDUSTRIAL GRAN SABANA VDA TIBITO LT 41
 SP 
 </t>
  </si>
  <si>
    <t xml:space="preserve">CONJUNTO RESIDENCIAL ARBOLEDA DEL MOCHUELO  PROPIEDAD HORIZONTAL
CL 107 A 11 A 50
BOGOTA  D C  11 001
 </t>
  </si>
  <si>
    <t xml:space="preserve">CRA 13A 91  53
 11 
 </t>
  </si>
  <si>
    <t xml:space="preserve">CRA 68A 24B 10 LC 222
 11 
 </t>
  </si>
  <si>
    <t xml:space="preserve">CL 131 A 9 A 351
 11 
 </t>
  </si>
  <si>
    <t xml:space="preserve">CALLE 149 No 50  46
 11 
 </t>
  </si>
  <si>
    <t xml:space="preserve">CALLE 149 48 64
 11 
 </t>
  </si>
  <si>
    <t xml:space="preserve">AV 30 N°2 31
 11 
 </t>
  </si>
  <si>
    <t xml:space="preserve">CALLE 19F  19 98
 11 
 </t>
  </si>
  <si>
    <t xml:space="preserve">CALLE 149   50  57
 11 
 </t>
  </si>
  <si>
    <t xml:space="preserve">AUT MEDELLIN KM DOS PUNTO CINCO COSTADO NORTE 900 MTS VIA ENTRADA
 25 
 </t>
  </si>
  <si>
    <t xml:space="preserve">EDIFICIO CHICO ROYAL PROPIEDAD HORIZONTAL
CALLE 97 N 22  80
 11 
 </t>
  </si>
  <si>
    <t xml:space="preserve">CARRERA 7 No 79B  57
 11 
 </t>
  </si>
  <si>
    <t xml:space="preserve">TRANSVERSAL 59B 128A 99
 11 
 </t>
  </si>
  <si>
    <t xml:space="preserve">CRA 14    112 73
 11 
 </t>
  </si>
  <si>
    <t xml:space="preserve">CL 100 A11B 44
 11 
 </t>
  </si>
  <si>
    <t xml:space="preserve">EDIFICIO PINOS DEL COUNTRY PROPIEDAD HORIZONTAL
CR 12 127 B 23
BOGOTA  D C  11 001
 </t>
  </si>
  <si>
    <t xml:space="preserve">JS DESIGN S A S 
CL 105 47 14
BOGOTA  D C  11 001
 </t>
  </si>
  <si>
    <t xml:space="preserve">CL 64 A 50 B 08
 PE 
 </t>
  </si>
  <si>
    <t xml:space="preserve">CR 1 ESTE  76 A 13
 11 
 </t>
  </si>
  <si>
    <t xml:space="preserve">DG 76 BIS 1 29
 11 
 </t>
  </si>
  <si>
    <t xml:space="preserve">INMOBILIARIAS ALIADAS  S AS
cll 78 13 A 08
BOGOTA  D C  11 001
 </t>
  </si>
  <si>
    <t xml:space="preserve">CR 7 56A 54
 11 
 </t>
  </si>
  <si>
    <t xml:space="preserve">CALLE 91 A   19 55
 11 
 </t>
  </si>
  <si>
    <t xml:space="preserve">EDIFICIO CHICO EMPRESARIAL PROPIEDAD HORIZONTAL
CR 12 98 35
BOGOTA  D C  11 001
 </t>
  </si>
  <si>
    <t xml:space="preserve">CRR 5   55  10
 11 
 </t>
  </si>
  <si>
    <t xml:space="preserve">AV CR 15 143 71
 11 
 </t>
  </si>
  <si>
    <t xml:space="preserve">AV CLL 127 7 A 47 OF 401
 11 
 </t>
  </si>
  <si>
    <t xml:space="preserve">CALLE 75 No 13  51 OFC 501
 11 
 </t>
  </si>
  <si>
    <t xml:space="preserve">AUT MEDELLIN KM 2 5 400 M T VDA PARCELAS PORTOS S 80 BG 110
 25 
 </t>
  </si>
  <si>
    <t xml:space="preserve">CALLE 146 No 12  57
 11 
 </t>
  </si>
  <si>
    <t xml:space="preserve">CLL 12 B No 8A  03
 11 
 </t>
  </si>
  <si>
    <t xml:space="preserve">CRR 17 No 121  50
 11 
 </t>
  </si>
  <si>
    <t xml:space="preserve">CL 113 11 A 81
 11 
 </t>
  </si>
  <si>
    <t xml:space="preserve">CL 64 1 19
 11 
 </t>
  </si>
  <si>
    <t xml:space="preserve">CRA 12 No 98  64  OF  601 602
 11 
 </t>
  </si>
  <si>
    <t xml:space="preserve">CLL 96 No 9 69
 11 
 </t>
  </si>
  <si>
    <t xml:space="preserve">Cll 67 n 7 35
 11 
 </t>
  </si>
  <si>
    <t xml:space="preserve">CALLE 66 A No 15  56
 11 
 </t>
  </si>
  <si>
    <t xml:space="preserve">CL 23  80 55
 11 
 </t>
  </si>
  <si>
    <t xml:space="preserve">CL 99 10 57
 11 
 </t>
  </si>
  <si>
    <t xml:space="preserve">AUT   MEDELLIN KM 7 5BG BRUSELAS 2
 11 
 </t>
  </si>
  <si>
    <t xml:space="preserve">CONSTRUCTORA E INMOBILIARIA LAMI SAS
CL 96   13 31 P 6
BOGOTA  D C  11 001
 </t>
  </si>
  <si>
    <t xml:space="preserve">EDIFICIO 756 APTO 602
 11 
 </t>
  </si>
  <si>
    <t xml:space="preserve">ASOCIACIÓN TODOS POR LA VICTORIA
CRA 5 81 50
BOGOTA  D C  11 001
 </t>
  </si>
  <si>
    <t xml:space="preserve">Carrera 11 No 98  07 Piso 3
 11 
 </t>
  </si>
  <si>
    <t xml:space="preserve">CLL 149   50  37
 11 
 </t>
  </si>
  <si>
    <t xml:space="preserve">AV 15 100 43 P 4
 11 
 </t>
  </si>
  <si>
    <t xml:space="preserve">MARIA ALEXANDRA LOPEZ HOZMAN
Carrera
23   102 33 Casa 2
BOGOTA  D C  11 001
 </t>
  </si>
  <si>
    <t xml:space="preserve">calle 86 No  115 20
 08 
 </t>
  </si>
  <si>
    <t xml:space="preserve">AV CR 9 115 06 OF 2201
 11 
 </t>
  </si>
  <si>
    <t xml:space="preserve">CR 12 71 53 55
 11 
 </t>
  </si>
  <si>
    <t xml:space="preserve">GRUPO KALLPASAPA SAS
CR 11 A 118 42
 11 
 </t>
  </si>
  <si>
    <t xml:space="preserve">AV 82 9 86
 11 
 </t>
  </si>
  <si>
    <t xml:space="preserve">CARRERA 2 ESTE N 70 A  41
 11 
 </t>
  </si>
  <si>
    <t xml:space="preserve">CL 60A  78H 05
 11 
 </t>
  </si>
  <si>
    <t xml:space="preserve">CLL 93 No 11 A  28 OFICINA 603
 11 
 </t>
  </si>
  <si>
    <t xml:space="preserve">CL 120 16 70
 11 
 </t>
  </si>
  <si>
    <t xml:space="preserve">CRR 7 No  118  41
 11 
 </t>
  </si>
  <si>
    <t xml:space="preserve">TRANSVERSAL 1 No  84  09
 11 
 </t>
  </si>
  <si>
    <t xml:space="preserve">CLL 109A No 18  94
 11 
 </t>
  </si>
  <si>
    <t xml:space="preserve">DG 55 34  67
 05 
 </t>
  </si>
  <si>
    <t>CASEVIP S R L 
CL 67 7 35
Peru 15 
Perú</t>
  </si>
  <si>
    <t xml:space="preserve">CLL 41 No 8  46
 11 
 </t>
  </si>
  <si>
    <t xml:space="preserve">Cra  52 B   116 24
 11 
 </t>
  </si>
  <si>
    <t xml:space="preserve">CENTRO EMPRESARIAL PLAZA CLARO PROPIEDAD HORIZONTAL
CR 68 A 24 B 10
BOGOTA  D C  11 001
 </t>
  </si>
  <si>
    <t xml:space="preserve">CRR 10 No 69 A  11
 11 
 </t>
  </si>
  <si>
    <t xml:space="preserve">CR 49 B 93 31 i
 11 
 </t>
  </si>
  <si>
    <t xml:space="preserve">CL 107 8 65
 PE 
 </t>
  </si>
  <si>
    <t xml:space="preserve">CR 20 88 37 43
 11 
 </t>
  </si>
  <si>
    <t xml:space="preserve">CRA 37 BIS  64B 12 SUR
 11 
 </t>
  </si>
  <si>
    <t xml:space="preserve">CLL 105 No 48  18 BARRIO PASADENA
 11 
 </t>
  </si>
  <si>
    <t xml:space="preserve">CRA 19 No 88  23
 11 
 </t>
  </si>
  <si>
    <t xml:space="preserve">CR 19 A 88 23 AP 303 ED LAS MARIANAS
 11 
 </t>
  </si>
  <si>
    <t xml:space="preserve">CRA 18 NÂ° 113  26
 11 
 </t>
  </si>
  <si>
    <t xml:space="preserve">CALLE 67 No 6  60 OF 801
 11 
 </t>
  </si>
  <si>
    <t xml:space="preserve">CL 80 69 70 PAR INDUSTRIAL PROSEGUROS LC 15
 11 
 </t>
  </si>
  <si>
    <t xml:space="preserve">CR 48 26 SUR 181
MEDELLIN 05 001
 </t>
  </si>
  <si>
    <t xml:space="preserve">PAEZ PAEZ ANDRES FELIPE
Carrera
16   136  60 Apto 406
BOGOTA  D C  11 001
 </t>
  </si>
  <si>
    <t xml:space="preserve">MARCO ANTONIO QUINTERO PASAPERA
Carrera
10   94 30 Apto 1001
BOGOTA  D C  11 001
 </t>
  </si>
  <si>
    <t xml:space="preserve">PROINGCOL R&amp;G SAS
AV CL 61 SUR 20 D 60
BOGOTA  D C  11 001
 </t>
  </si>
  <si>
    <t xml:space="preserve">CLL 73 No 7  50 OFC 501
 11 
 </t>
  </si>
  <si>
    <t xml:space="preserve">CL 92 19C 44
 11 
 </t>
  </si>
  <si>
    <t xml:space="preserve">CRA 51 A 39 22
 11 
 </t>
  </si>
  <si>
    <t xml:space="preserve">CR 63 49 A 31 P 1 ED CAMACOL
 11 
 </t>
  </si>
  <si>
    <t xml:space="preserve">CL 32 C 66 B 22 IN 503
 11 
 </t>
  </si>
  <si>
    <t xml:space="preserve">ABEL SANTIAGO CORTES AVENDAÑO
Carrera
14A   151a 39 Torre v3 1301" 
BOGOTA  D C  11 001
 </t>
  </si>
  <si>
    <t xml:space="preserve">CL 54C SUR 100 24 TRR 3 APT 302
 11 
 </t>
  </si>
  <si>
    <t xml:space="preserve">SERDAN ECUADOR
CL 67 7 35
BOGOTA  D C  11 001
 </t>
  </si>
  <si>
    <t xml:space="preserve">CR 16 97 46 P 7
 11 
 </t>
  </si>
  <si>
    <t xml:space="preserve"> N/D</t>
  </si>
  <si>
    <t xml:space="preserve">SANDRA ESTRELLA NIÑO GARCIA
CALLE
129 No 58b  20 casa 6 molino de las villas
BOGOTA  D C  11 HAhAH
 </t>
  </si>
  <si>
    <t xml:space="preserve">HELAM SEGURIDAD LTDA
CR 17 A 37 24
BOGOTA  D C  11 001
 </t>
  </si>
  <si>
    <t xml:space="preserve">diagonal 50 numero 10  13  este
 11 
 </t>
  </si>
  <si>
    <t xml:space="preserve">EDIFICIO EL CERRO 73
CL 73 0 96
BOGOTA  D C  11 001
 </t>
  </si>
  <si>
    <t xml:space="preserve">CL 67 7 35
 11 001
 </t>
  </si>
  <si>
    <t xml:space="preserve">CR 21 86 A 31
 11 
 </t>
  </si>
  <si>
    <t xml:space="preserve">CL 61 14 42
 11 
 </t>
  </si>
  <si>
    <t xml:space="preserve">CR 14A 101 47 OF 301 401
 11 
 </t>
  </si>
  <si>
    <t xml:space="preserve">FUTURISTICA SAS
CL 65 A 7 18 P 8
BOGOTA  D C  11 001
 </t>
  </si>
  <si>
    <t xml:space="preserve">CRR 67 A No 45  51
 11 
 </t>
  </si>
  <si>
    <t xml:space="preserve">CR 31 A 7 49
 11 
 </t>
  </si>
  <si>
    <t xml:space="preserve">CRR 45 A No 123  64
 11 
 </t>
  </si>
  <si>
    <t xml:space="preserve">CL 45 B B SUR 44 A 10
MEDELLIN 05 001
 </t>
  </si>
  <si>
    <t xml:space="preserve">CR 97 24 C 51 BG 5
 11 
 </t>
  </si>
  <si>
    <t xml:space="preserve">CHARLOTTE MEIERS LIMITADA
CR 12 98 35
BOGOTA  D C  11 001
 </t>
  </si>
  <si>
    <t xml:space="preserve">900 017447
</t>
  </si>
  <si>
    <t xml:space="preserve">AV AMERICAS  36 11
 11 
 </t>
  </si>
  <si>
    <t xml:space="preserve">CR 9 120 48
 11 
 </t>
  </si>
  <si>
    <t xml:space="preserve">CRA 9 No 97  45
 11 
 </t>
  </si>
  <si>
    <t xml:space="preserve">PROMOTORA DE SERVICIOS INTEGRADOS PROSERINT LTDA
CR 65 A 6774
BOGOTA  D C  11 001
 </t>
  </si>
  <si>
    <t xml:space="preserve">CR 46 134 36
 11 
 </t>
  </si>
  <si>
    <t xml:space="preserve">XIOMARA CERVERA GALINDO
Calle
162   54 15 Casa 23
BOGOTA  D C  11 001
 </t>
  </si>
  <si>
    <t xml:space="preserve">PARRA GONZÁLEZ ABOGADOS S A S
CL 67 7 35
BOGOTA  D C  11 001
 </t>
  </si>
  <si>
    <t xml:space="preserve">BLANCA LILIA LIZARAZO SALCEDO
Calle
114A   70b  11
BOGOTA  D C  11 001
 </t>
  </si>
  <si>
    <t xml:space="preserve">ALVARO JOSE CHALA ORTEGA
Avenida
7   126 30 Apto 914 Torre 4
BOGOTA  D C  11 001
 </t>
  </si>
  <si>
    <t xml:space="preserve">LEIDY YANETH PRIETO RIOS
Calle
162   54 15 Casa 22  Conjunto Brisas De Sotavento 2
BOGOTA  D C  11 001
 </t>
  </si>
  <si>
    <t xml:space="preserve">AK 15 122 69 73 of 311
 11 
 </t>
  </si>
  <si>
    <t xml:space="preserve">URBANIZADORA SANTA FE DE  URBANSA S A
CR 12 98 35 P 5
BOGOTA  D C  11 001
 </t>
  </si>
  <si>
    <t xml:space="preserve">CLL 131 No 19  80
 11 
 </t>
  </si>
  <si>
    <t xml:space="preserve">AVENIDA FRANCISCO   6  30
 52 
 </t>
  </si>
  <si>
    <t xml:space="preserve">CR 100 25 C 11
 11 
 </t>
  </si>
  <si>
    <t xml:space="preserve">CONSORCIO AGUAS ETSA GRUCON
CL 100 25 C 11
BOGOTA  D C  11 001
 </t>
  </si>
  <si>
    <t xml:space="preserve">MARIA ADELAIDA TROCHEZ AVENDAÑO
Carrera
12  116  88 Apto 201
BOGOTA  D C  11 001
 </t>
  </si>
  <si>
    <t xml:space="preserve">AV CR 19 120 71 OF 402
 PE 
 </t>
  </si>
  <si>
    <t xml:space="preserve">JULIANA GONZALEZ RIVERA
Carrera
18   86A 54 apto 402 Edificio Básika 86   Virrey
BOGOTA  D C  11 HAhAH
 </t>
  </si>
  <si>
    <t xml:space="preserve">CR 57 138 66
 11 
 </t>
  </si>
  <si>
    <t xml:space="preserve">COMERCIALIZADORA ANMAR SAS
DG 15 45 198 BG 6
BUCARAMANGA 68 001
 </t>
  </si>
  <si>
    <t xml:space="preserve">SUSANA INDIRA ALVIS CABARCAS
Carrera
20   134 38 apto 308
BOGOTA  D C  11 001
 </t>
  </si>
  <si>
    <t xml:space="preserve">cr 
 11 
 </t>
  </si>
  <si>
    <t xml:space="preserve">NATALIA GARCIA GIRALDO
Calle
25 sur No  20 17 casa Urbanización casa se patio
BOGOTA  D C  11 001
 </t>
  </si>
  <si>
    <t xml:space="preserve">CL 67  7 35
 11 
 </t>
  </si>
  <si>
    <t xml:space="preserve">JENNIFER LORENA HERNANDEZ VALENCIA
CARRERA
9  96 61 Apt 202 Barrio Chico  Edificio Element
BOGOTA  D C  11 001
 </t>
  </si>
  <si>
    <t xml:space="preserve">CR 8A 3B 42 LC 204
 11 
 </t>
  </si>
  <si>
    <t xml:space="preserve">CROC S A S
CL 69 19 36
BOGOTA  D C  11 30
 </t>
  </si>
  <si>
    <t xml:space="preserve">71229150 HECTOR MARIO ARBOLEDA NARANJO
CL 67   7 35
MEDELLIN 05 001
 </t>
  </si>
  <si>
    <t xml:space="preserve">Carrera 11b   135a 08 torre 3 apto 501 
 11 
 </t>
  </si>
  <si>
    <t xml:space="preserve">AV CLE 26 59 15 P9
 11 
 </t>
  </si>
  <si>
    <t xml:space="preserve">DG 23 C BIS 88 B 10 IN 3 AP 504
 11 
 </t>
  </si>
  <si>
    <t xml:space="preserve">CL 152 58 51 AP 303 TO 3
 11 
 </t>
  </si>
  <si>
    <t xml:space="preserve">CRISTINA CASTRO WEY
Carrera
8   84 A 24 Apto 301
BOGOTA  D C  11 001
 </t>
  </si>
  <si>
    <t xml:space="preserve">BOGOTA
 11 
 </t>
  </si>
  <si>
    <t xml:space="preserve">CLL 79 A    8 63 P 2
 11 
 </t>
  </si>
  <si>
    <t xml:space="preserve">FUNDACION JUNTOS SE PUEDE
CL 104 54 31
BOGOTA  D C  11 001
 </t>
  </si>
  <si>
    <t xml:space="preserve">CL 67   7 35
 11 
 </t>
  </si>
  <si>
    <t xml:space="preserve">n/i
 11 
 </t>
  </si>
  <si>
    <t xml:space="preserve">CLL 2   90 A 47 CASA 145
 11 
 </t>
  </si>
  <si>
    <t xml:space="preserve">CL 93 BIS 20 01 BRR CHICO
 11 
 </t>
  </si>
  <si>
    <t xml:space="preserve">CALLE 42 B SUR   72H 36
 11 
 </t>
  </si>
  <si>
    <t xml:space="preserve">TUNJA
 15 
 </t>
  </si>
  <si>
    <t xml:space="preserve">MARIA CECILIA VILLAMIZAR PEREZ
CARRERA
2b  69a  11 unidad residencial el virrey torre 2 apto 202
BOGOTA  D C  11 001
 </t>
  </si>
  <si>
    <t xml:space="preserve">LUCIA PATRICIA MARTINEZ ROJAS
Calle
146   7d 10 Casa 15
BOGOTA  D C  11 001
 </t>
  </si>
  <si>
    <t xml:space="preserve">STUDENT TRAVEL CENTER LTDA
CR 9 50 54 P 1
BOGOTA  D C  11 001
 </t>
  </si>
  <si>
    <t xml:space="preserve">CALLE 67   7 35
 11 
 </t>
  </si>
  <si>
    <t xml:space="preserve">CL 50 16 77
 08 
 </t>
  </si>
  <si>
    <t xml:space="preserve">CL 127 14 54 ED GRADECO 
 11 
 </t>
  </si>
  <si>
    <t xml:space="preserve">Brr la cruz cll 17 crr 18  17
 11 
 </t>
  </si>
  <si>
    <t xml:space="preserve">cr 72 c  53 c 03 SUR
 11 
 </t>
  </si>
  <si>
    <t xml:space="preserve">MISTÚ SAS
CR 16 NO  93 11 LC 101
BOGOTA  D C  11 001
 </t>
  </si>
  <si>
    <t xml:space="preserve">TRANSVERSAL 75B  83B 14      
 11 001
 </t>
  </si>
  <si>
    <t xml:space="preserve">CAROLINA FAGUA
Calle
173   7 95  Torre 1 Apto 1406
BOGOTA  D C  11 001
 </t>
  </si>
  <si>
    <t xml:space="preserve">YENNY PAOLA PACHECO
Calle
145A   12a 62 Apto 604
BOGOTA  D C  11 001
 </t>
  </si>
  <si>
    <t xml:space="preserve">EDIFICIO VITRE PROPIEDAD HORIZONTAL
Cl 32 C 66b 22
MEDELLIN 05 001
 </t>
  </si>
  <si>
    <t xml:space="preserve">CARRERA 38   47  33
 23 
 </t>
  </si>
  <si>
    <t xml:space="preserve">JUANITA CASTRO
Calle
66   59 31  Torre 10  Apto 203
BOGOTA  D C  11 001
 </t>
  </si>
  <si>
    <t xml:space="preserve">QUALITY TI SOFTWARE S A S 
CL 51 73 33
MEDELLIN 05 001
 </t>
  </si>
  <si>
    <t xml:space="preserve">OLGA PATRICIA PARRA GAITAN
Calle
3 sur   70 81 Etapa 1  Casa 29
BOGOTA  D C  11 001
 </t>
  </si>
  <si>
    <t xml:space="preserve">Cra 54d   135 95 Torre 1 Apto 904
 11 
 </t>
  </si>
  <si>
    <t xml:space="preserve">CLAUDIA PATRICIA PINZON CASTRO
Carrera
56A   148 86 Apto 708
BOGOTA  D C  11 001
 </t>
  </si>
  <si>
    <t xml:space="preserve">CRA 90   87A 35
 11 
 </t>
  </si>
  <si>
    <t xml:space="preserve">CL 116 NO  11 C 15 AP 303
 11 
 </t>
  </si>
  <si>
    <t xml:space="preserve">CR 16 85 65
 11 
 </t>
  </si>
  <si>
    <t xml:space="preserve">CARRERA 3 48R 12S
 11 
 </t>
  </si>
  <si>
    <t xml:space="preserve">CR 72MBIS 40D 26 SUR
 11 
 </t>
  </si>
  <si>
    <t xml:space="preserve">MARITZA GONZALEZ
TRANSVERSAL
5   86 91 Apto 904
BOGOTA  D C  11 001
 </t>
  </si>
  <si>
    <t xml:space="preserve">CAROLINA LAURENS  ABOGADOS S A S
AV JIMENEZ 8 A 49 OF 409
BOGOTA  D C  11 001
 </t>
  </si>
  <si>
    <t xml:space="preserve">MARIANA CARDENAS CASTRO
CARRERA
4 No  55 33 Edificio Zayval VI Apt 306
BOGOTA  D C  11 001
 </t>
  </si>
  <si>
    <t xml:space="preserve">Carrera 65  103 52 APTO 709  PORTOBELLO 2
 11 
 </t>
  </si>
  <si>
    <t xml:space="preserve">CARRERA 54A  45 16
 05 
 </t>
  </si>
  <si>
    <t xml:space="preserve">CL 128 B 60 04 IN 8 AP 215
 11 
 </t>
  </si>
  <si>
    <t xml:space="preserve">LEZAG   S A S 
CL 12 A 35 95
BOGOTA  D C  11 001
 </t>
  </si>
  <si>
    <t xml:space="preserve">URBANIZACION POBLADO DE VERACRUZ EDIFICIO 6 P H 
CL 45 D CR 6 C 30
MEDELLIN 05 001
 </t>
  </si>
  <si>
    <t xml:space="preserve">CRA  3A ESTE  23 60  BOGOTA   
 11 
 </t>
  </si>
  <si>
    <t xml:space="preserve">DIG 34 90D 49
 11 
 </t>
  </si>
  <si>
    <t xml:space="preserve">CARRERA 120 Nº 17 80  FONTIBON
 11 
 </t>
  </si>
  <si>
    <t xml:space="preserve">TRANSV 68J BIS NO 39 19
 11 
 </t>
  </si>
  <si>
    <t xml:space="preserve">ESTACION PRIMAX UNIVERSIDADES SAS
CR 3 NO  20 20
BOGOTA  D C  11 001
 </t>
  </si>
  <si>
    <t xml:space="preserve">LAURA JULIANA MADRIGAL MOLINA
Carrera
19B   168  08 Torre 1 Apto 501
BOGOTA  D C  11 001
 </t>
  </si>
  <si>
    <t xml:space="preserve">CL 62 C SUR  87C 74
 11 
 </t>
  </si>
  <si>
    <t xml:space="preserve">Calle 24A No  60 49
 11 
 </t>
  </si>
  <si>
    <t xml:space="preserve">CLL 38   31 118
 25 
 </t>
  </si>
  <si>
    <t xml:space="preserve">CALLE 41A 22B 19
 11 
 </t>
  </si>
  <si>
    <t xml:space="preserve">Call 152 N° 114H 21
 11 001
 </t>
  </si>
  <si>
    <t xml:space="preserve">CL 65 A 7 12
 11 
 </t>
  </si>
  <si>
    <t xml:space="preserve">CRA  4 NO  14  20 BL 16 CASA 8 SENDEROS DE FUNZA
FUNZA 11 286
 </t>
  </si>
  <si>
    <t xml:space="preserve">BBVA VALORES   S A COMISIONISTA DE BOLSA PUDIENDOSE LLAMAR INDISTINTAMENTE BBVA VALORES
CL67 7 35
BOGOTA  D C  11 001
 </t>
  </si>
  <si>
    <t xml:space="preserve">CAROLINA MONTES
Transversal
5C   127 70 Torre 1 Apto 302
BOGOTA  D C  11 001
 </t>
  </si>
  <si>
    <t xml:space="preserve">ANA ISABEL OROZCO
CALLE
124   19 46 Apto 301
BOGOTA  D C  11 001
 </t>
  </si>
  <si>
    <t xml:space="preserve">CLL 30 SUR   9 50
 11 
 </t>
  </si>
  <si>
    <t xml:space="preserve">  TEXTIL S A S 
CL 43 A 72 B 26 SUR
BOGOTA  D C  11 001
 </t>
  </si>
  <si>
    <t xml:space="preserve">1004619137 JAMES MAURICIO DAZA OBANDO
CL 67 7 35
 11 
 </t>
  </si>
  <si>
    <t xml:space="preserve">JAIRO HUMBERTO JIMENEZ QUIMBAYA
Transversal
5c   127  70 Torre 1 Apto 1003
BOGOTA  D C  11 001
 </t>
  </si>
  <si>
    <t xml:space="preserve">ACCESS GROUP   S A S
CR 15 A 106 41 AP 204
BOGOTA  D C  11 001
 </t>
  </si>
  <si>
    <t xml:space="preserve">KR 16 ESTE 36 95
 11 
 </t>
  </si>
  <si>
    <t xml:space="preserve">TOTALENERGIES MARKETING   S A S 
CL 113 7 21 OF 705
BOGOTA  D C  11 001
 </t>
  </si>
  <si>
    <t xml:space="preserve">FUNDACION PRO TERCERA EDAD MISIONERA NUESTRA SEÑORA DE LORETO
CL 66 A 15 63
BOGOTA  D C  11 001
 </t>
  </si>
  <si>
    <t xml:space="preserve"> Carrera 12   10  42
 54 
 </t>
  </si>
  <si>
    <t xml:space="preserve">CARRERA 74B  92 24  LA ESPERANZA  MEDELLÍN  ANTIOQUIA   
16 8
CUCUTA 05 001
 </t>
  </si>
  <si>
    <t xml:space="preserve">WORLEY   SAS
CR 7 120 20 Of 601
 11 
 </t>
  </si>
  <si>
    <t xml:space="preserve">MANUELA SABOGAL
CARRERA
74 A   168 a 85
BOGOTA  D C  11 001
 </t>
  </si>
  <si>
    <t xml:space="preserve">CALLE 61 SUR  87B 17  BOGOTA   
 11 
 </t>
  </si>
  <si>
    <t xml:space="preserve"> 
 11 
 </t>
  </si>
  <si>
    <t xml:space="preserve">CL 48 CRA 6 A B 28
 11 
 </t>
  </si>
  <si>
    <t xml:space="preserve">COLLIERS INTERNATIONAL   S A S
CR 7 99 53 P 16 TO 2
BOGOTA  D C  11 001
 </t>
  </si>
  <si>
    <t xml:space="preserve">Calle 152b   58c 49 t 3 apto 701 
 11 
 </t>
  </si>
  <si>
    <t xml:space="preserve">DANIELA RAMIREZ QUIROZ
Calle
134A   12b 35
BOGOTA  D C  11 001
 </t>
  </si>
  <si>
    <t xml:space="preserve">CRA 9 72 21
 05 
 </t>
  </si>
  <si>
    <t xml:space="preserve">CRA 4 N° 1  46 S TORRE 2 APT 1102
 11 001
 </t>
  </si>
  <si>
    <t xml:space="preserve">El alivio Mz R lote 17 B
BOGOTA  D C  11 001
 </t>
  </si>
  <si>
    <t xml:space="preserve">LIZETH ALEJANDRA PARRA LINARES
Transversal
19A   94a 19 Apto 906
BOGOTA  D C  11 001
 </t>
  </si>
  <si>
    <t xml:space="preserve">ESTILO CAPITAL S A S 
CL 37 SUR N 27 90 AP 935
MEDELLIN 05 001
 </t>
  </si>
  <si>
    <t xml:space="preserve">CR 43 22A 62
 11 
 </t>
  </si>
  <si>
    <t xml:space="preserve">CRA  116  147A 45      
 11 001
 </t>
  </si>
  <si>
    <t xml:space="preserve">CL 98 9 13 402 cal
 11 
 </t>
  </si>
  <si>
    <t xml:space="preserve">LA MAFE MENDEZ SAS
TV 23 97 54 AP 624
BOGOTA  D C  11 001
 </t>
  </si>
  <si>
    <t xml:space="preserve">FIRE ENERGY S A S 
CL 174 A
45 39 P 2
BOGOTA  D C  11 001
 </t>
  </si>
  <si>
    <t xml:space="preserve">CLEMENCIA SILVA DE MONTOYA
CARRERA
11 A 89 10
BOGOTA  D C  11 001
 </t>
  </si>
  <si>
    <t xml:space="preserve">JULIANA BETANCUR LLANO
CARRERA
78 128 99
BOGOTA  D C  11 001
 </t>
  </si>
  <si>
    <t xml:space="preserve">PLASGUICEL LIMITADA
CL 67 7 35
BOGOTA  D C  11 001
 </t>
  </si>
  <si>
    <t xml:space="preserve">Calle 160   72 51
 11 
 </t>
  </si>
  <si>
    <t xml:space="preserve">KM 1 VIA A BOGOTA  GLORIETA NORTE
 15 
 </t>
  </si>
  <si>
    <t xml:space="preserve">DORA MARCELA RODRIGUEZ VARGAS
CALLE
67 No 7 35 PISO 2
BOGOTA  D C  11 001
 </t>
  </si>
  <si>
    <t xml:space="preserve">KR77B86 62 SUR
 11 
 </t>
  </si>
  <si>
    <t xml:space="preserve">LIBANO
LIBANO 73 411
 </t>
  </si>
  <si>
    <t xml:space="preserve">CALLE 24   8A 56
 15 
 </t>
  </si>
  <si>
    <t xml:space="preserve">CRA 68 3 19
 11 
 </t>
  </si>
  <si>
    <t xml:space="preserve">SOFIA ALEJANDRA GONZALEZ ROCHA
Calle
114a  19a  27  Apto 306
BOGOTA  D C  11 001
 </t>
  </si>
  <si>
    <t xml:space="preserve">AV 6C 18 105
 88 
 </t>
  </si>
  <si>
    <t xml:space="preserve">CRA 10 ESTE NIO  55  55 SUR
 11 001
 </t>
  </si>
  <si>
    <t xml:space="preserve">calle 20 d julio sector el carito 46 103
 11 
 </t>
  </si>
  <si>
    <t xml:space="preserve">MANZANA 28 CASA 22 CAMPESTRE A
 66 
 </t>
  </si>
  <si>
    <t xml:space="preserve">CALLE
 85 
 </t>
  </si>
  <si>
    <t xml:space="preserve">CR 78 64 42
 05 
 </t>
  </si>
  <si>
    <t xml:space="preserve">CL 68 65 B 19
 11 
 </t>
  </si>
  <si>
    <t xml:space="preserve">INSTITUTO NACIONAL DE OFTALMOLOGIA S A 
CL 127 A 7 53 CS 5001
BOGOTA  D C  11 001
 </t>
  </si>
  <si>
    <t xml:space="preserve">CARRERA 73H NO 60 16
 11 
 </t>
  </si>
  <si>
    <t xml:space="preserve">CRA 41A Nº 4A 39 BARRIO EL MODELO
 11 
 </t>
  </si>
  <si>
    <t xml:space="preserve">calle 30 No 14 49
 11 
 </t>
  </si>
  <si>
    <t xml:space="preserve">Clle 16 su No  30 19
 11 
 </t>
  </si>
  <si>
    <t xml:space="preserve">CALLE 67   
 11 
 </t>
  </si>
  <si>
    <t xml:space="preserve">CORDIS   S A S 
CL 127A   7 19 OF 301 A
BOGOTA  D C  11 001
 </t>
  </si>
  <si>
    <t xml:space="preserve">Calle 6 NÂº 4  40  Barrio Centro 
 50 
 </t>
  </si>
  <si>
    <t xml:space="preserve">calle central     12 34
 11 
 </t>
  </si>
  <si>
    <t xml:space="preserve">MzHcasa11 villa de los rios
 11 
 </t>
  </si>
  <si>
    <t xml:space="preserve">calle 22 No  11 05
 11 
 </t>
  </si>
  <si>
    <t xml:space="preserve">CL 67   7 35
 73 
 </t>
  </si>
  <si>
    <t xml:space="preserve">BELCY JOHANNA SANCHEZ AYALA
Calle
165   55a 81 Casa 18
BOGOTA  D C  11 001
 </t>
  </si>
  <si>
    <t xml:space="preserve">ASTRID CARDENAS
Calle
145a  21 40 apto 602 Edificio María del Pilar
BOGOTA  D C  11 001
 </t>
  </si>
  <si>
    <t xml:space="preserve">CL 136 B SUR 3 a 48
 11 
 </t>
  </si>
  <si>
    <t xml:space="preserve">cll 54 bis sur 11 c 27
 11 
 </t>
  </si>
  <si>
    <t xml:space="preserve">CRA 22 SUR  156  111
 73 
 </t>
  </si>
  <si>
    <t xml:space="preserve">CALLE 40   33  64
 50 
 </t>
  </si>
  <si>
    <t xml:space="preserve">CLL 33A  5J 17 LAS DELICIAS
 11 
 </t>
  </si>
  <si>
    <t xml:space="preserve">cra 24H   8A 02
 11 
 </t>
  </si>
  <si>
    <t xml:space="preserve">CRA 19 14C 46
 68 
 </t>
  </si>
  <si>
    <t xml:space="preserve">CALLE 1 No 10A 35 Este
 11 
 </t>
  </si>
  <si>
    <t xml:space="preserve">CR 100 25 C 11 BG 3
 11 
 </t>
  </si>
  <si>
    <t xml:space="preserve">carrera 4norte 987 2 piso
 11 
 </t>
  </si>
  <si>
    <t xml:space="preserve">:CARRERA 80I  52A39SUR
 11 
 </t>
  </si>
  <si>
    <t xml:space="preserve">CARRERA 31C 14 A 53
 11 
 </t>
  </si>
  <si>
    <t xml:space="preserve">CALLE 27 SUR   51B 27
 11 
 </t>
  </si>
  <si>
    <t xml:space="preserve">ANDREA VALENTINA FUENTES AREVALO
CALLE
22 sur   51d 29
BOGOTA  D C  11 001
 </t>
  </si>
  <si>
    <t xml:space="preserve">CL 67   7 35
 11 001
 </t>
  </si>
  <si>
    <t xml:space="preserve">CORPORACION EL LIMONAR S A S
CR 23 124 87 OF 605 ED TO ZENTAI
BOGOTA  D C  11 001
 </t>
  </si>
  <si>
    <t xml:space="preserve">CALLE 30 D SUR  6 24
 11 
 </t>
  </si>
  <si>
    <t xml:space="preserve">CL 43 33 09
 08 
 </t>
  </si>
  <si>
    <t xml:space="preserve">calle 34   1A 40
 11 
 </t>
  </si>
  <si>
    <t xml:space="preserve">crr 10a 47 15 barrio el camen floridablanca
 68 
 </t>
  </si>
  <si>
    <t xml:space="preserve">calle 53   9d 77 apt 21
 11 
 </t>
  </si>
  <si>
    <t xml:space="preserve">Kra 78 bis a No 75 b 16
 11 001
 </t>
  </si>
  <si>
    <t xml:space="preserve">CLL 36 Nº 37 06 BRISAS DE LOS ANDES
 11 
 </t>
  </si>
  <si>
    <t xml:space="preserve">AVENIDA 25A No  27 31 URBANIZACION CAÑAVERAL BELEN
 11 
 </t>
  </si>
  <si>
    <t xml:space="preserve">CALLE 69 BIS N 105 08
 11 001
 </t>
  </si>
  <si>
    <t xml:space="preserve">Calle 56A N 10 62 Brr Sta Rita
 11 
 </t>
  </si>
  <si>
    <t xml:space="preserve">las palmeritas mz 46 lte 5
 11 
 </t>
  </si>
  <si>
    <t xml:space="preserve">TV 16D   49 69
 11 
 </t>
  </si>
  <si>
    <t xml:space="preserve">Calle 22a   72b 48 torre 4 apto 1201  
 11 
 </t>
  </si>
  <si>
    <t xml:space="preserve">DG 61 BIS A   18 Q 13 SUR
 11 001
 </t>
  </si>
  <si>
    <t xml:space="preserve">TRANSVERSAL 27 A   1  45 BARRIO FUNDADORES VALLE
 11 
 </t>
  </si>
  <si>
    <t xml:space="preserve">CL 67   7 35
 20 
 </t>
  </si>
  <si>
    <t xml:space="preserve">CR 43 A 1 50 TORRE 2 P 10
 05 
 </t>
  </si>
  <si>
    <t xml:space="preserve">cra 78 d No  63 35
 11 
 </t>
  </si>
  <si>
    <t xml:space="preserve">CL 67   7 35
 05 
 </t>
  </si>
  <si>
    <t xml:space="preserve">Carrera 32 No  17 141
 11 
 </t>
  </si>
  <si>
    <t xml:space="preserve">AV 2 22 AN 27
 88 
 </t>
  </si>
  <si>
    <t xml:space="preserve">cra 29c   35a  33
 85 
 </t>
  </si>
  <si>
    <t xml:space="preserve">CALLE 3A NO  68D 03 SUR
 11 
 </t>
  </si>
  <si>
    <t xml:space="preserve">CARRERA 34A  5 120  VILLAVICENCIO  META   
 50 
 </t>
  </si>
  <si>
    <t xml:space="preserve">JENNY CAROLINA GUTIERREZ ROA
Calle
162   54 15 Casa 28
BOGOTA  D C  11 001
 </t>
  </si>
  <si>
    <t xml:space="preserve">CRA 10  7 A  37  SOGAMOSO
 11 
 </t>
  </si>
  <si>
    <t xml:space="preserve">call 8   5  46 salgar
 11 
 </t>
  </si>
  <si>
    <t xml:space="preserve">CALLE 151A   101A  45
 11 
 </t>
  </si>
  <si>
    <t xml:space="preserve">cl154a n96 40 in 25 ap 201
 11 
 </t>
  </si>
  <si>
    <t xml:space="preserve">CALLE 1ERA   10 55
 11 
 </t>
  </si>
  <si>
    <t xml:space="preserve">Cr 37  33 90 torre 10 apto 604
 11 
 </t>
  </si>
  <si>
    <t xml:space="preserve">CL 67 7 35
 68 
 </t>
  </si>
  <si>
    <t xml:space="preserve">AV CALLE 6   39B  95
 11 
 </t>
  </si>
  <si>
    <t xml:space="preserve">CRA  35  NO   5 A    115
 11 
 </t>
  </si>
  <si>
    <t xml:space="preserve">CALLE
 05 
 </t>
  </si>
  <si>
    <t xml:space="preserve">DIAGONAL 56 TV 1C 19
 05 
 </t>
  </si>
  <si>
    <t xml:space="preserve">calle 29   17a 19
 11 
 </t>
  </si>
  <si>
    <t xml:space="preserve">JULIETH DORADO VALENCIA
Carrera
13   140 50 Casa 9
BOGOTA  D C  11 001
 </t>
  </si>
  <si>
    <t xml:space="preserve">LIZETH CAROLINA QUINTANILLA GONZALEZ
Carrera
48  16 sur 111
BOGOTA  D C  11 001
 </t>
  </si>
  <si>
    <t xml:space="preserve">CARRERA 107 A No  69 24
 11 
 </t>
  </si>
  <si>
    <t xml:space="preserve">Manzana a casa 55 urbanizacion esperanza
 11 
 </t>
  </si>
  <si>
    <t xml:space="preserve">CARRERA 0 A OCC   46A  03
 68 
 </t>
  </si>
  <si>
    <t xml:space="preserve">CALLE 65B   88 97
 11 
 </t>
  </si>
  <si>
    <t xml:space="preserve">CRA  8AW  15 27  MONTERÍA  CÓRDOBA   
 23 
 </t>
  </si>
  <si>
    <t xml:space="preserve">10 No  67 A  40
 11 
 </t>
  </si>
  <si>
    <t xml:space="preserve">CALLE 129D 105 25
 11 
 </t>
  </si>
  <si>
    <t xml:space="preserve">CALLE 48N SUR   3 90
 11 
 </t>
  </si>
  <si>
    <t xml:space="preserve">CALLE 15A   33 34
 11 
 </t>
  </si>
  <si>
    <t xml:space="preserve">calle 41c   37 21 villa venecia
 11 
 </t>
  </si>
  <si>
    <t xml:space="preserve">CARRERA 28 3   112 129
 76 
 </t>
  </si>
  <si>
    <t xml:space="preserve">Carrera 24    4 68 ESMERALDA  DUITAMA
 11 
 </t>
  </si>
  <si>
    <t xml:space="preserve">CALLE 104   107 23
 11 
 </t>
  </si>
  <si>
    <t xml:space="preserve">VILLAVICENCIO
 11 
 </t>
  </si>
  <si>
    <t xml:space="preserve">TRANSVERSAL 34  58C SUR     111911   
 11 
 </t>
  </si>
  <si>
    <t xml:space="preserve">CL 67 7 35
 19 
 </t>
  </si>
  <si>
    <t xml:space="preserve">CRA 18C 39 85
 11 
 </t>
  </si>
  <si>
    <t xml:space="preserve">CL 67   7 35
 13 
 </t>
  </si>
  <si>
    <t xml:space="preserve">CARRERA 9 A  SINCELEJO  SUCRE   
 70 
 </t>
  </si>
  <si>
    <t xml:space="preserve">CRA 24 9E 41
 11 
 </t>
  </si>
  <si>
    <t xml:space="preserve">CALLE 18   9  59 OLAYA
 11 
 </t>
  </si>
  <si>
    <t xml:space="preserve">CRA 116B 72F 67
 11 
 </t>
  </si>
  <si>
    <t xml:space="preserve">SOACHA
 11 
 </t>
  </si>
  <si>
    <t xml:space="preserve">CAMILO MANRIQUE VELOZA
CARRERA
78   127b 76
BOGOTA  D C  11 001
 </t>
  </si>
  <si>
    <t xml:space="preserve">karrera 17 numero 7a 29
 11 
 </t>
  </si>
  <si>
    <t xml:space="preserve">Calle 14D 08 29 EL CONSUELO  TUNJA
 11 
 </t>
  </si>
  <si>
    <t xml:space="preserve">CARRERA 3B  48 34      
 11 
 </t>
  </si>
  <si>
    <t xml:space="preserve">Calle 36 A 16 D  26 Barrio La Calleja
 11 
 </t>
  </si>
  <si>
    <t xml:space="preserve">CRA 1A N  41B  43
 11 
 </t>
  </si>
  <si>
    <t xml:space="preserve">CALLE 68B NO  89A 12
 11 
 </t>
  </si>
  <si>
    <t xml:space="preserve">CALLE 17   37  21
 11 
 </t>
  </si>
  <si>
    <t xml:space="preserve">CARRERA 65 A   2 C  44   GALAN
 11 
 </t>
  </si>
  <si>
    <t xml:space="preserve">BARRIO CANTA CLARO MZ 171 LOTE 2
 11 
 </t>
  </si>
  <si>
    <t xml:space="preserve">URRAO
 11 
 </t>
  </si>
  <si>
    <t xml:space="preserve">EDIFICIO MAGUNCIA PROPIEDAD HORIZONTAL
CL 106 47 07
BOGOTA  D C  11 001
 </t>
  </si>
  <si>
    <t xml:space="preserve">cra 14   6A 40 SAN ROQUE
 11 
 </t>
  </si>
  <si>
    <t xml:space="preserve">calle 68 bis 74 17
 11 
 </t>
  </si>
  <si>
    <t xml:space="preserve">DIANA CAROLINA ROJAS DURAN
Calle
126A   7 54 Apto 502
BOGOTA  D C  11 001
 </t>
  </si>
  <si>
    <t xml:space="preserve">LUIS ALEJANDRO SIACHOQUE MORALES
CL 67   7 35
 15 
 </t>
  </si>
  <si>
    <t xml:space="preserve">TRANSVERSAL 54   45 46 SUR
 11 
 </t>
  </si>
  <si>
    <t xml:space="preserve">VEREDA PALOGORDO  UBATE CUNDINAMARCA
 11 
 </t>
  </si>
  <si>
    <t xml:space="preserve">avenida la playa B/LIBERTAD 1
 11 
 </t>
  </si>
  <si>
    <t xml:space="preserve">CALLE 52 BSUR N 39 E37
 05 
 </t>
  </si>
  <si>
    <t xml:space="preserve">Calle 65 ya sur   78 i 15
 11 
 </t>
  </si>
  <si>
    <t xml:space="preserve">CALLE 65A SUR  71F 19
 11 
 </t>
  </si>
  <si>
    <t xml:space="preserve">calle 20A   28 49
 11 
 </t>
  </si>
  <si>
    <t xml:space="preserve">Calle 49   12a 39
 11 
 </t>
  </si>
  <si>
    <t xml:space="preserve">TUNJA
 11 
 </t>
  </si>
  <si>
    <t xml:space="preserve">avenida 36 a  42dc 78
 11 
 </t>
  </si>
  <si>
    <t xml:space="preserve">B INDEPENDENCIA  SABANERO
 11 
 </t>
  </si>
  <si>
    <t xml:space="preserve">Cra 113c   142a 90
 11 
 </t>
  </si>
  <si>
    <t xml:space="preserve">Carrera 7f   47 48
 11 
 </t>
  </si>
  <si>
    <t xml:space="preserve">CALLE 50   6  ESQUINA
 54 
 </t>
  </si>
  <si>
    <t xml:space="preserve">calle 16 sur 15 58
 11 
 </t>
  </si>
  <si>
    <t xml:space="preserve">CALLE 30   21  64 BARRIO PRIMERO DE MAYO
 11 
 </t>
  </si>
  <si>
    <t xml:space="preserve">CALLE 95AA   30 15 INT 111
 11 
 </t>
  </si>
  <si>
    <t xml:space="preserve">CL 140 A 7 45
 11 
 </t>
  </si>
  <si>
    <t xml:space="preserve">Manzana 37 Casa 11 Barrio Chambu
 11 
 </t>
  </si>
  <si>
    <t xml:space="preserve">SERDÁN
 08 
 </t>
  </si>
  <si>
    <t xml:space="preserve">DAVID MAURICIO GONZALEZ MONDRAGON
CALLE
22D   72 41 Torre 3 apto 803
BOGOTA  D C  11 001
 </t>
  </si>
  <si>
    <t xml:space="preserve">MARIA ALEXANDRA LEON
Carrera
7c   127 44
BOGOTA  D C  11 001
 </t>
  </si>
  <si>
    <t xml:space="preserve">CALLE 49   32 08
 11 
 </t>
  </si>
  <si>
    <t xml:space="preserve">carrera 1b 41c 97 piso 2
 11 
 </t>
  </si>
  <si>
    <t xml:space="preserve">cra 7 6 31
 11 
 </t>
  </si>
  <si>
    <t xml:space="preserve">CALLE 19 28 47
 11 
 </t>
  </si>
  <si>
    <t xml:space="preserve">Diagonal 6    17 79
 11 
 </t>
  </si>
  <si>
    <t xml:space="preserve">AC 8   2 21 SANTANDER
 11 
 </t>
  </si>
  <si>
    <t xml:space="preserve">Calle 12 No  16 12 Toledo Plata
 11 
 </t>
  </si>
  <si>
    <t xml:space="preserve">MANZANA 2 CASA 3 URBTOBIA DAZA
 20 
 </t>
  </si>
  <si>
    <t xml:space="preserve">1
 11 001
 </t>
  </si>
  <si>
    <t xml:space="preserve">ANDREA CESPEDES
CARRERA
18  93a 57 Apto 709  Artek 93
BOGOTA  D C  11 001
 </t>
  </si>
  <si>
    <t xml:space="preserve">CALLE 68 B   26 B 63
 08 
 </t>
  </si>
  <si>
    <t xml:space="preserve">CALLE 23 B  NO  113 79
 11 001
 </t>
  </si>
  <si>
    <t xml:space="preserve">CL 67   7 35
 25 
 </t>
  </si>
  <si>
    <t xml:space="preserve">Calle 127a   7b  13
 11 
 </t>
  </si>
  <si>
    <t xml:space="preserve">carrera 34 9  53 apto 402 BOCHICA DUITAMA
 11 
 </t>
  </si>
  <si>
    <t xml:space="preserve">Trans 52 C No  2 63
 11 
 </t>
  </si>
  <si>
    <t xml:space="preserve">CARRERA 21 NO  1D 28
 11 001
 </t>
  </si>
  <si>
    <t xml:space="preserve">CARRERA 87 A NO  6A 15
 11 
 </t>
  </si>
  <si>
    <t xml:space="preserve">VILLA LA CANDELARIA MZ2 LOTE 2
 11 
 </t>
  </si>
  <si>
    <t xml:space="preserve">carrera 25  51 a 44 sur
 11 
 </t>
  </si>
  <si>
    <t xml:space="preserve">Diagonal 105   27 39
 11 
 </t>
  </si>
  <si>
    <t xml:space="preserve">CALLE 75B  105B  96
 11 
 </t>
  </si>
  <si>
    <t xml:space="preserve">BRRIO EL POZON SECTOR NUEVA CARTAGENA MZ 12 LT 11
 13 
 </t>
  </si>
  <si>
    <t xml:space="preserve">VEREDA HATOGRANDE PACHAVITA
 11 
 </t>
  </si>
  <si>
    <t xml:space="preserve">CARRERA 56A 19 69
 41 
 </t>
  </si>
  <si>
    <t xml:space="preserve">av 49 oeste  13 334
 11 
 </t>
  </si>
  <si>
    <t xml:space="preserve">CRA 102   70 76
 11 
 </t>
  </si>
  <si>
    <t xml:space="preserve">CL 67   7 35
 52 
 </t>
  </si>
  <si>
    <t xml:space="preserve">cr4 norte 43 n 23
 11 
 </t>
  </si>
  <si>
    <t xml:space="preserve">CRA  14B  12 09
 68 
 </t>
  </si>
  <si>
    <t xml:space="preserve">CRA 2 A SUR   4 21
 11 001
 </t>
  </si>
  <si>
    <t xml:space="preserve">ANDREA CAROLINA DIAZ GOMEZ
CL 67 7 35
BOGOTA  D C  11 001
 </t>
  </si>
  <si>
    <t xml:space="preserve">AV 21A   10 60 BRR CUNDINAMARCA 
 88 
 </t>
  </si>
  <si>
    <t xml:space="preserve">cll 50   37 42
 11 
 </t>
  </si>
  <si>
    <t xml:space="preserve">calle 67 7 35
 11 
 </t>
  </si>
  <si>
    <t xml:space="preserve">EDWIN GIOVANNI MORALES GUACARY
Cl 67 7  35
BOGOTA  D C  11 001
 </t>
  </si>
  <si>
    <t xml:space="preserve">BOCAGRANDE CR 2 8 20
 13 
 </t>
  </si>
  <si>
    <t xml:space="preserve">CL 93 60 45
 11 
 </t>
  </si>
  <si>
    <t xml:space="preserve">CRETA ARQUITECTURA S A S
Av Cra 24   37 10
BOGOTA  D C  11 001
 </t>
  </si>
  <si>
    <t xml:space="preserve">SAN PEDRO  TODOS LOS SANTOS  LA VIRGEN
SAN PEDRO 05 664
 </t>
  </si>
  <si>
    <t xml:space="preserve">cll 67 21 15
 11 
 </t>
  </si>
  <si>
    <t xml:space="preserve">crr88c n69 09 sur
 11 
 </t>
  </si>
  <si>
    <t xml:space="preserve">Calle 18 C   44  03
 11 
 </t>
  </si>
  <si>
    <t xml:space="preserve">CALLE 106A N 67 22
 11 
 </t>
  </si>
  <si>
    <t xml:space="preserve">CARRERA 12   56 A 24
 11 
 </t>
  </si>
  <si>
    <t xml:space="preserve">calle 0   1N 13
 11 
 </t>
  </si>
  <si>
    <t xml:space="preserve">CHIA
 11 
 </t>
  </si>
  <si>
    <t xml:space="preserve">calle 100a   20 66
 11 
 </t>
  </si>
  <si>
    <t xml:space="preserve">PRISCILA ANDREA VELASCO VELANDIA
Calle 131ª 53 31 torre 1 apto 1005 Amonte Nueva Colina
BOGOTA  D C  11 001
 </t>
  </si>
  <si>
    <t xml:space="preserve">PEATONAL CLL 13C 14 84
 68 
 </t>
  </si>
  <si>
    <t xml:space="preserve">WILLIAN FERNEY GALINDO
CALLE 37A SUR  68B 18  BOGOTA   
 11 
 </t>
  </si>
  <si>
    <t xml:space="preserve">Calle 44   20 181
 11 
 </t>
  </si>
  <si>
    <t xml:space="preserve">Kr24 7 03
 11 
 </t>
  </si>
  <si>
    <t xml:space="preserve">CR 2B 5429
CHIA 25 175
 </t>
  </si>
  <si>
    <t xml:space="preserve">cl12 num4 35
 11 
 </t>
  </si>
  <si>
    <t xml:space="preserve">Calle 46b   20 19
 11 
 </t>
  </si>
  <si>
    <t xml:space="preserve">CALLE 20B   48  28
 50 
 </t>
  </si>
  <si>
    <t xml:space="preserve">GISELA TEIXEIRA MARQUES DE ALMEIDA
Calle
94A   7a 95 Apto 502
BOGOTA  D C  11 001
 </t>
  </si>
  <si>
    <t xml:space="preserve">JUAN PABLO LORENZANO HERNANDEZ
calle 27b No 16b 09 bloq 10 apto 101 villa marina
 11 
 </t>
  </si>
  <si>
    <t xml:space="preserve">CRR 55 3 4 G 15
 11 
 </t>
  </si>
  <si>
    <t xml:space="preserve">Carrera 76    16  53
 11 
 </t>
  </si>
  <si>
    <t xml:space="preserve">CARRERA 77  63ASUR  28
 11 
 </t>
  </si>
  <si>
    <t xml:space="preserve">Carrera 9 N  7  15 Palacio municipal
 05 
 </t>
  </si>
  <si>
    <t xml:space="preserve">CALLE
 68 
 </t>
  </si>
  <si>
    <t xml:space="preserve">CALLE 21 N 14B 67E
 25 
 </t>
  </si>
  <si>
    <t xml:space="preserve">CALLE 56A   34F 58
 11 
 </t>
  </si>
  <si>
    <t xml:space="preserve">NUEVO BOSQUE MZ 56 LOTE 18 ETAPA 7
 11 001
 </t>
  </si>
  <si>
    <t xml:space="preserve">CALLE 30 KR 20 LOTE 13
 13 
 </t>
  </si>
  <si>
    <t xml:space="preserve">AK 52 A 134 D 45
 11 
 </t>
  </si>
  <si>
    <t xml:space="preserve">CALLE45 A
 68 001
 </t>
  </si>
  <si>
    <t xml:space="preserve">calle 9 Nro  1B 14
 11 
 </t>
  </si>
  <si>
    <t xml:space="preserve">CRA 6   73F 19
 11 
 </t>
  </si>
  <si>
    <t xml:space="preserve">1012462587 JEFERSON RAMIREZ CASTAÑEDA
CL 67 7 35
 11 
 </t>
  </si>
  <si>
    <t xml:space="preserve">KRA 136A   146 15
 11 001
 </t>
  </si>
  <si>
    <t xml:space="preserve">KR 13   147 26
 11 
 </t>
  </si>
  <si>
    <t xml:space="preserve">BARRIO EL PRADO
 05 
 </t>
  </si>
  <si>
    <t xml:space="preserve">Clle 128 B N°122 C 57
 11 
 </t>
  </si>
  <si>
    <t xml:space="preserve">calle 9 N° 11 74 MONTERREY CASANARE
 11 
 </t>
  </si>
  <si>
    <t xml:space="preserve">Calle 60b No  1c 67
 11 
 </t>
  </si>
  <si>
    <t xml:space="preserve">IVAN VELASQUEZ JIMENEZ
Carrera
175   55 30
BOGOTA  D C  11 001
 </t>
  </si>
  <si>
    <t xml:space="preserve">LEON GOMEZ
Calle
BOGOTA  D C  11 001
 </t>
  </si>
  <si>
    <t xml:space="preserve">PROVENZA  BUCARAMANGA  SANTANDER   
 68 
 </t>
  </si>
  <si>
    <t xml:space="preserve">CRA 16 A  3 47
 18 
 </t>
  </si>
  <si>
    <t xml:space="preserve">CALLE 11   11  06
 68 
 </t>
  </si>
  <si>
    <t xml:space="preserve">CARRERA 3  12 25  FUSAGASUGÁ  CUNDINAMARCA   
 25 
 </t>
  </si>
  <si>
    <t xml:space="preserve">Cra 3D N 37D 46
 11 
 </t>
  </si>
  <si>
    <t xml:space="preserve">COMPAÑIA DE VIGILANCIA Y SEGURIDAD PRIVADA AGUILA DE ORO DE   LTDA
CLL 39 A 17 43 47
BOGOTA  D C  11 001
 </t>
  </si>
  <si>
    <t xml:space="preserve">manzana ñ casa  4 esmeralda 4
 11 
 </t>
  </si>
  <si>
    <t xml:space="preserve">BARBOSA
 11 
 </t>
  </si>
  <si>
    <t xml:space="preserve">CALLE 20 CARRERA 20   58
 81 
 </t>
  </si>
  <si>
    <t xml:space="preserve">Kra 150c   138 27
 11 
 </t>
  </si>
  <si>
    <t xml:space="preserve">RV JAVIER20@GMAIL COM
 15 
 </t>
  </si>
  <si>
    <t xml:space="preserve">CL 67   7 35
 47 
 </t>
  </si>
  <si>
    <t xml:space="preserve">Barrio Caldas Cll 4° No  13 47
 11 
 </t>
  </si>
  <si>
    <t xml:space="preserve">barrio viejo porvenir calle las acasias
 13 
 </t>
  </si>
  <si>
    <t xml:space="preserve">calle 50    51 80
 11 
 </t>
  </si>
  <si>
    <t xml:space="preserve">Carrera 10 Nº 8ª 23 Ramiriquí
 11 
 </t>
  </si>
  <si>
    <t xml:space="preserve">CRA 26   2A  02
 11 
 </t>
  </si>
  <si>
    <t xml:space="preserve">dg 68b   14 51
 11 
 </t>
  </si>
  <si>
    <t xml:space="preserve">CL 5 NORTE 18 A 106 LC 23 CC BAMBUSA
 11 
 </t>
  </si>
  <si>
    <t xml:space="preserve">carrera 14 b No 16 24
 11 
 </t>
  </si>
  <si>
    <t xml:space="preserve">Calle 143 a n  113c 73 b 2 apto205
 11 
 </t>
  </si>
  <si>
    <t xml:space="preserve">CLL 45A   3 91 CIUD  20 DE JULIO
 11 
 </t>
  </si>
  <si>
    <t xml:space="preserve">CALLE 13 No 2 40 PAZ DE ARIPORO
 11 
 </t>
  </si>
  <si>
    <t xml:space="preserve">MAZ F CASA 10
 11 
 </t>
  </si>
  <si>
    <t xml:space="preserve">CALLE 98 NO 49D  25 APTO 201
 11 001
 </t>
  </si>
  <si>
    <t xml:space="preserve">ANDERSON CAMILO CARELA MAHECHA
CL 67   7 35
 11 001
 </t>
  </si>
  <si>
    <t xml:space="preserve">CRA 124  135A  23
 11 
 </t>
  </si>
  <si>
    <t xml:space="preserve">CARRERA 24B   3 18
 11 
 </t>
  </si>
  <si>
    <t xml:space="preserve">CRA 10 A BIS   11  39
 11 
 </t>
  </si>
  <si>
    <t xml:space="preserve">CL 67   7 35
 08 
 </t>
  </si>
  <si>
    <t xml:space="preserve">CALLE 67   7  35 
 11 001
 </t>
  </si>
  <si>
    <t xml:space="preserve">CALLE 16   1  24 BARRIO NIÑO DIOS
LA UNION 05 400
 </t>
  </si>
  <si>
    <t xml:space="preserve">LAS DELICIAS
 11 
 </t>
  </si>
  <si>
    <t xml:space="preserve">CALLE 70 D   61 07
 11 
 </t>
  </si>
  <si>
    <t xml:space="preserve">MANZANA 27 CASA 19
 11 
 </t>
  </si>
  <si>
    <t xml:space="preserve">CRA  109 BIS  16J     110921   
 11 
 </t>
  </si>
  <si>
    <t xml:space="preserve">calle 127D   95A 40
 11 
 </t>
  </si>
  <si>
    <t xml:space="preserve">TV 39 A 38 A 33 SUR
 11 001
 </t>
  </si>
  <si>
    <t xml:space="preserve">La princesa m16BL05
 11 
 </t>
  </si>
  <si>
    <t xml:space="preserve">DIEGO MORILLO
Calle
103A 19A 63  APTO 303 edificio Bahrain
BOGOTA  D C  11 001
 </t>
  </si>
  <si>
    <t xml:space="preserve">ALEJANDRA PLAZAS RAMIREZ
Calle
12A   71b 40 Torre 11 Apto 203
BOGOTA  D C  11 001
 </t>
  </si>
  <si>
    <t xml:space="preserve">Calle 67   7 35
 11 
 </t>
  </si>
  <si>
    <t xml:space="preserve">GLADYS LUNA
Calle
140 No  6 57 torre 5 Apto 301 portería 6
BOGOTA  D C  11 001
 </t>
  </si>
  <si>
    <t xml:space="preserve">CARRERA 123 131 61
 11 
 </t>
  </si>
  <si>
    <t xml:space="preserve">CRA 8b N  190 21 Int  6 B  Lijaca
 11 
 </t>
  </si>
  <si>
    <t xml:space="preserve">Calle 20 13 35
 11 
 </t>
  </si>
  <si>
    <t xml:space="preserve">CRA 2 PRIMERO DE MAYO
 13 
 </t>
  </si>
  <si>
    <t xml:space="preserve">manzana 12 casa 23 pinares
 11 
 </t>
  </si>
  <si>
    <t xml:space="preserve">CLL 18 18
 52 
 </t>
  </si>
  <si>
    <t xml:space="preserve">YUDIEL FAJARDO SIXTOS
Transversal
32BB   74D 05
BOGOTA  D C  11 001
 </t>
  </si>
  <si>
    <t xml:space="preserve">SANDRA PATRICIA FRASSER ESCALLON
Diagonal
91   4 A  71 Apto 803
BOGOTA  D C  11 001
 </t>
  </si>
  <si>
    <t xml:space="preserve">CALLE 36  1 35
 25 
 </t>
  </si>
  <si>
    <t xml:space="preserve">CARRERA 26 3 30
 20 
 </t>
  </si>
  <si>
    <t xml:space="preserve">IBAGUE
 11 
 </t>
  </si>
  <si>
    <t xml:space="preserve">CONSUELO WILLS TEJADA
Carrera
58   127 20 Interior 4 Apto 116
BOGOTA  D C  11 001
 </t>
  </si>
  <si>
    <t xml:space="preserve">TV 97 A   2 70
 11 
 </t>
  </si>
  <si>
    <t xml:space="preserve">Calle 60   14 03
 11 001
 </t>
  </si>
  <si>
    <t xml:space="preserve">CRA  103 A NO 142 65
 11 001
 </t>
  </si>
  <si>
    <t xml:space="preserve">GLORIA FABIOLA PARRA DE VARGAS
Carrera
7F   145 58 Apto 313
BOGOTA  D C  11 001
 </t>
  </si>
  <si>
    <t xml:space="preserve">calle 82c 27A 15
 11 
 </t>
  </si>
  <si>
    <t xml:space="preserve">VEREDA ABREITO
 11 
 </t>
  </si>
  <si>
    <t xml:space="preserve">FONDO DE EMPLEADOS CARACOL TELEVISION FODEMCA
CL 103 69 B 43 CA DOCE
BOGOTA  D C  11 001
 </t>
  </si>
  <si>
    <t xml:space="preserve">Manzana 89 casa 31 LA BENDICION YOPAL
 11 
 </t>
  </si>
  <si>
    <t xml:space="preserve">LEONOR MARIA FLORIAN PEDROZO
Carrera
87   84 A 24 Apto 501
BOGOTA  D C  11 001
 </t>
  </si>
  <si>
    <t xml:space="preserve">calle 40 tranv 23 torre 1 apto 110
 11 
 </t>
  </si>
  <si>
    <t xml:space="preserve">CRA  6 No  8 28 BARRIO SANTA BARBARA
 11 
 </t>
  </si>
  <si>
    <t xml:space="preserve">BARRIO EL MILAGRO CLL 18   61 54
 11 
 </t>
  </si>
  <si>
    <t xml:space="preserve">CAJICA VEREDA RIOFRIO LA PALMA
 11 
 </t>
  </si>
  <si>
    <t xml:space="preserve">Calle 17 a   23  54
 11 
 </t>
  </si>
  <si>
    <t xml:space="preserve">CRA 7 37 35
BOGOTA  D C  11 001
 </t>
  </si>
  <si>
    <t xml:space="preserve">CALLE 95 F   94 16
 05 
 </t>
  </si>
  <si>
    <t xml:space="preserve">BARRIO DIRGO LUIS
 11 
 </t>
  </si>
  <si>
    <t xml:space="preserve">VÍA CONDINA ENTRADA 5 VEREDA MONTELARGO FINCA LA ARABIA
 66 
 </t>
  </si>
  <si>
    <t xml:space="preserve">K 76E  48A 31 B7 T2 MZ2 APTO 104
 11 
 </t>
  </si>
  <si>
    <t xml:space="preserve">CALLE 26A   10 48
 68 
 </t>
  </si>
  <si>
    <t xml:space="preserve">calle 48 41f 32
 11 
 </t>
  </si>
  <si>
    <t xml:space="preserve">CL 67   7 35
 76 
 </t>
  </si>
  <si>
    <t xml:space="preserve">Calle 7 de Agosto
 11 
 </t>
  </si>
  <si>
    <t xml:space="preserve">CL 67   7 35
BOGOTA  D C  11 001
 </t>
  </si>
  <si>
    <t xml:space="preserve">CARRERA 26 H NUMERO D70D11
 11 
 </t>
  </si>
  <si>
    <t xml:space="preserve">calle 13 A  10 10
 08 
 </t>
  </si>
  <si>
    <t xml:space="preserve">Calle 68g sur   49d 25
 11 001
 </t>
  </si>
  <si>
    <t xml:space="preserve">CATHERIN GOMEZ SALAZAR
Calle
151  55 68 Int 1 Apto 604
BOGOTA  D C  11 001
 </t>
  </si>
  <si>
    <t xml:space="preserve">BARRIO BRUSELAS   25 47 CALLE GUILLERMO LEON
 13 
 </t>
  </si>
  <si>
    <t xml:space="preserve">CALLE 98B  40 92  MOSCU II  MEDELLÍN  ANTIOQUIA   
 05 
 </t>
  </si>
  <si>
    <t xml:space="preserve">DIAGONAL 6 
 50 
 </t>
  </si>
  <si>
    <t xml:space="preserve">CALLE 102 N 42 B 006
 11 
 </t>
  </si>
  <si>
    <t xml:space="preserve">CLL 57 M SUR No  75 A 31
 11 
 </t>
  </si>
  <si>
    <t xml:space="preserve">MZ 5 CASA 11 BARRIO TOPASIO
 11 
 </t>
  </si>
  <si>
    <t xml:space="preserve">cll 90   95 04
 11 
 </t>
  </si>
  <si>
    <t xml:space="preserve">Av 27   28 38 barrio belen
 11 
 </t>
  </si>
  <si>
    <t xml:space="preserve">calle 11A   4B 27
 11 
 </t>
  </si>
  <si>
    <t xml:space="preserve">CL 67   7 35
 68 
 </t>
  </si>
  <si>
    <t xml:space="preserve">MARTHA LIGIA ESTEBAN RAMOS
Calle
4   36 55 Apto 111
BOGOTA  D C  11 001
 </t>
  </si>
  <si>
    <t xml:space="preserve">ULISES EUGENIO MARTINEZ MORA
CR 3 20 20
BOGOTA  D C  11 001
 </t>
  </si>
  <si>
    <t xml:space="preserve">CR 51 43 24 
 05 
 </t>
  </si>
  <si>
    <t xml:space="preserve">Calle 5 25 91 Ospina Pérez  TURBACO
 11 
 </t>
  </si>
  <si>
    <t xml:space="preserve">PAULINA ISABEL GIRALDO CASTRO
Carrera
6   131 87 Apto 204
BOGOTA  D C  11 001
 </t>
  </si>
  <si>
    <t xml:space="preserve">KATHERINE ROZO MUÑOZ
CARRERA
63 97 84 Apto 301
BOGOTA  D C  11 001
 </t>
  </si>
  <si>
    <t xml:space="preserve">MANZANA G CASA 25 BARRIO SAN PABLO
 73 
 </t>
  </si>
  <si>
    <t xml:space="preserve">CALLE 156 N 7D 11
 11 
 </t>
  </si>
  <si>
    <t xml:space="preserve">12644052 LUIS FERNANDO PERPINAN ORTEGA
CL 67 7 35
 11 
 </t>
  </si>
  <si>
    <t xml:space="preserve">mz:38 Lt:12 B/cantaclaro
 11 
 </t>
  </si>
  <si>
    <t xml:space="preserve">CLL 56A 42C 2 99
 11 001
 </t>
  </si>
  <si>
    <t xml:space="preserve">BARRANCABERMEJA
 68 
 </t>
  </si>
  <si>
    <t xml:space="preserve">CRA 32 N 155 49 APTO 301 ASOVILAGOS
 11 
 </t>
  </si>
  <si>
    <t xml:space="preserve">CARRERA 109A  80A 38      
 11 
 </t>
  </si>
  <si>
    <t xml:space="preserve">CARRERA 11 E   11 A  19
 41 
 </t>
  </si>
  <si>
    <t xml:space="preserve">CALLE 36 B 1C  03
 11 
 </t>
  </si>
  <si>
    <t xml:space="preserve">cienaga de oro
 11 
 </t>
  </si>
  <si>
    <t xml:space="preserve">DG 70    70  61
 11 
 </t>
  </si>
  <si>
    <t xml:space="preserve">CRR 14   7 03
 25 
 </t>
  </si>
  <si>
    <t xml:space="preserve">CR 78 K 40 93 SUR
 11 
 </t>
  </si>
  <si>
    <t xml:space="preserve">TABATA CORTES CHAVEZ
Carrera
28 No 03 28 casa 129
BOGOTA  D C  11 001
 </t>
  </si>
  <si>
    <t xml:space="preserve">JUAN DAVID ACOSTA BOTERO
Calle
65A    13 10
BOGOTA  D C  11 001
 </t>
  </si>
  <si>
    <t xml:space="preserve">CAMINO DE CIE 2 TORRE 15 APARTAMENTO 503
 25 
 </t>
  </si>
  <si>
    <t xml:space="preserve">CALLE 47F  97 36  SAN JAVIER II  MEDELLÍN  ANTIOQUIA   
 05 
 </t>
  </si>
  <si>
    <t xml:space="preserve">calle 3 n 22 40 int 1
 11 
 </t>
  </si>
  <si>
    <t xml:space="preserve">DG 2   11  42 BARRIO BELLO HORIZONTE
 25 
 </t>
  </si>
  <si>
    <t xml:space="preserve">CONJUNTO VOLVER A VIVIR
 25 
 </t>
  </si>
  <si>
    <t xml:space="preserve">CARRERA 18 Q 14 C 39
 25 
 </t>
  </si>
  <si>
    <t xml:space="preserve">CR5 A  2J 69
ZIPAQUIRA 25 899
 </t>
  </si>
  <si>
    <t xml:space="preserve">CL 67   7 35
CARTAGENA 13 001
 </t>
  </si>
  <si>
    <t xml:space="preserve">CALLE 26 64
 11 001
 </t>
  </si>
  <si>
    <t xml:space="preserve">GAVIOTAS MZ 40 LOTE 4 1ª ETAPA
 11 
 </t>
  </si>
  <si>
    <t xml:space="preserve">DG 53 G   1 ESTE    14 SUR BRR DANUVIO AZUL
 11 
 </t>
  </si>
  <si>
    <t xml:space="preserve">CALLE 20 68D 66  BOGOTA   
 11 
 </t>
  </si>
  <si>
    <t xml:space="preserve">CL 67   7 35
 17 
 </t>
  </si>
  <si>
    <t xml:space="preserve">DIRECCION: DIAGONAL 46 SUR   55 46
 11 
 </t>
  </si>
  <si>
    <t xml:space="preserve">CRA83   38D 15 SUR
 11 001
 </t>
  </si>
  <si>
    <t xml:space="preserve">DIAGONAL 2 BIS ESTE   8  33
 11 
 </t>
  </si>
  <si>
    <t xml:space="preserve">VDA PROVIDENCIA GARCIA
 25 
 </t>
  </si>
  <si>
    <t xml:space="preserve">CL 67   7 35
 85 
 </t>
  </si>
  <si>
    <t xml:space="preserve">CL 72 B 93  126
 05 
 </t>
  </si>
  <si>
    <t xml:space="preserve">CALLE 10 No 19 40 SUR
 11 
 </t>
  </si>
  <si>
    <t xml:space="preserve">CRA78A  52SUR 76 APA0340 TORRE 3 URB  PIEMONTI CORREGIMIENTO SAN ANTONIO DE PRAD
 05 
 </t>
  </si>
  <si>
    <t xml:space="preserve">CARRERA 7  42A 19
 05 
 </t>
  </si>
  <si>
    <t xml:space="preserve">CRA 10 32 174
 15 
 </t>
  </si>
  <si>
    <t xml:space="preserve">CALLE 10   15 32
 20 
 </t>
  </si>
  <si>
    <t xml:space="preserve">carrera 1 I 80 53
 11 001
 </t>
  </si>
  <si>
    <t xml:space="preserve">CALLE 64 NO  71D  44
 11 
 </t>
  </si>
  <si>
    <t xml:space="preserve">CARRERA 16 N 6_59 BARRIO RAMIREZ FORTUL  ARAUCA
 11 
 </t>
  </si>
  <si>
    <t xml:space="preserve">CRA 43   79  21
 11 
 </t>
  </si>
  <si>
    <t xml:space="preserve">CRA 45 No  45 17
 11 
 </t>
  </si>
  <si>
    <t xml:space="preserve">CRA 33 CC  102 30
 05 
 </t>
  </si>
  <si>
    <t xml:space="preserve">BARRIO LAS PALMERAS  MZ 35 LOT 8
 11 
 </t>
  </si>
  <si>
    <t xml:space="preserve">Calle 15 Sur Numero 5A09 Barrio el Velodromo
 11 
 </t>
  </si>
  <si>
    <t xml:space="preserve">BARRIO KENEDDY
 11 
 </t>
  </si>
  <si>
    <t xml:space="preserve">CRA 37   14 18
 11 
 </t>
  </si>
  <si>
    <t xml:space="preserve">CR 71A  95A 32
 05 
 </t>
  </si>
  <si>
    <t xml:space="preserve">CALLE 66  136C 59  NAZARET  MEDELLÍN  ANTIOQUIA   
 05 
 </t>
  </si>
  <si>
    <t xml:space="preserve">Mz 69 Lt 2 Etapa 5
 11 
 </t>
  </si>
  <si>
    <t xml:space="preserve">calle 47a 6b 04
 11 
 </t>
  </si>
  <si>
    <t xml:space="preserve">CALLE 104F  1 6A 03  BUCARAMANGA  SANTANDER   
 68 
 </t>
  </si>
  <si>
    <t xml:space="preserve">CLL 22C   28 67
 11 
 </t>
  </si>
  <si>
    <t xml:space="preserve">Mz K    14 Arcades
 11 
 </t>
  </si>
  <si>
    <t xml:space="preserve">Carrera 8 No  3 10
 11 
 </t>
  </si>
  <si>
    <t xml:space="preserve">calle 27 12 04 MARACOS VCIO
 11 
 </t>
  </si>
  <si>
    <t xml:space="preserve">CARRERA 2   36  86
 13 
 </t>
  </si>
  <si>
    <t xml:space="preserve">calle 16  13 147  7 DE AGOSTO CHIQUINQUIRA
 11 
 </t>
  </si>
  <si>
    <t xml:space="preserve">TRANSVERSAL  81 A   57 G 61 SUR TORRE  7 APTO 1203 BARRIO CLASS  ROMA
 11 
 </t>
  </si>
  <si>
    <t xml:space="preserve">CARRERA 85A  83 66      
 11 
 </t>
  </si>
  <si>
    <t xml:space="preserve">WILDER GIRALDO MOLANO
CL  43 SUR  98 13 D 20   
 11 001
 </t>
  </si>
  <si>
    <t xml:space="preserve">CALLE 22   108 37
 11 
 </t>
  </si>
  <si>
    <t xml:space="preserve">LOPEZ SIERRA PIERO LEONARDO
CALLE 18B 111 30
 11 
 </t>
  </si>
  <si>
    <t xml:space="preserve">CONJUNTO ALTAVISTA MIRADOR CARRERA 4   1 46 SUR
 11 
 </t>
  </si>
  <si>
    <t xml:space="preserve">CALLE 130   9  87 CON  RES 
 08 
 </t>
  </si>
  <si>
    <t xml:space="preserve">MZ K LOTE 5
 11 
 </t>
  </si>
  <si>
    <t xml:space="preserve">Calle 8 Carrera 21
 25 
 </t>
  </si>
  <si>
    <t xml:space="preserve">cll 43A NO 42 04 ESTE
 11 
 </t>
  </si>
  <si>
    <t xml:space="preserve">DG 54 F SUR  2 34
 11 
 </t>
  </si>
  <si>
    <t xml:space="preserve">CALLE39N87B09
 11 
 </t>
  </si>
  <si>
    <t xml:space="preserve">AV  6 A NORTE N° 35  00 SANTA MONICA
 76 
 </t>
  </si>
  <si>
    <t xml:space="preserve">CRA  25  8 72  AGUACHICA  CESAR   
 20 
 </t>
  </si>
  <si>
    <t xml:space="preserve">CL 67   7 35
 15 
 </t>
  </si>
  <si>
    <t xml:space="preserve">CALLE 4   1A  126 ESTE TORRE 1 APTO 302 CONJUNTO RESIDENCIAL LA SIERRA
 25 
 </t>
  </si>
  <si>
    <t xml:space="preserve">CARRERA 23 Nº 40 116 CASA 18
 11 
 </t>
  </si>
  <si>
    <t xml:space="preserve">CALLE 92 SUR F   1B 23
 11 
 </t>
  </si>
  <si>
    <t xml:space="preserve">DIAGONAL 151 141 55
 11 
 </t>
  </si>
  <si>
    <t xml:space="preserve">DIAGONAL 58 SUR  28 72
 11 
 </t>
  </si>
  <si>
    <t xml:space="preserve">TRV 29 24 48 SOACHA CIUDAD VERDE
 25 
 </t>
  </si>
  <si>
    <t xml:space="preserve">CR 18 M BIS A   43 77
 11 
 </t>
  </si>
  <si>
    <t xml:space="preserve">CRA 29D   12 35 SUR
 11 
 </t>
  </si>
  <si>
    <t xml:space="preserve">MANZANA 110 CASA 4 CIUDADELA 29 DE JULIO
 47 001
 </t>
  </si>
  <si>
    <t xml:space="preserve">SUSANA MARIA ACEVEDO GONZALEZ
Carrera
9bis  97 33 apto 301
BOGOTA  D C  11 001
 </t>
  </si>
  <si>
    <t xml:space="preserve">EDWIN ALBERTO GIRALDO SUESCA
Carrera
16d 154 45 apto 102 Villa Magdala  Cerca a la Iglesia Santa María Magdalena
BOGOTA  D C  11 001
 </t>
  </si>
  <si>
    <t xml:space="preserve">MARIA CLAUDIA NUÑEZ GALLEGO
Calle
94   9 51 apto 703
BOGOTA  D C  11 001
 </t>
  </si>
  <si>
    <t xml:space="preserve">Calle 145 9 55 torre 2 apto 1103 edificio parkview
 11 
 </t>
  </si>
  <si>
    <t xml:space="preserve">CALLE 21A   2 39
 11 
 </t>
  </si>
  <si>
    <t xml:space="preserve">CRA 45b   70c 52 sur
 11 
 </t>
  </si>
  <si>
    <t xml:space="preserve">CL 67   7 35
 63 
 </t>
  </si>
  <si>
    <t xml:space="preserve">calle 10 kr 30 50
 11 
 </t>
  </si>
  <si>
    <t xml:space="preserve">CALLE 4 SUR   15 38
 11 
 </t>
  </si>
  <si>
    <t xml:space="preserve">CALLE 5 NO  12  64 INT 6
 11 
 </t>
  </si>
  <si>
    <t xml:space="preserve">CLL 67 7 35
 11 001
 </t>
  </si>
  <si>
    <t xml:space="preserve">CALLE 55CN 14 77
 19 
 </t>
  </si>
  <si>
    <t xml:space="preserve">cra 37 n  50  37
 11 
 </t>
  </si>
  <si>
    <t xml:space="preserve">cll 55 sur   12 57
 11 
 </t>
  </si>
  <si>
    <t xml:space="preserve">GOMEZ Y CIA SAS
CL 20 33 A 28 AV LOS ESTUDIANTES
PASTO 52 001
 </t>
  </si>
  <si>
    <t xml:space="preserve">DIAGONAL 32C SUR  8 49      
 66 
 </t>
  </si>
  <si>
    <t xml:space="preserve">DIAGONAL 89B  116A 10       INT 50 APTO 102
 11 
 </t>
  </si>
  <si>
    <t xml:space="preserve">cra 39D   38 19 antonio nariNo
BOGOTA  D C  11 001
 </t>
  </si>
  <si>
    <t xml:space="preserve">Calle 36 D sur   10 B 49 Este
 11 
 </t>
  </si>
  <si>
    <t xml:space="preserve">CLL 43 SUR 84 592
 05 
 </t>
  </si>
  <si>
    <t xml:space="preserve">chiquinquira  mza 20 lote 1
 11 
 </t>
  </si>
  <si>
    <t xml:space="preserve">CALLE 76 A SUR   10 B 01
 11 
 </t>
  </si>
  <si>
    <t xml:space="preserve">CALLE 2E   30A 15
 41 
 </t>
  </si>
  <si>
    <t xml:space="preserve">CRA 13CW  45 10
 11 
 </t>
  </si>
  <si>
    <t xml:space="preserve">ALCIBIADES MORALES
Calle
127 A No 49 67
BOGOTA  D C  11 001
 </t>
  </si>
  <si>
    <t xml:space="preserve">MANZANA B CASA  4 PORTAL DE LAS AVENIDAS
 47 
 </t>
  </si>
  <si>
    <t xml:space="preserve">CARRERA 38   94 35
 11 
 </t>
  </si>
  <si>
    <t xml:space="preserve">BOLSA DE VALORES DE   S A 
CL 67 7 35
BOGOTA  D C  11 001
 </t>
  </si>
  <si>
    <t xml:space="preserve"> CL 67 7 37
 11 
 </t>
  </si>
  <si>
    <t xml:space="preserve">Cl 36c 16d21 LA CALLEJA TUNJA
 11 
 </t>
  </si>
  <si>
    <t xml:space="preserve">CALLE 50 SUR No 98 B 67
 11 
 </t>
  </si>
  <si>
    <t xml:space="preserve">Avenida 3 mz 11a lote 19 los almendros
 11 
 </t>
  </si>
  <si>
    <t xml:space="preserve">1
 11 
 </t>
  </si>
  <si>
    <t xml:space="preserve">CLL 1 B NO 20 31
 23 
 </t>
  </si>
  <si>
    <t xml:space="preserve">CL 67   7 35
   D C  11 001
 </t>
  </si>
  <si>
    <t xml:space="preserve">CRA  99  14 78      
 11 
 </t>
  </si>
  <si>
    <t xml:space="preserve">carrera 9   4 110
 11 
 </t>
  </si>
  <si>
    <t xml:space="preserve">CRA 95 A   129 D 13 
 11 
 </t>
  </si>
  <si>
    <t xml:space="preserve">cra 4 l   52 a 51
 11 
 </t>
  </si>
  <si>
    <t xml:space="preserve">CRA 96   129 66
 11 
 </t>
  </si>
  <si>
    <t xml:space="preserve">URBANIZACION 12 DE OCTUBRE CASA 64
 68 
 </t>
  </si>
  <si>
    <t xml:space="preserve">CALLE69B BIS SUR 54 16
 11 
 </t>
  </si>
  <si>
    <t xml:space="preserve">Cr  3Âª No  6  10 Parque Principal
 11 
 </t>
  </si>
  <si>
    <t xml:space="preserve">CLL 57H SUR 68D 75
 11 
 </t>
  </si>
  <si>
    <t xml:space="preserve">CR 65 NUMERO 52 B SUR 58
 05 
 </t>
  </si>
  <si>
    <t xml:space="preserve">KM1 EMPANADAS CAUCANAS SAN ANTONIO
 05 
 </t>
  </si>
  <si>
    <t xml:space="preserve">DIAGONAL 66  10 72  TUNJA  BOYACÁ   
 15 
 </t>
  </si>
  <si>
    <t xml:space="preserve">CARRERA 44   21 76 TORRE 5 APTO 1319 UNIDAD RESIDENCIAL MADERA ESENCIAL
 05 
 </t>
  </si>
  <si>
    <t xml:space="preserve">CALLE 77CC   82A  18
 05 
 </t>
  </si>
  <si>
    <t xml:space="preserve">CARRERA68A 31 18 SUR
 11 
 </t>
  </si>
  <si>
    <t xml:space="preserve">CRA 98   64 B 35 APARTAMENTO 1605 ROBLEDO LA CAMPIÑA
 05 
 </t>
  </si>
  <si>
    <t xml:space="preserve">CARRERA 68B  22A 71
 11 
 </t>
  </si>
  <si>
    <t xml:space="preserve">calle 4 N 7 22 sur
 11 
 </t>
  </si>
  <si>
    <t xml:space="preserve">CENTRO DE DISTRIBUCIÓN BAVARIA TURBACO  CARTAGENA DE INDIAS  BOLÍVAR
 13 
 </t>
  </si>
  <si>
    <t xml:space="preserve">carrera 8 N28 34
 11 
 </t>
  </si>
  <si>
    <t xml:space="preserve">CARRERA 14 M 71F11 SUR
 11 001
 </t>
  </si>
  <si>
    <t xml:space="preserve">CALLE 67   7 35 
 11 
 </t>
  </si>
  <si>
    <t xml:space="preserve">CARRERA 3   9 15 ANTONIO NARIÑO
 25 
 </t>
  </si>
  <si>
    <t xml:space="preserve">CALI
 76 
 </t>
  </si>
  <si>
    <t xml:space="preserve">VIA VDA  SAN ANTONIO  ZIPAQUIRÁ  CUNDINAMARCA   
 25 
 </t>
  </si>
  <si>
    <t xml:space="preserve">BERTHA PARRA
Calle
112  17 39 apto 202 Edificio RC
BOGOTA  D C  11 001
 </t>
  </si>
  <si>
    <t xml:space="preserve">CR 9 A 93 51
CALLE 67 7 35 TORRE A PISO 2
 11 4
 </t>
  </si>
  <si>
    <t xml:space="preserve">CL 9 SUR 25 57 AP 502 BRR LA FRAGUITA
 11 
 </t>
  </si>
  <si>
    <t xml:space="preserve">CL 127 14 54 OF 302B EDIFICIO GRADECO
 11 
 </t>
  </si>
  <si>
    <t xml:space="preserve">KRA 50 A   174B 65
 11 
 </t>
  </si>
  <si>
    <t xml:space="preserve">CRA 45 67 45
 11 
 </t>
  </si>
  <si>
    <t xml:space="preserve">Manzana 13B   4 5 Palmeras
 11 
 </t>
  </si>
  <si>
    <t xml:space="preserve">CL 54 C SUR 100 75
 11 
 </t>
  </si>
  <si>
    <t xml:space="preserve">SIN INFORMACION
 11 
 </t>
  </si>
  <si>
    <t xml:space="preserve">CARRERA 30 B   17 27
 50 
 </t>
  </si>
  <si>
    <t xml:space="preserve">CALLE 64I   69 29
 11 
 </t>
  </si>
  <si>
    <t xml:space="preserve">CRA 4 ESTE  28 25 SUR
 11 
 </t>
  </si>
  <si>
    <t xml:space="preserve">Carrera 2 A este N 88 02 sur
 11 
 </t>
  </si>
  <si>
    <t xml:space="preserve">CARRERA 136C N 66 112
 11 
 </t>
  </si>
  <si>
    <t xml:space="preserve">CARRERA 44  1B  02 BARRIO LAS NIEVES DUITAMA
 11 
 </t>
  </si>
  <si>
    <t xml:space="preserve">cra 58  132a 75
 11 
 </t>
  </si>
  <si>
    <t xml:space="preserve">CARRERA 11  15 42
 76 
 </t>
  </si>
  <si>
    <t xml:space="preserve">Calle 8 2 51
 11 
 </t>
  </si>
  <si>
    <t xml:space="preserve">Kr 28e2 CL 120b 03
 11 001
 </t>
  </si>
  <si>
    <t xml:space="preserve">CR 8   1 43 B/ VILLA DEL DORADO
 73 
 </t>
  </si>
  <si>
    <t xml:space="preserve">ZARAGOCILLA   30G 23
 11 
 </t>
  </si>
  <si>
    <t xml:space="preserve">CARRERA 37 A SUR N 22 11
 50 
 </t>
  </si>
  <si>
    <t xml:space="preserve">CRA 37   48 73
 11 
 </t>
  </si>
  <si>
    <t xml:space="preserve">cr 45 75a 49 sur
 11 
 </t>
  </si>
  <si>
    <t xml:space="preserve">Carrera 95A   136 47 Interior 11 Apto 402
 11 
 </t>
  </si>
  <si>
    <t xml:space="preserve">LA ESPERANZA  COGUA  CUNDINAMARCA   
 25 
 </t>
  </si>
  <si>
    <t xml:space="preserve">TRANSVERSAL 73G   68A 40 SUR
 11 
 </t>
  </si>
  <si>
    <t xml:space="preserve">CRA 123 14B 46
 11 
 </t>
  </si>
  <si>
    <t xml:space="preserve">CALLE 87   102  60
 11 
 </t>
  </si>
  <si>
    <t xml:space="preserve">dg 35 c 3c 60 sur
 11 
 </t>
  </si>
  <si>
    <t xml:space="preserve">calle 31N6 64
 11 
 </t>
  </si>
  <si>
    <t xml:space="preserve">GINA MURILLO CELIS
CALLE
110   15 72 apto 402
BOGOTA  D C  11 001
 </t>
  </si>
  <si>
    <t xml:space="preserve">CALLE 49 No  2 09
 11 
 </t>
  </si>
  <si>
    <t xml:space="preserve">CL 67   7 35
 18 
 </t>
  </si>
  <si>
    <t xml:space="preserve">CALLE 76 N° 50 27
 05 
 </t>
  </si>
  <si>
    <t xml:space="preserve">CALLE 37  19A 131
 25 
 </t>
  </si>
  <si>
    <t xml:space="preserve">CLL 110 B   43  25
 11 
 </t>
  </si>
  <si>
    <t xml:space="preserve">CENTRO
 86 
 </t>
  </si>
  <si>
    <t xml:space="preserve">calle 35 36 21
 11 001
 </t>
  </si>
  <si>
    <t>CALLE 27   3  16
 CO 
España</t>
  </si>
  <si>
    <t xml:space="preserve">CALLE 22 NO  9 60 B/EL TORASSO
 11 
 </t>
  </si>
  <si>
    <t xml:space="preserve">CALLE 160A   8 14
 11 
 </t>
  </si>
  <si>
    <t xml:space="preserve">CALLE 59   58FF 16 2DO PISO
 05 
 </t>
  </si>
  <si>
    <t xml:space="preserve">CALLE 57R SUR No 62 45
 11 
 </t>
  </si>
  <si>
    <t xml:space="preserve">cra 90a  42f 71 sur
 11 
 </t>
  </si>
  <si>
    <t xml:space="preserve">CR 12 E N° 42 17 SUR
 11 
 </t>
  </si>
  <si>
    <t xml:space="preserve">calle 4   12 03 piso 2
 11 
 </t>
  </si>
  <si>
    <t xml:space="preserve">Calle 24 sur 68h 94
 11 
 </t>
  </si>
  <si>
    <t xml:space="preserve">CARRERA 85A NO  64 09 SUR
 11 
 </t>
  </si>
  <si>
    <t xml:space="preserve">CRA 151BIS 136A 20
 11 
 </t>
  </si>
  <si>
    <t xml:space="preserve">CL  33 SUR N° 4B 32
 11 
 </t>
  </si>
  <si>
    <t xml:space="preserve">BARRIO LA QUINTA
 13 
 </t>
  </si>
  <si>
    <t xml:space="preserve">AV 6 A 35 00
 76 
 </t>
  </si>
  <si>
    <t xml:space="preserve">CALLE 80C N 89 61
 11 001
 </t>
  </si>
  <si>
    <t xml:space="preserve">CALLE 103   74 36 APTO 301
 11 
 </t>
  </si>
  <si>
    <t xml:space="preserve">CARRERA 95B  129C 46      
 11 
 </t>
  </si>
  <si>
    <t xml:space="preserve">Carrera 1   3  30 conjunto el huerto Hacienda ca
 11 
 </t>
  </si>
  <si>
    <t xml:space="preserve">calle 69 f sur   17d  13
 11 
 </t>
  </si>
  <si>
    <t xml:space="preserve">MZ 76 CASA 8 ETP 7 B/ JORDAN  IBAGUE  TOLIMA
 11 
 </t>
  </si>
  <si>
    <t xml:space="preserve">CALLE 14C PEATONAL 13 53  APTO 502
 68 
 </t>
  </si>
  <si>
    <t xml:space="preserve">DIAGONAL 39F SUR   9B 08
 11 
 </t>
  </si>
  <si>
    <t xml:space="preserve">CRA7BBIS 82 109
 76 
 </t>
  </si>
  <si>
    <t xml:space="preserve">Cl 20   9Âª 11
 05 
 </t>
  </si>
  <si>
    <t xml:space="preserve">cl 58 D   48 B   65 sur
 11 
 </t>
  </si>
  <si>
    <t xml:space="preserve">CRA 12 6 55
 68 
 </t>
  </si>
  <si>
    <t xml:space="preserve">CALLE 65 F   88C 50
 11 
 </t>
  </si>
  <si>
    <t xml:space="preserve">CARRERA 5  21  165
 11 
 </t>
  </si>
  <si>
    <t xml:space="preserve">Carrera 4C   5 09
 11 
 </t>
  </si>
  <si>
    <t xml:space="preserve">TV 74F 40B 21
 11 
 </t>
  </si>
  <si>
    <t xml:space="preserve">cra 93a   38b 23
 11 
 </t>
  </si>
  <si>
    <t xml:space="preserve">calle 27C Nº 43  03
 11 
 </t>
  </si>
  <si>
    <t xml:space="preserve">PASTO
 52 
 </t>
  </si>
  <si>
    <t xml:space="preserve">vía san Faustino vereda la venezolana
 11 
 </t>
  </si>
  <si>
    <t xml:space="preserve">CALLE 40 BIS NUMERO 96  33
 11 
 </t>
  </si>
  <si>
    <t xml:space="preserve">AV 4  20 18 OSPINA PEREZ
 88 
 </t>
  </si>
  <si>
    <t xml:space="preserve">HENRY FABIAN BELTRAN CIFUENTES
CL 67   7 35
 11 
 </t>
  </si>
  <si>
    <t xml:space="preserve">CALLE97A BIS  0 54 SUR ESTE
 11 
 </t>
  </si>
  <si>
    <t xml:space="preserve">CR 19 A 125 13
 11 
 </t>
  </si>
  <si>
    <t xml:space="preserve">Cra11 casa 6 villapatricia el pablon
 11 
 </t>
  </si>
  <si>
    <t xml:space="preserve">CALLE 2  1D 52
 15 
 </t>
  </si>
  <si>
    <t xml:space="preserve">KR 17 CALLE 8A 80
 08 
 </t>
  </si>
  <si>
    <t xml:space="preserve">CRA 26 41 64  RAFAEL URIBE URIBE
 11 
 </t>
  </si>
  <si>
    <t xml:space="preserve">CALLE 34   ESTE14 00
 11 
 </t>
  </si>
  <si>
    <t xml:space="preserve">ALBA LUCERO HENAO CALDERON
CALLE 73D SUR 9C 82
 11 
 </t>
  </si>
  <si>
    <t xml:space="preserve">CARRERA 87 B · 91 02
 11 
 </t>
  </si>
  <si>
    <t xml:space="preserve">CALLE 25 23 12
 11 001
 </t>
  </si>
  <si>
    <t xml:space="preserve">Carrera 59A   69C 09
 11 
 </t>
  </si>
  <si>
    <t xml:space="preserve">BAYUNCA
 11 
 </t>
  </si>
  <si>
    <t xml:space="preserve">Cll 10 a oeste   24 d  35
 11 001
 </t>
  </si>
  <si>
    <t xml:space="preserve">Antena la W Vereda Mata de Gallina ARAUCA
 11 
 </t>
  </si>
  <si>
    <t xml:space="preserve">calle 15 No  19 e  45
 11 
 </t>
  </si>
  <si>
    <t xml:space="preserve">cra 102 155 19
 11 
 </t>
  </si>
  <si>
    <t xml:space="preserve">cll 43 sur   8 50 ESTE
 11 
 </t>
  </si>
  <si>
    <t xml:space="preserve">CALLE 33   31 99 TORRE 12 APARTAMENTO 1204
 25 
 </t>
  </si>
  <si>
    <t xml:space="preserve">CALLE 5   B OESTE   45 100B/ SILOE
 11 
 </t>
  </si>
  <si>
    <t xml:space="preserve">CALLE
 76 
 </t>
  </si>
  <si>
    <t xml:space="preserve">Manzana 9 casa 363 ciudad equidad
 11 
 </t>
  </si>
  <si>
    <t xml:space="preserve">calle 1 a 4 j 04
 11 
 </t>
  </si>
  <si>
    <t xml:space="preserve">ANA MARGARITA CUMBAL ORTIZ
CL  63C 120 21
 11 
 </t>
  </si>
  <si>
    <t xml:space="preserve">CLL 22 52 87
 11 
 </t>
  </si>
  <si>
    <t xml:space="preserve">CUCUTA
 11 
 </t>
  </si>
  <si>
    <t xml:space="preserve">CARRERA 25 12A 36
VILLANUEVA 13 873
 </t>
  </si>
  <si>
    <t xml:space="preserve">CALLE 119D 85 12
 11 
 </t>
  </si>
  <si>
    <t xml:space="preserve">1023907352 NESTOR GARZON FIERRO
CL 67 7 35
 11 
 </t>
  </si>
  <si>
    <t xml:space="preserve">cra 6   1 34
 11 001
 </t>
  </si>
  <si>
    <t xml:space="preserve">Calle 6 No  6 24 Centro Administrativo Municipal
 25 
 </t>
  </si>
  <si>
    <t xml:space="preserve">neiva
 11 
 </t>
  </si>
  <si>
    <t xml:space="preserve">CALLE 66 F N 43 72 INT 401
 11 
 </t>
  </si>
  <si>
    <t xml:space="preserve">CRA 103   320 32
 11 
 </t>
  </si>
  <si>
    <t xml:space="preserve">Calle 52   33 111
 11 
 </t>
  </si>
  <si>
    <t xml:space="preserve">CARRERA 7 SUR   36 B 49
 11 001
 </t>
  </si>
  <si>
    <t xml:space="preserve">BARRIO BELLO HORIZONTE
 19 
 </t>
  </si>
  <si>
    <t xml:space="preserve">CALLE 1 BIS OESTE  75 16
 76 
 </t>
  </si>
  <si>
    <t xml:space="preserve">CARRERA 48   12 08 BARRIO LUBERTAD
 70 
 </t>
  </si>
  <si>
    <t xml:space="preserve">DIAGONAL 48T NO  130 SUR
 11 
 </t>
  </si>
  <si>
    <t xml:space="preserve">CALLE 127 BIS   88 10
 11 
 </t>
  </si>
  <si>
    <t xml:space="preserve">carrera46 num 30200
 11 
 </t>
  </si>
  <si>
    <t xml:space="preserve">Calle 83   21 d 56
 11 
 </t>
  </si>
  <si>
    <t xml:space="preserve">CARRRERA 94 6C 77
 11 
 </t>
  </si>
  <si>
    <t xml:space="preserve">carrera 86B   53SUR 98
 11 
 </t>
  </si>
  <si>
    <t xml:space="preserve">CARRERA 110   143  34
 25 
 </t>
  </si>
  <si>
    <t xml:space="preserve">CRA 3A  55B85
 08 
 </t>
  </si>
  <si>
    <t xml:space="preserve">NO  INFORMA
 11 
 </t>
  </si>
  <si>
    <t xml:space="preserve">CL 7B   32  16
 23 
 </t>
  </si>
  <si>
    <t xml:space="preserve">CALLE 119   72 15 INT 201
 11 
 </t>
  </si>
  <si>
    <t xml:space="preserve">DG 59 A SUR   81 C  90
 11 
 </t>
  </si>
  <si>
    <t xml:space="preserve">CALLE 104D  82E 30  DOCE DE OCTUBRE 1  MEDELLÍN  ANTIOQUIA   
 05 
 </t>
  </si>
  <si>
    <t xml:space="preserve">CARRERA 17  145 75
 11 
 </t>
  </si>
  <si>
    <t xml:space="preserve">Carrera 26   64  23
 11 
 </t>
  </si>
  <si>
    <t xml:space="preserve">CALLE   18A  12B  57  CURUBAL TUNJA
 15 
 </t>
  </si>
  <si>
    <t xml:space="preserve">CALLE 112 SUR  9 03 ESTE
 11 001
 </t>
  </si>
  <si>
    <t xml:space="preserve">calle 20 c n 103 a 33
 11 
 </t>
  </si>
  <si>
    <t xml:space="preserve">Calle 40 sur   73 19
 11 
 </t>
  </si>
  <si>
    <t xml:space="preserve">CARRERA 91   93 121 INT 421
 11 
 </t>
  </si>
  <si>
    <t xml:space="preserve">CRA 2   15 13
 11 
 </t>
  </si>
  <si>
    <t xml:space="preserve">CR 43 N 80 36  BR MANRIQUE CENTRAL
 11 
 </t>
  </si>
  <si>
    <t xml:space="preserve">CALLE 48A   84A 44
 05 
 </t>
  </si>
  <si>
    <t xml:space="preserve">Diagonal 15 13E 09
 11 
 </t>
  </si>
  <si>
    <t xml:space="preserve">KRA29  2H 25
 41 
 </t>
  </si>
  <si>
    <t xml:space="preserve">OLAYA HERRERA SECTOR PROGRESO CALLE LÍBANO N° 38 A 84
 13 
 </t>
  </si>
  <si>
    <t xml:space="preserve">HORIZONTE
 11 
 </t>
  </si>
  <si>
    <t xml:space="preserve">Calle 28a   16 54
 11 
 </t>
  </si>
  <si>
    <t xml:space="preserve">LA GRANJA MZ H LOTE 5
 11 
 </t>
  </si>
  <si>
    <t xml:space="preserve">CRA 24  14  00 LA MILAGROSA  DUITAMA
 11 
 </t>
  </si>
  <si>
    <t xml:space="preserve">cra 4   90 35
 11 
 </t>
  </si>
  <si>
    <t xml:space="preserve">calle 43 N° 10 95 CHAPINERO ALTO  SOGAMOSO
 11 
 </t>
  </si>
  <si>
    <t xml:space="preserve">BUGA
 11 
 </t>
  </si>
  <si>
    <t xml:space="preserve">CARRERA 42 BIS   13 C  60 B/GUABAL
 11 
 </t>
  </si>
  <si>
    <t xml:space="preserve">cll 22h   114a 55
 11 
 </t>
  </si>
  <si>
    <t xml:space="preserve">CARRERA 91 A   50 A 50
 11 
 </t>
  </si>
  <si>
    <t xml:space="preserve">Crr 11N   25  40
 11 001
 </t>
  </si>
  <si>
    <t xml:space="preserve">MEDELLIN
 05 
 </t>
  </si>
  <si>
    <t xml:space="preserve">CALLE 38C SUR  1F 32
 11 
 </t>
  </si>
  <si>
    <t xml:space="preserve">Avenida 10   16 03 casa 3 manzana E
 11 
 </t>
  </si>
  <si>
    <t xml:space="preserve">CL 21   1E 15
 25 
 </t>
  </si>
  <si>
    <t xml:space="preserve">GIRALDO MARTINEZ CLAUDIA LORENA
CARRERA 43   40 65
 76 
 </t>
  </si>
  <si>
    <t xml:space="preserve">CRA 49D 5 A 52
 11 
 </t>
  </si>
  <si>
    <t xml:space="preserve">Calle 4 Carrera 3 Esquina Palacio Municipal el Mangostino
 73 
 </t>
  </si>
  <si>
    <t xml:space="preserve">CRA 3   6 43
 11 
 </t>
  </si>
  <si>
    <t xml:space="preserve">CRA 7    42  11 SUR &amp;QUOT;SOACHA&amp;QUOT;
 25 
 </t>
  </si>
  <si>
    <t xml:space="preserve">CRA 18W  26 35 EL DORADO
 11 
 </t>
  </si>
  <si>
    <t xml:space="preserve">CRA  96 &amp; CALLE 38C SUR      
 11 
 </t>
  </si>
  <si>
    <t xml:space="preserve">CALLE 24  B  31  32  EL TRIUNFO YOPAL
 11 
 </t>
  </si>
  <si>
    <t xml:space="preserve">CALLE 7   15  104
 20 
 </t>
  </si>
  <si>
    <t xml:space="preserve">CALLE 134  94F16
 11 
 </t>
  </si>
  <si>
    <t xml:space="preserve">Kra48B  68 22sur
 11 
 </t>
  </si>
  <si>
    <t xml:space="preserve">car 9 este   29 11 sur
 11 
 </t>
  </si>
  <si>
    <t xml:space="preserve">calle 59 n 23 08
 11 
 </t>
  </si>
  <si>
    <t xml:space="preserve">calle 67  N 73 A 04
 11 
 </t>
  </si>
  <si>
    <t xml:space="preserve">DIAGONAL 18   23  76 FUNDADORES
 11 
 </t>
  </si>
  <si>
    <t xml:space="preserve">KR 95 G BIS NO 90 A 42
 11 001
 </t>
  </si>
  <si>
    <t xml:space="preserve">CALLE 13   K 35  7 PISARREAL
 11 
 </t>
  </si>
  <si>
    <t xml:space="preserve">CR:57 A 4 SUR 14 CASCAJAL
 11 
 </t>
  </si>
  <si>
    <t xml:space="preserve">CARRERA 88J 70 45
 11 
 </t>
  </si>
  <si>
    <t xml:space="preserve">CLL 66 No  108  48 VILLAS DEL DORADO
 11 
 </t>
  </si>
  <si>
    <t xml:space="preserve">  
 11 
 </t>
  </si>
  <si>
    <t xml:space="preserve">CALLE 69C 73D 58 SUR
 11 
 </t>
  </si>
  <si>
    <t xml:space="preserve">CALLE 20  6A11
 19 
 </t>
  </si>
  <si>
    <t xml:space="preserve">DIANA MARCELA AMAYA VERA
CL 67   7 35
 11 
 </t>
  </si>
  <si>
    <t xml:space="preserve">CALLE 5C  13 76
 11 
 </t>
  </si>
  <si>
    <t xml:space="preserve">MANZANA F CASA 11
 85 
 </t>
  </si>
  <si>
    <t xml:space="preserve">CR 112  34 CC  36
 05 
 </t>
  </si>
  <si>
    <t xml:space="preserve">CRA 26A NO  4 38 SUR
 11 
 </t>
  </si>
  <si>
    <t xml:space="preserve">BARANDILLAS SECTOR LA MARIELA
 11 
 </t>
  </si>
  <si>
    <t xml:space="preserve">CALLE 116   9C R 23 SUR
 11 
 </t>
  </si>
  <si>
    <t xml:space="preserve">CALLE 42 SUR  14ESTE 30
 11 
 </t>
  </si>
  <si>
    <t xml:space="preserve">SUBA GAITANA
 11 
 </t>
  </si>
  <si>
    <t xml:space="preserve">BARRIO SAN LUIS
 11 
 </t>
  </si>
  <si>
    <t xml:space="preserve">BARRANQUILLA
 08 
 </t>
  </si>
  <si>
    <t xml:space="preserve">TRANSVERSAL 123 63F 26
 11 
 </t>
  </si>
  <si>
    <t xml:space="preserve">Cr 24f  2f 05
 11 
 </t>
  </si>
  <si>
    <t xml:space="preserve">cra 102   70 76 casa 7
 11 001
 </t>
  </si>
  <si>
    <t xml:space="preserve">CALLE 103D BIS N° 13  49
 68 
 </t>
  </si>
  <si>
    <t xml:space="preserve">CALLE 2  6  07
 11 
 </t>
  </si>
  <si>
    <t xml:space="preserve">CR 7 NO 42 11 SUR
 11 
 </t>
  </si>
  <si>
    <t xml:space="preserve">CRA 15   57 214 BARRIO LAS MORAS
 11 
 </t>
  </si>
  <si>
    <t xml:space="preserve">CARRERA 80A  10D 40      
 11 
 </t>
  </si>
  <si>
    <t xml:space="preserve">TRV  12 B   32 F  07 SUR
 11 
 </t>
  </si>
  <si>
    <t xml:space="preserve">Cra 4 f No 81 31 Sur
 11 
 </t>
  </si>
  <si>
    <t xml:space="preserve">IKM INFORMATION AND KNOWLEDGE MANAGEMENT S A S
CL 110 9 25 OF 713 TO PACIFIC
 PE 
 </t>
  </si>
  <si>
    <t xml:space="preserve">CRA 75  62B 09 SUR
 11 
 </t>
  </si>
  <si>
    <t xml:space="preserve">88C  128 B  24
 11 
 </t>
  </si>
  <si>
    <t xml:space="preserve">Carrera 34    6 61
 11 
 </t>
  </si>
  <si>
    <t xml:space="preserve">DEICY YANETH MEHECHA ZAMBRANO
CALLE 42F SUR  87 B 18  KENNEDY  CUNDINAMARCA   
 11 
 </t>
  </si>
  <si>
    <t xml:space="preserve">CALLE 81B  67 79  BELLO  ANTIOQUIA   
 05 
 </t>
  </si>
  <si>
    <t xml:space="preserve">MZ 6 CA 25 PI 3  SECTOR A  PARQUE INDUSTRIAL
 66 
 </t>
  </si>
  <si>
    <t xml:space="preserve">MANZANA C CASA 12 CASA CARMELO SEGUNDA ETAPA
 20 
 </t>
  </si>
  <si>
    <t xml:space="preserve">CRA 7A   19 47
 15 
 </t>
  </si>
  <si>
    <t xml:space="preserve">TRANSVERSAL 44   54 60 SUR
 11 
 </t>
  </si>
  <si>
    <t xml:space="preserve">MARIA CONSUELO NEUTO
CR 78 BIS 40 10 SUR
 11 
 </t>
  </si>
  <si>
    <t xml:space="preserve">CALLE 130B 87 10
 11 
 </t>
  </si>
  <si>
    <t xml:space="preserve">CALLE 11   1A ESTE 35
 25 
 </t>
  </si>
  <si>
    <t xml:space="preserve">20 DE JULIO  MORRO
 52 
 </t>
  </si>
  <si>
    <t xml:space="preserve">CALLE 17   19A 157
 11 
 </t>
  </si>
  <si>
    <t xml:space="preserve">CALLE 22J114 35
 11 
 </t>
  </si>
  <si>
    <t xml:space="preserve">carrera 4 numero 9 22 b/ el conejo
 11 
 </t>
  </si>
  <si>
    <t xml:space="preserve">CARREA 11   16 32 BARBOSA (ANT) 
 11 
 </t>
  </si>
  <si>
    <t xml:space="preserve">CALLE 26 A
 05 001
 </t>
  </si>
  <si>
    <t xml:space="preserve">CALLE 43 A SUR  81 H 11
 11 
 </t>
  </si>
  <si>
    <t xml:space="preserve">EVELYN MEDINA ROJAS
Carrera
16   102 16 botanika sky park apto 606
BOGOTA  D C  11 001
 </t>
  </si>
  <si>
    <t xml:space="preserve">Avenida Carrera 45   128D 60 apt 305 
 11 
 </t>
  </si>
  <si>
    <t xml:space="preserve">ANGELICA MARIA GONZALEZ ORTIZ
Carrera
7C  127a 14 Apto 301
BOGOTA  D C  11 001
 </t>
  </si>
  <si>
    <t xml:space="preserve">LAURA PATRICIA OLARTE HERNANDEZ
CARRERA
68   45 36 Apto 403
BOGOTA  D C  11 001
 </t>
  </si>
  <si>
    <t xml:space="preserve">LEONARDO VILLARREAL ROMERO
Calle
12A   71C 60 Torre 1 Apt 901
BOGOTA  D C  11 001
 </t>
  </si>
  <si>
    <t xml:space="preserve">LAURA SOFIA ROMERO
Carrera
56a   137b 60
BOGOTA  D C  11 001
 </t>
  </si>
  <si>
    <t xml:space="preserve">ALEX BERMEO PRIETO
CARRERA
56   153 15 Torre 1 Apto 902
BOGOTA  D C  11 001
 </t>
  </si>
  <si>
    <t xml:space="preserve">JUAN DAVID SILVA
Carrera
16  88 52
BOGOTA  D C  11 001
 </t>
  </si>
  <si>
    <t xml:space="preserve">NOELIA ESPINOSA RIOS
DIAGONAL
82C 75A 65 apto 312 Conjunto residencial Los Carpatos
BOGOTA  D C  11 001
 </t>
  </si>
  <si>
    <t xml:space="preserve">JAMES ERNST CAMPSTEYN HERNANDEZ
Transversal
55A   137 87 Torre 1 Apartamento 401
BOGOTA  D C  11 001
 </t>
  </si>
  <si>
    <t xml:space="preserve">DIANA CATALINA GUERRERO MAYA
CARRERA
4 No  55 33 Edificio Zayval VI Apt 306
BOGOTA  D C  11 001
 </t>
  </si>
  <si>
    <t xml:space="preserve">CRISTINA GARCIA FORERO
CARRERA
113A   78 47 Int 1 apto 402
BOGOTA  D C  11 001
 </t>
  </si>
  <si>
    <t xml:space="preserve">MARIA EUGENIA SILVA
CARRERA
11 BIS   124A 66 Torre 5 Apto 701
BOGOTA  D C  11 001
 </t>
  </si>
  <si>
    <t xml:space="preserve">SANDRA CONSUELO ACERO MELO
AVENIDA
carrera 15   136 26
BOGOTA  D C  11 001
 </t>
  </si>
  <si>
    <t xml:space="preserve">ANA MARIA CUBILLOS CARDENAS
Calle
145A   21 40 edificio María del Pilar apto 602
BOGOTA  D C  11 001
 </t>
  </si>
  <si>
    <t xml:space="preserve">NANCY MANCERA PARRA
Calle
66   59 31 Torre 10 Apto 203
BOGOTA  D C  11 001
 </t>
  </si>
  <si>
    <t xml:space="preserve">LUIS ESTEBAN VELEZ JIMENEZ
Calle
21   04 34 Apto 505 Torre2
BOGOTA  D C  11 001
 </t>
  </si>
  <si>
    <t xml:space="preserve">FABIAN ANDRES LASSO
Carrera
56B   65 63 casa 68
BOGOTA  D C  11 001
 </t>
  </si>
  <si>
    <t xml:space="preserve">IMPORTACIONES PICO S A S 
CR 22 19 85
BOGOTA  D C  11 001
 </t>
  </si>
  <si>
    <t xml:space="preserve">CL 142 13 44 AP 403
 11 
 </t>
  </si>
  <si>
    <t xml:space="preserve">LEON GOMEZ
Carrera
13 A   127a 13 Apto 704
BOGOTA  D C  11 001
 </t>
  </si>
  <si>
    <t xml:space="preserve">NATALIA PAOLA VIÑAS GUERRERO
Carrera
13   102 06 Apto 602
BOGOTA  D C  11 001
 </t>
  </si>
  <si>
    <t xml:space="preserve">Calle 32b sur   6c este 36
 11 
 </t>
  </si>
  <si>
    <t xml:space="preserve">CARRERA 8   63 20
 11 
 </t>
  </si>
  <si>
    <t xml:space="preserve">TORR 15 APTO 103 SANTA ANA 4 ETP
 73 
 </t>
  </si>
  <si>
    <t xml:space="preserve">DIANA GRISELDA TAPASCO BUENO
cll48sur 5d 76
 11 
 </t>
  </si>
  <si>
    <t xml:space="preserve">CRA 27 SUR 21 70
 73 
 </t>
  </si>
  <si>
    <t xml:space="preserve">CARRERA 5B ESTE  33 73      
 11 
 </t>
  </si>
  <si>
    <t xml:space="preserve">TV 123   63 F 26
 11 
 </t>
  </si>
  <si>
    <t xml:space="preserve">CALLE 15  22 73  ARAUCA   
 81 
 </t>
  </si>
  <si>
    <t xml:space="preserve">Carrera 6aeste  38 56
 11 
 </t>
  </si>
  <si>
    <t xml:space="preserve">CARRERA 14 C (BIS)  77 B 21
 11 
 </t>
  </si>
  <si>
    <t xml:space="preserve">CARRERA 39B  49 A 22
 11 
 </t>
  </si>
  <si>
    <t xml:space="preserve">CALLE 4 SUR   19 A 38
 11 
 </t>
  </si>
  <si>
    <t xml:space="preserve">CRA 77H  50 35 SUR
 11 
 </t>
  </si>
  <si>
    <t xml:space="preserve">calle 36 h sur 3 a 17 este
 11 
 </t>
  </si>
  <si>
    <t xml:space="preserve">CALLE 63 J   119B 59
 11 
 </t>
  </si>
  <si>
    <t xml:space="preserve">CL 67   7 35
 70 
 </t>
  </si>
  <si>
    <t xml:space="preserve">CARRERA 2   24A  32
 27 
 </t>
  </si>
  <si>
    <t xml:space="preserve">Carrera 10a   19 a 142
 11 
 </t>
  </si>
  <si>
    <t xml:space="preserve">DIAGONAL 30 H 7A 17
 25 
 </t>
  </si>
  <si>
    <t xml:space="preserve">JORGE ARTURO BUITRAGO DUQUE
CARRERA
6   151 80 Torre 1 Apto 1201
BOGOTA  D C  11 001
 </t>
  </si>
  <si>
    <t xml:space="preserve">CLEMENCIA SILVA DE MONTOYA
Carrera
11A   89 10 Barrio Chicó
BOGOTA  D C  11 001
 </t>
  </si>
  <si>
    <t xml:space="preserve">INGRID LORENA GUANTIVA MAHECHA
CALLE
23f  75 93
BOGOTA  D C  11 001
 </t>
  </si>
  <si>
    <t xml:space="preserve">KR 11  N 31 B SUR  55
 11 
 </t>
  </si>
  <si>
    <t xml:space="preserve">Calle 86   27b 66
 11 
 </t>
  </si>
  <si>
    <t xml:space="preserve">CARRERA 78 SUR   85 A85  CAMINOS DE SAN DIEGO 1
 11 
 </t>
  </si>
  <si>
    <t xml:space="preserve">AV 15 100 43 P 6
 11 
 </t>
  </si>
  <si>
    <t xml:space="preserve">CR 2   87C 85SUR
 11 
 </t>
  </si>
  <si>
    <t xml:space="preserve">CALLE 183 NO 9 50 CONJUNTO TORRENTINO
 50 
 </t>
  </si>
  <si>
    <t xml:space="preserve">CR 15 B SUR    6  32 TO  3 AP 303
 11 
 </t>
  </si>
  <si>
    <t xml:space="preserve">CR 8 7 74 
 41 
 </t>
  </si>
  <si>
    <t xml:space="preserve">carrera 156c  136 23
 11 
 </t>
  </si>
  <si>
    <t xml:space="preserve">CRA  8A  24A 24  SOACHA  CUNDINAMARCA   
 11 001
 </t>
  </si>
  <si>
    <t xml:space="preserve">CALLE 63 73 31
 11 
 </t>
  </si>
  <si>
    <t xml:space="preserve">carrera 3a numero 163 92
 11 
 </t>
  </si>
  <si>
    <t xml:space="preserve">CALLE 4   19A 40 SUR
 25 
 </t>
  </si>
  <si>
    <t xml:space="preserve">CL 13 SUR 6C 10
 25 
 </t>
  </si>
  <si>
    <t xml:space="preserve">Cra 7   6 41 piso 2
 25 
 </t>
  </si>
  <si>
    <t xml:space="preserve">DIANA CRISTINA PEÑA SEPULVEDA
Carrera
79 10D 96 Torre 38 apto 501
BOGOTA  D C  11 001
 </t>
  </si>
  <si>
    <t xml:space="preserve">Cra  38  58a 43
 11 
 </t>
  </si>
  <si>
    <t xml:space="preserve">PILAR RINCON
Calle
141   9  48 Apto 601
BOGOTA  D C  11 001
 </t>
  </si>
  <si>
    <t xml:space="preserve">DG 26 P 2 CALLE 73A 03
 76 
 </t>
  </si>
  <si>
    <t xml:space="preserve">CRA 104   13C 40
 11 
 </t>
  </si>
  <si>
    <t xml:space="preserve">MANZANA 11 CASA 27  450 AÑOS
 20 
 </t>
  </si>
  <si>
    <t xml:space="preserve">CARRE9B  74BSUR09
 11 
 </t>
  </si>
  <si>
    <t xml:space="preserve">cra 24e casa No 4 urbanizacion tierra grata
 11 
 </t>
  </si>
  <si>
    <t xml:space="preserve">Cr24a3435
 11 
 </t>
  </si>
  <si>
    <t xml:space="preserve">CALLE 22 No23 66
 11 
 </t>
  </si>
  <si>
    <t xml:space="preserve">Diagonal 60 bis a sur  75 i 35 la estancia
 11 
 </t>
  </si>
  <si>
    <t xml:space="preserve">Calle 116   77  53 Int 301
 11 
 </t>
  </si>
  <si>
    <t xml:space="preserve">YUNDAIMA IBAGUE
 73 
 </t>
  </si>
  <si>
    <t xml:space="preserve">CARRERA1H  78A 19
BOGOTA  D C  76 001
 </t>
  </si>
  <si>
    <t xml:space="preserve">CALLE 3   9 75
 19 
 </t>
  </si>
  <si>
    <t xml:space="preserve">CALLE 64D   91B 24
 11 
 </t>
  </si>
  <si>
    <t xml:space="preserve">CARRERA 19   17  81
 68 
 </t>
  </si>
  <si>
    <t xml:space="preserve">CLL 78A   69A 37
 11 
 </t>
  </si>
  <si>
    <t xml:space="preserve">Cra 1 a 15   76  46
 11 
 </t>
  </si>
  <si>
    <t xml:space="preserve">CALLE 9 11 111
 68 
 </t>
  </si>
  <si>
    <t xml:space="preserve">CALLE 68 A  112 A 23 BOGOTA
 25 
 </t>
  </si>
  <si>
    <t xml:space="preserve">BARRIO LA MESETA
 05 
 </t>
  </si>
  <si>
    <t xml:space="preserve">LUZ CRISTINA ALDANA RUBIO
crr 3 c este  110 35 sur
 11 
 </t>
  </si>
  <si>
    <t xml:space="preserve">CALLE 27 30  126
 11 
 </t>
  </si>
  <si>
    <t xml:space="preserve">CARRERA 11B ESTE  93 12      
 11 001
 </t>
  </si>
  <si>
    <t xml:space="preserve">MUNICIPIO DE SIBUNDOY
Calle 18   15 41
SIBUNDOY 86 749
 </t>
  </si>
  <si>
    <t xml:space="preserve">VIVIANA PATRICIA QUINTERO RODRIGUEZ
Carrera
67   94A 39
BOGOTA  D C  11 001
 </t>
  </si>
  <si>
    <t xml:space="preserve">GUILLERMO ALBERTO ARIZA TAMAYO
Carrera
22   118 71 Apto 201
BOGOTA  D C  11 001
 </t>
  </si>
  <si>
    <t xml:space="preserve">calle 87   92A 22
 11 
 </t>
  </si>
  <si>
    <t xml:space="preserve">CALLE 31 N 89D 09
 11 
 </t>
  </si>
  <si>
    <t xml:space="preserve">CRA 20  63  24 SUR
 11 
 </t>
  </si>
  <si>
    <t xml:space="preserve">RAUL DAVID ACOSTA SUAREZ
Calle
106A   48 35
BOGOTA  D C  11 001
 </t>
  </si>
  <si>
    <t xml:space="preserve">CAMILO ANDRES LUGO GARCIA
Carrera
85 i  63b 32 APTO 202
BOGOTA  D C  11 HAhAH
 </t>
  </si>
  <si>
    <t xml:space="preserve">MICHAEL STEVEN BARRAGAN CAÑON
CALLE
105a  14 76
BOGOTA  D C  11 001
 </t>
  </si>
  <si>
    <t xml:space="preserve">MARIA CAMILA LADINO VALDERRAMA
Calle
106  49b 30 Apto 305
BOGOTA  D C  11 001
 </t>
  </si>
  <si>
    <t xml:space="preserve">DIEGO PINEDA TORRES
CALLE
145   19  81 Torre 4 Apto 801
BOGOTA  D C  11 001
 </t>
  </si>
  <si>
    <t xml:space="preserve">SAMUEL LOZADA
CALLE
64A  57 23 parque central salitre etapa 4 torre 8 apto 902
BOGOTA  D C  11 001
 </t>
  </si>
  <si>
    <t xml:space="preserve">YANETH DOLORES CEBALLOS
CALLE
24C   68B 21 apto 802 Cumbres del Salitre
BOGOTA  D C  11 001
 </t>
  </si>
  <si>
    <t xml:space="preserve">MARIA EUGENIA SERNA GOMEZ
CALLE
69 b   112_21
BOGOTA  D C  11 001
 </t>
  </si>
  <si>
    <t xml:space="preserve">CRISTINA DE ARMAS PEDRAZA
CALLE
67 7 35
BOGOTA  D C  11 001
 </t>
  </si>
  <si>
    <t xml:space="preserve">ALEXANDRA CAÑON GUERRERO
Calle
18A   78  35 Interior 3 Apartamento 312
BOGOTA  D C  11 001
 </t>
  </si>
  <si>
    <t xml:space="preserve">SANDRA YANETH CELEMIN
Calle
36 sur   13L 35
BOGOTA  D C  11 001
 </t>
  </si>
  <si>
    <t xml:space="preserve">GERMAN ENRIQUE DORADO SANCHEZ
Carrera
72 67 75 conjunto reserva 67 Torre 4 Apto 503
BOGOTA  D C  11 001
 </t>
  </si>
  <si>
    <t xml:space="preserve">Carrera 58D  128B 01 Interior 4 apartamento 101
 11 
 </t>
  </si>
  <si>
    <t xml:space="preserve">UNOX   S A S 
CL 81 8 38
BOGOTA  D C  11 001
 </t>
  </si>
  <si>
    <t xml:space="preserve">ALEJANDRO BERNAL APONTE
Carrera
35A   57 91 apto 112
BOGOTA  D C  11 001
 </t>
  </si>
  <si>
    <t xml:space="preserve">CLL 68  20D 46 SUR
 11 
 </t>
  </si>
  <si>
    <t xml:space="preserve">CRA  3  SIMÓN BOLIVAR  BARRANQUILLA  ATLÁNTICO   
 08 
 </t>
  </si>
  <si>
    <t xml:space="preserve">CALLE 32A 3E 66
 11 
 </t>
  </si>
  <si>
    <t xml:space="preserve">Cra 43 85 130
 11 
 </t>
  </si>
  <si>
    <t xml:space="preserve">cra 9 25f 04
 11 
 </t>
  </si>
  <si>
    <t xml:space="preserve">CALLE 8 SUR   15 111
 25 
 </t>
  </si>
  <si>
    <t xml:space="preserve">CRA  101  82 57      
 11 
 </t>
  </si>
  <si>
    <t xml:space="preserve">CALLE 160   96 29
 11 
 </t>
  </si>
  <si>
    <t xml:space="preserve">CR 87A BIS 66 C 11 SUR
 11 
 </t>
  </si>
  <si>
    <t xml:space="preserve">CALLE 76 A SUR   78F 29
 11 001
 </t>
  </si>
  <si>
    <t xml:space="preserve">CARRERA 10   75 BSUR  34
 11 
 </t>
  </si>
  <si>
    <t xml:space="preserve">AVENIDA 14 47 27 APT  402
 11 
 </t>
  </si>
  <si>
    <t xml:space="preserve">CUCUTA
VILLA DEL ROSARIO 54 874
 </t>
  </si>
  <si>
    <t xml:space="preserve">CLL 81 SUR  88I  08
 11 
 </t>
  </si>
  <si>
    <t xml:space="preserve">CRA 68K  39 83S
 11 
 </t>
  </si>
  <si>
    <t xml:space="preserve">CRA  37  33 45  SOACHA  CUNDINAMARCA   
 11 
 </t>
  </si>
  <si>
    <t xml:space="preserve">CRA 62 BIS   38D 37 SUR
 11 
 </t>
  </si>
  <si>
    <t xml:space="preserve">Carrera 7   7  17
 11 
 </t>
  </si>
  <si>
    <t xml:space="preserve">CALLE 38 B SUR 73 C 31
 11 
 </t>
  </si>
  <si>
    <t xml:space="preserve">109 15 57
 68 
 </t>
  </si>
  <si>
    <t xml:space="preserve">Cra 80d 20d 68
 11 
 </t>
  </si>
  <si>
    <t xml:space="preserve">JENNIFER TORRES ROJAS
Carrera
13A   106A 20 Apto 402
BOGOTA  D C  11 001
 </t>
  </si>
  <si>
    <t xml:space="preserve">RED LATINOAMERICANA Y DEL CARIBE POR LA DEMOCRACIA
CL 67 8 12
BOGOTA  D C  11 001
 </t>
  </si>
  <si>
    <t xml:space="preserve">CALLE 50   12C 40
 76 
 </t>
  </si>
  <si>
    <t xml:space="preserve">CRA 8B No  45 75
 11 
 </t>
  </si>
  <si>
    <t xml:space="preserve">CHIA
 25 
 </t>
  </si>
  <si>
    <t xml:space="preserve">MANZANA H CASA 19 MARÍA CAMILA SUR
 20 
 </t>
  </si>
  <si>
    <t xml:space="preserve">CARRERA 124 C   131 A 32
 11 
 </t>
  </si>
  <si>
    <t xml:space="preserve">LAURA SOFIA CHAUCANES SABOGAL
CL 67 7 35
BOGOTA  D C  11 001
 </t>
  </si>
  <si>
    <t xml:space="preserve">CALLE 133 A   104 29
 11 
 </t>
  </si>
  <si>
    <t xml:space="preserve">CRA 6  13 18
 68 
 </t>
  </si>
  <si>
    <t xml:space="preserve">MISAEL ARTURO GUTIERREZ ALVAREZ
Carrera
113C   143a  20
BOGOTA  D C  11 001
 </t>
  </si>
  <si>
    <t xml:space="preserve">OLGA VELANDIA
Calle
186   54d 73 casa 7
BOGOTA  D C  11 001
 </t>
  </si>
  <si>
    <t xml:space="preserve">ANA MARIA CHAPARRA FUENTES
CALLE 81 SUR 4 60
 11 001
 </t>
  </si>
  <si>
    <t xml:space="preserve">AV CALLE 153  115 80
 11 
 </t>
  </si>
  <si>
    <t xml:space="preserve">CRA 6 D ESTE   37 D SUR 50
 11 
 </t>
  </si>
  <si>
    <t xml:space="preserve">TRANSVERSAL 2D 7   56A 20
 08 
 </t>
  </si>
  <si>
    <t xml:space="preserve">MANZANA 36 CASA 31 BOMBA 1
 66 
 </t>
  </si>
  <si>
    <t xml:space="preserve">DANIEL EDUARDO ESCALANTE
CL 67   7 35
PALMIRA 76 520
 </t>
  </si>
  <si>
    <t xml:space="preserve">CARRERA 95 42 G 25 SUR
 11 
 </t>
  </si>
  <si>
    <t xml:space="preserve">Pinos del oriente
 11 
 </t>
  </si>
  <si>
    <t xml:space="preserve">CALLE 17 SUR KDX 196 24 LLANITOS
 88 
 </t>
  </si>
  <si>
    <t xml:space="preserve">CLL 17An   18A 87 brisas del aeorpuerto
 11 
 </t>
  </si>
  <si>
    <t xml:space="preserve">CALLE 89  95 23 INT 103      
 11 
 </t>
  </si>
  <si>
    <t xml:space="preserve">MAIRON ANDRES ARDILA
CL 67 7 35
BOGOTA  D C  11 001
 </t>
  </si>
  <si>
    <t xml:space="preserve">CALLE 49  8 33  SOACHA  CUNDINAMARCA   
 11 
 </t>
  </si>
  <si>
    <t xml:space="preserve">CALLE 14   107  54
 11 
 </t>
  </si>
  <si>
    <t xml:space="preserve">ALEJANDRA MUÑOZ
CARRERA
53A   127 30 Apto 1206 Edificio Jardines de San Telmo
BOGOTA  D C  11 001
 </t>
  </si>
  <si>
    <t xml:space="preserve">DIAGONAL 16B   104 23
 11 
 </t>
  </si>
  <si>
    <t xml:space="preserve">Cra 5N 8N 35
 11 
 </t>
  </si>
  <si>
    <t xml:space="preserve">CRA  82G BIS  59 62      
 11 001
 </t>
  </si>
  <si>
    <t xml:space="preserve">CALLE 52 SUR  97  68      
16 8
BOGOTA  D C  11 001
 </t>
  </si>
  <si>
    <t xml:space="preserve">CRA 7 A   187 A 76
 11 
 </t>
  </si>
  <si>
    <t xml:space="preserve">CL 67   7 35
 50 
 </t>
  </si>
  <si>
    <t xml:space="preserve">CR 17 A 93 67 SUR
 11 
 </t>
  </si>
  <si>
    <t xml:space="preserve">CARRERA 12   12  17
 73 
 </t>
  </si>
  <si>
    <t xml:space="preserve">CARRERA 20   71 A 71 7 DE AGOSTO
 11 
 </t>
  </si>
  <si>
    <t xml:space="preserve">CRA 4K 55A 70 SUR
 11 
 </t>
  </si>
  <si>
    <t xml:space="preserve">CL 36K SUR  4 50 ESTE
 11 
 </t>
  </si>
  <si>
    <t xml:space="preserve">MIGUEL ANGEL ANGARITA SOLER
CALLE 77SUR 81H 20
 11 001
 </t>
  </si>
  <si>
    <t xml:space="preserve">CALLE 5 No  5 27 OSPINA PEREZ
 11 
 </t>
  </si>
  <si>
    <t xml:space="preserve">CALLE 69 SUR  88H  03
 11 
 </t>
  </si>
  <si>
    <t xml:space="preserve">CL 67   7 35
 23 
 </t>
  </si>
  <si>
    <t xml:space="preserve">calle 72 s1   26p16
 11 001
 </t>
  </si>
  <si>
    <t xml:space="preserve">CR 53 CL 52 30 APTO 401
 11 
 </t>
  </si>
  <si>
    <t xml:space="preserve">CALLE 3 NO  9  75
 19 
 </t>
  </si>
  <si>
    <t xml:space="preserve">CL 67   7 35
 91 
 </t>
  </si>
  <si>
    <t xml:space="preserve">Cra 5  7 12
 11 
 </t>
  </si>
  <si>
    <t xml:space="preserve">Cra 50   100 61 apto 504
 11 
 </t>
  </si>
  <si>
    <t xml:space="preserve">TATIANA LOPEZ SANDOVAL
Transversal
7 A   30 349
BOGOTA  D C  11 001
 </t>
  </si>
  <si>
    <t xml:space="preserve">MARIA CLARA SOTO RAMOS
AVENIDA CARRERA
1  83 62 apto 403
BOGOTA  D C  11 001
 </t>
  </si>
  <si>
    <t xml:space="preserve">CARLOS SALVADOR ALBORNOZ BERNAL
Carrera
7   82 62 Apto 605 Torre A
BOGOTA  D C  11 001
 </t>
  </si>
  <si>
    <t xml:space="preserve">TV 8A BIS   164B 96
 11 
 </t>
  </si>
  <si>
    <t xml:space="preserve">CRA 40B  3B 13
 11 001
 </t>
  </si>
  <si>
    <t xml:space="preserve">CALLE 169  54A 51
 11 
 </t>
  </si>
  <si>
    <t xml:space="preserve">CALL 61A   3C  69
 11 
 </t>
  </si>
  <si>
    <t xml:space="preserve">CR 7 B 26 34
 68 
 </t>
  </si>
  <si>
    <t xml:space="preserve">CALLE 15   42A 27
 81 
 </t>
  </si>
  <si>
    <t xml:space="preserve">CRA 97   97C 60
 11 
 </t>
  </si>
  <si>
    <t xml:space="preserve">CL 15DN 2A 57 PISO 2
 68 
 </t>
  </si>
  <si>
    <t xml:space="preserve">VRDA PATASICA COGUA
 25 
 </t>
  </si>
  <si>
    <t xml:space="preserve">Cll 60 N 9 A163
 11 
 </t>
  </si>
  <si>
    <t xml:space="preserve">CALLE 142 C  127 A 52
 11 
 </t>
  </si>
  <si>
    <t xml:space="preserve">AV CLL 68 70D 71
 11 
 </t>
  </si>
  <si>
    <t xml:space="preserve">CR 3   35N  130 CAFÉ MADRID
 68 
 </t>
  </si>
  <si>
    <t xml:space="preserve">CRA 7   19 15 SUR
 25 
 </t>
  </si>
  <si>
    <t xml:space="preserve">CALLE 67   7  35 TORRE A PISO 2
 73 
 </t>
  </si>
  <si>
    <t xml:space="preserve">ANA LINDRINIZ BOHORQUEZ RAMIREZ
CL 67   7 35
 68 
 </t>
  </si>
  <si>
    <t xml:space="preserve">CL 67   7 35
 19 
 </t>
  </si>
  <si>
    <t xml:space="preserve">CALLE 1 10 03
 68 
 </t>
  </si>
  <si>
    <t xml:space="preserve">Calle 12   11 36 El Centro  Palacio Municipal
 44 
 </t>
  </si>
  <si>
    <t xml:space="preserve">ORITO PUTURMAYO  MANZANA 2 CASA 7 VILLA CASTILLO
 11 
 </t>
  </si>
  <si>
    <t xml:space="preserve">calle 103 DD   65 83
 11 
 </t>
  </si>
  <si>
    <t xml:space="preserve">CALLE 42 SUR   11 50 ESTE
 11 
 </t>
  </si>
  <si>
    <t xml:space="preserve">CALLE 15  17 29
 11 
 </t>
  </si>
  <si>
    <t xml:space="preserve">Carrera 26b   118 91
 11 
 </t>
  </si>
  <si>
    <t xml:space="preserve">CALLE 42 F BIS SUR   81 C  21
 11 
 </t>
  </si>
  <si>
    <t xml:space="preserve">CR 20A
 23 
 </t>
  </si>
  <si>
    <t xml:space="preserve">BARRIO BLAS DELEZO MZ 7 LOT 13 5 ETAPA
 13 
 </t>
  </si>
  <si>
    <t xml:space="preserve">Calle 45 a sur no 88 c 98
 11 
 </t>
  </si>
  <si>
    <t xml:space="preserve">CARRERA 68I   30 20
 11 
 </t>
  </si>
  <si>
    <t xml:space="preserve">NICOLAS ROBERTO RIOS RULIDO
CL 67   7 35
 11 
 </t>
  </si>
  <si>
    <t xml:space="preserve">carrera 94a   6a 44
 11 
 </t>
  </si>
  <si>
    <t xml:space="preserve">ADRIANA MILEDY MENDOZA RIVERA
CARRERA 4 A  191 A 30
 11 
 </t>
  </si>
  <si>
    <t xml:space="preserve">Calle 9   8   28
 11 001
 </t>
  </si>
  <si>
    <t xml:space="preserve">Cl 42 B sur   6B 42 Este
 11 001
 </t>
  </si>
  <si>
    <t xml:space="preserve">CARRERA 69 D   4  28 SUR RECODO SAN FELIPE 5
 11 
 </t>
  </si>
  <si>
    <t xml:space="preserve">CARRERA 51   51  55
 05 
 </t>
  </si>
  <si>
    <t xml:space="preserve">la Cordialidad
 11 
 </t>
  </si>
  <si>
    <t xml:space="preserve">CR 6 9 39
 68 
 </t>
  </si>
  <si>
    <t xml:space="preserve">CRA 91 C   2 90
 11 
 </t>
  </si>
  <si>
    <t xml:space="preserve">CL 19 22A 42
 70 
 </t>
  </si>
  <si>
    <t xml:space="preserve">Calle 17   19 33 Barrio La Libertad
 11 
 </t>
  </si>
  <si>
    <t xml:space="preserve">CALLE 42 NO  45  12
 76 
 </t>
  </si>
  <si>
    <t xml:space="preserve">CALLE 1   11 11
 76 
 </t>
  </si>
  <si>
    <t xml:space="preserve">CRA 97B  42 19SUR
 11 
 </t>
  </si>
  <si>
    <t xml:space="preserve">CALLE 25A   80 13
 11 
 </t>
  </si>
  <si>
    <t xml:space="preserve">Cll 25   10  121
 11 001
 </t>
  </si>
  <si>
    <t xml:space="preserve">JACQUELINE HURTADO PINZON
KR15A 188 57
 11 
 </t>
  </si>
  <si>
    <t xml:space="preserve"> 
16 8
 11 1234
 </t>
  </si>
  <si>
    <t xml:space="preserve">TUMACO
 52 
 </t>
  </si>
  <si>
    <t xml:space="preserve">CALLE 58  15 36
 68 
 </t>
  </si>
  <si>
    <t xml:space="preserve">CR
CALI 76 001
 </t>
  </si>
  <si>
    <t xml:space="preserve">TRANSVERSAL 81 G BIS A  54 47 SUR
 11 
 </t>
  </si>
  <si>
    <t xml:space="preserve">CARRERA 43B  22A 65      
 25 
 </t>
  </si>
  <si>
    <t xml:space="preserve">CALLE 48 C  8 17
 11 
 </t>
  </si>
  <si>
    <t xml:space="preserve">CALLE 58 A   48B35
 11 
 </t>
  </si>
  <si>
    <t xml:space="preserve">CARRERA 28   16  18  PASTO– NARIÑO
 11 
 </t>
  </si>
  <si>
    <t xml:space="preserve">CARRERA 24 35 191 ALTOS DE CAÑAVERAL 6 ETP T6 APT 104
 68 
 </t>
  </si>
  <si>
    <t xml:space="preserve">CLL 49 SUR   93D  39 INT 5 AP
 11 
 </t>
  </si>
  <si>
    <t xml:space="preserve">CLL 74 SUR   19D 61
 11 
 </t>
  </si>
  <si>
    <t xml:space="preserve">Calle 35 No  17 57
 11 
 </t>
  </si>
  <si>
    <t xml:space="preserve">CARRERA 2D  49 46 SUR
 11 
 </t>
  </si>
  <si>
    <t xml:space="preserve">carr 7 abis   42 a  37 sur
 11 
 </t>
  </si>
  <si>
    <t xml:space="preserve">CRA71 80 52
 08 001
 </t>
  </si>
  <si>
    <t xml:space="preserve">CARRERA 17 NUMERO 34D  20
 47 
 </t>
  </si>
  <si>
    <t xml:space="preserve">DAVID ANDRES PATIÑO APARICIO
CL 67   7 35
 11 001
 </t>
  </si>
  <si>
    <t xml:space="preserve">CL 67   7 35
 81 
 </t>
  </si>
  <si>
    <t xml:space="preserve">torre Bblo que 2 apto 9 la estancia del roble
 11 
 </t>
  </si>
  <si>
    <t xml:space="preserve">CLL 65 A 93 90 INTERIOR 8
 11 
 </t>
  </si>
  <si>
    <t xml:space="preserve">CRA 7 No  4 11
 25 
 </t>
  </si>
  <si>
    <t xml:space="preserve">LUIS EDUARDO MARTINEZ MUNZON
CL 67   7 35
 11 
 </t>
  </si>
  <si>
    <t xml:space="preserve">CRA 135a  95b 33
 11 
 </t>
  </si>
  <si>
    <t xml:space="preserve">BARRIO ISLA DE CUBA CARRERA 9 B   12 A 25
 13 
 </t>
  </si>
  <si>
    <t xml:space="preserve">CRA 13C ESTE  23  50
BOGOTA  D C  11 001
 </t>
  </si>
  <si>
    <t xml:space="preserve">CALLE 14 No 15 98 Urb Cormoranes Torre 10 Apto 501
 11 
 </t>
  </si>
  <si>
    <t xml:space="preserve">CRA  54  27 15  ZARAGOCILLA  PROVINCIA DE CARTAGENA  BOLÍVAR   
 13 
 </t>
  </si>
  <si>
    <t xml:space="preserve">calle 62b 1a9 75
 11 
 </t>
  </si>
  <si>
    <t xml:space="preserve">ALBERT ANDRES BUSTOS HERRERA
CHIA
 25 
 </t>
  </si>
  <si>
    <t xml:space="preserve">CRA 27 ESTE   56B 59
 11 
 </t>
  </si>
  <si>
    <t xml:space="preserve">NIETO PARRA WENDY
PATIO BONITO
 11 
 </t>
  </si>
  <si>
    <t xml:space="preserve">calle 72 abis 8 n 05
 11 
 </t>
  </si>
  <si>
    <t xml:space="preserve">BARRANQUILLA CALLE 78 1 SUR 72
 08 
 </t>
  </si>
  <si>
    <t xml:space="preserve">Calle 67 7 35
16 8
 11 1234
 </t>
  </si>
  <si>
    <t xml:space="preserve">CL  44A  10C 64  BOMBONA II  MEDELLÍN  ANTIOQUIA   
 05 
 </t>
  </si>
  <si>
    <t xml:space="preserve">CRA 115  69C 22
 11 
 </t>
  </si>
  <si>
    <t xml:space="preserve">CALLE 2A   24 76
 11 
 </t>
  </si>
  <si>
    <t xml:space="preserve">cra 36 c   82  47
 11 
 </t>
  </si>
  <si>
    <t xml:space="preserve">CALLE 1   11  34 SAN MARTIN
 81 
 </t>
  </si>
  <si>
    <t xml:space="preserve">MZ F CASA 18 URB   LAS ACASIAS
 11 
 </t>
  </si>
  <si>
    <t xml:space="preserve"> Carrera 5 Nº 6 10 Palacio Municipal
 68 
 </t>
  </si>
  <si>
    <t xml:space="preserve">CL  22 SUR N 58 A 73 VILLAVICENCIO  META   
 50 
 </t>
  </si>
  <si>
    <t xml:space="preserve">cra 106   131  21
 11 
 </t>
  </si>
  <si>
    <t xml:space="preserve">CLL 134   146 CASA 20
 11 
 </t>
  </si>
  <si>
    <t xml:space="preserve">KR 49 C BIS  68G SUR
 11 
 </t>
  </si>
  <si>
    <t xml:space="preserve">CALLE 70 SUR NO  81 80
 11 
 </t>
  </si>
  <si>
    <t xml:space="preserve">CR 91 D   52D 45 SUR
 11 
 </t>
  </si>
  <si>
    <t xml:space="preserve">CARRERA 104  13D 35
 11 
 </t>
  </si>
  <si>
    <t xml:space="preserve">CLL 78 A   106 87
 11 
 </t>
  </si>
  <si>
    <t xml:space="preserve">CALLE 57 A   35 A  8
 11 
 </t>
  </si>
  <si>
    <t xml:space="preserve">MZ 24 CS 22
 47 
 </t>
  </si>
  <si>
    <t xml:space="preserve">COMPAÑIA DE VIGILANCIA CENTRO EMPRESARIAL DE SEGURIDAD PRIVADA SCANNER LIMITADA
CL 67 D 62 38
BOGOTA  D C  11 001
 </t>
  </si>
  <si>
    <t xml:space="preserve">CLL 48A   2 este  25
 11 
 </t>
  </si>
  <si>
    <t xml:space="preserve">CRA 12   41A 11P ALCALÁ BERDEZ
 11 
 </t>
  </si>
  <si>
    <t xml:space="preserve">BARRIO EDUARDO SANTOS SECTOR LA Y  LA Y
 27 
 </t>
  </si>
  <si>
    <t xml:space="preserve">Calle 10 carrera 19
 86 
 </t>
  </si>
  <si>
    <t xml:space="preserve">DIAGONAL 29 T 27  26 B / VILLANUEVA
 11 001
 </t>
  </si>
  <si>
    <t xml:space="preserve">calle 71 sur  99a 50
 11 
 </t>
  </si>
  <si>
    <t xml:space="preserve">Carrera 104a bis 60/37 sur
 11 
 </t>
  </si>
  <si>
    <t xml:space="preserve">CALLE 65SUR  102 5 
 11 
 </t>
  </si>
  <si>
    <t xml:space="preserve">CR 53D  4 F 06
 11 
 </t>
  </si>
  <si>
    <t xml:space="preserve">CARRERA 113C 142A 90 TORRE 3 APTO 111
 11 
 </t>
  </si>
  <si>
    <t xml:space="preserve">CARRERA 5a No 50 43
 68 
 </t>
  </si>
  <si>
    <t xml:space="preserve">DIAGONAL 17  1 61
 23 
 </t>
  </si>
  <si>
    <t xml:space="preserve">CALLE 8B  17  40
 41 
 </t>
  </si>
  <si>
    <t xml:space="preserve">MARTHA LILIANA SARCHI CORREA
BARRIO EL BRILLANTE USME
 11 
 </t>
  </si>
  <si>
    <t xml:space="preserve">Calle 75   27 85 Bonilla Aragon
 11 001
 </t>
  </si>
  <si>
    <t xml:space="preserve">CL 32 SUR 51 A 57
 11 
 </t>
  </si>
  <si>
    <t xml:space="preserve">CARTAGENA BRUSELAS (CLL EDUARDO SANTOS 38 65)
 11 
 </t>
  </si>
  <si>
    <t xml:space="preserve">CRA 12 SUR   3 68
 11 001
 </t>
  </si>
  <si>
    <t xml:space="preserve">MEDELLIN
 11 
 </t>
  </si>
  <si>
    <t xml:space="preserve">CRA 4  4SUR 03 RENAN BARCO
 17 
 </t>
  </si>
  <si>
    <t xml:space="preserve">CRA 93 V 129 55
 11 
 </t>
  </si>
  <si>
    <t xml:space="preserve">Avenida Norte 59 14
 11 
 </t>
  </si>
  <si>
    <t xml:space="preserve">Cra 48  176 Bogota
 11 
 </t>
  </si>
  <si>
    <t xml:space="preserve">CALLE 147 N  44 31 PISO III PRADOS DEL SUR
 11 
 </t>
  </si>
  <si>
    <t xml:space="preserve">CALLE 34 No 18e 83
 11 
 </t>
  </si>
  <si>
    <t xml:space="preserve">CALLE 2 A  82 89
 11 
 </t>
  </si>
  <si>
    <t xml:space="preserve">MZ WW CASA 4 PINARES DE ORIENTE  VCIO
 11 
 </t>
  </si>
  <si>
    <t xml:space="preserve">CL 67   7 35
 54 
 </t>
  </si>
  <si>
    <t xml:space="preserve">KM 12 VIA ANTIGUA MANIZALES CHINCHINA
 11 
 </t>
  </si>
  <si>
    <t xml:space="preserve">CALLE 14A   15  123
 11 
 </t>
  </si>
  <si>
    <t xml:space="preserve">CRA 21A BIS 30 19 ACEVEDO TEJADA
 11 
 </t>
  </si>
  <si>
    <t xml:space="preserve">CLL 52 SUR  38 25
 11 
 </t>
  </si>
  <si>
    <t xml:space="preserve">CALLE 22 SUR NO 8  66
 11 
 </t>
  </si>
  <si>
    <t xml:space="preserve">DG 101 B NO 6  18
 11 
 </t>
  </si>
  <si>
    <t xml:space="preserve">NO APLICA
 11 
 </t>
  </si>
  <si>
    <t xml:space="preserve">CARRERA 11  10 37  VILLA DEL ROSARIO  NORTE DE SANTANDER   
VILLA DEL ROSARIO 54 874
 </t>
  </si>
  <si>
    <t xml:space="preserve">Vereda la Balsa Chia
 11 
 </t>
  </si>
  <si>
    <t xml:space="preserve">CLL 70 U NO  27 C 10 SUR
 11 
 </t>
  </si>
  <si>
    <t xml:space="preserve">CL 57 C SUR 81 D 01
 11 
 </t>
  </si>
  <si>
    <t xml:space="preserve">CRA 9   38 26 SUR
 11 
 </t>
  </si>
  <si>
    <t xml:space="preserve">calle 144    136a  45 T17 A504
 11 
 </t>
  </si>
  <si>
    <t xml:space="preserve">CALLE 46B SUR  13A ESTE 30      
 11 
 </t>
  </si>
  <si>
    <t xml:space="preserve">calle 31   25b 34
 11 001
 </t>
  </si>
  <si>
    <t xml:space="preserve">CALLE 64 BB 105 A 151
MEDELLIN 05 001
 </t>
  </si>
  <si>
    <t xml:space="preserve">MUNICIPIO DE PIENDAMO
Carrera 5ª Nº 9 93
PIENDAMO 19 548
 </t>
  </si>
  <si>
    <t xml:space="preserve">Cr112b  34cc99
 11 
 </t>
  </si>
  <si>
    <t xml:space="preserve">CRA  9ª  9 52  GUAMO  TOLIMA   
 73 
 </t>
  </si>
  <si>
    <t xml:space="preserve">CARRERA 102   58 41
 11 
 </t>
  </si>
  <si>
    <t xml:space="preserve">CALLE 25 C   9 G 26
 11 
 </t>
  </si>
  <si>
    <t xml:space="preserve">CRA 6 ESTE   29  25 SUR
 11 
 </t>
  </si>
  <si>
    <t xml:space="preserve">MZ 1 LT 28 BARRIO LA RIVERA
 23 
 </t>
  </si>
  <si>
    <t xml:space="preserve">CALLE 64D 112C 50
 11 
 </t>
  </si>
  <si>
    <t xml:space="preserve">CARRERA 31   17  180
 25 
 </t>
  </si>
  <si>
    <t xml:space="preserve">CARRERA 5  26 05
 68 001
 </t>
  </si>
  <si>
    <t xml:space="preserve">Cra  N° 88 49A  23
 11 
 </t>
  </si>
  <si>
    <t xml:space="preserve">CARRERA 2 ESTE  44 45
 11 
 </t>
  </si>
  <si>
    <t xml:space="preserve">CALLE 59 SUR   78H  36
 11 
 </t>
  </si>
  <si>
    <t xml:space="preserve">CARRERA 43  80 11
 11 
 </t>
  </si>
  <si>
    <t xml:space="preserve">CARRERA 38  95A R 66
 11 
 </t>
  </si>
  <si>
    <t xml:space="preserve">CARRERA 101 C 131B 51
 11 001
 </t>
  </si>
  <si>
    <t xml:space="preserve">TRASVERSAL 57A DIAGONAL 56 ESQUINA
 68 
 </t>
  </si>
  <si>
    <t xml:space="preserve">Manzana E casa 8
 11 
 </t>
  </si>
  <si>
    <t xml:space="preserve">CL 8  3  19 PALACIO MUNICIPAL
 73 
 </t>
  </si>
  <si>
    <t xml:space="preserve">KRA 113A 78 74
 11 
 </t>
  </si>
  <si>
    <t xml:space="preserve">ZONA NORTE
 27 
 </t>
  </si>
  <si>
    <t xml:space="preserve">CARRERA 5 B   4 54  ESTE
 11 
 </t>
  </si>
  <si>
    <t xml:space="preserve">cll 23 este    12 38 br maracos
 11 
 </t>
  </si>
  <si>
    <t xml:space="preserve">calle 1 No 53g 07
 11 
 </t>
  </si>
  <si>
    <t xml:space="preserve">ANDRES DAVID ACEVEDO ACOSTA
CRISTAL ALTO MANZANA A CASA 8 PISO 4
 68 001
 </t>
  </si>
  <si>
    <t xml:space="preserve">CALLE 54 NUMERO 7  13 BARRIO LA GRANJA
 15 
 </t>
  </si>
  <si>
    <t xml:space="preserve">DIAG 68 18 B15 SUR
 11 
 </t>
  </si>
  <si>
    <t xml:space="preserve">DIAGONAL 45 SUR   21  31
 91 
 </t>
  </si>
  <si>
    <t xml:space="preserve">CRA 1C   60 12
 11 
 </t>
  </si>
  <si>
    <t xml:space="preserve">CALLE 4C  52C 29
 19 
 </t>
  </si>
  <si>
    <t xml:space="preserve">CALLE 74 K SUR  92 71
 11 
 </t>
  </si>
  <si>
    <t xml:space="preserve">CARRERA 36 37 73
 11 
 </t>
  </si>
  <si>
    <t xml:space="preserve">CLL 67 7  35
 11 
 </t>
  </si>
  <si>
    <t xml:space="preserve">CALLE 46 5C 5
 20 
 </t>
  </si>
  <si>
    <t xml:space="preserve">CRA 9  11 71
 15 
 </t>
  </si>
  <si>
    <t xml:space="preserve">CRA 118A 23/ 15
 11 
 </t>
  </si>
  <si>
    <t xml:space="preserve">CRA 78 D 65 F  75 SUR BOSA
 11 
 </t>
  </si>
  <si>
    <t xml:space="preserve">CARRERA 40  94 18  LA SALLE  MEDELLÍN  ANTIOQUIA   
 05 
 </t>
  </si>
  <si>
    <t xml:space="preserve">CALLE 71 F SUR N°14 A 14
 11 
 </t>
  </si>
  <si>
    <t xml:space="preserve">CR 13  16 30
 25 
 </t>
  </si>
  <si>
    <t xml:space="preserve">CLL 77 C SUR 18 B  51 CEDRITOS 2
 11 
 </t>
  </si>
  <si>
    <t xml:space="preserve">CARRERA 82A  6 B 30      
 11 
 </t>
  </si>
  <si>
    <t xml:space="preserve">CALLE 20  23  110
 05 
 </t>
  </si>
  <si>
    <t xml:space="preserve">BOSA LAURELES
 11 
 </t>
  </si>
  <si>
    <t xml:space="preserve">TRANSVERSAL 61   68 SUR  66
 11 
 </t>
  </si>
  <si>
    <t xml:space="preserve">CARRERA 102  155B 03
 11 
 </t>
  </si>
  <si>
    <t xml:space="preserve">Calle 71B 81a 91 Apto 301
 11 
 </t>
  </si>
  <si>
    <t xml:space="preserve">KR 17 ESTE 81B 18 SUR
 11 
 </t>
  </si>
  <si>
    <t xml:space="preserve">CRA 28 ESTE  50 42
 25 
 </t>
  </si>
  <si>
    <t xml:space="preserve">CRA 16  CLL 16   8
 23 
 </t>
  </si>
  <si>
    <t xml:space="preserve">CALLE 59 SUR   13 39
 25 
 </t>
  </si>
  <si>
    <t xml:space="preserve">CALLE 39 SUR   82 68
 11 
 </t>
  </si>
  <si>
    <t xml:space="preserve">SUBA RINCON
 11 
 </t>
  </si>
  <si>
    <t xml:space="preserve">CRA 75M  62 54 SUR
 11 
 </t>
  </si>
  <si>
    <t xml:space="preserve">MZ 6 TORRE 2 APTO 203
 25 
 </t>
  </si>
  <si>
    <t xml:space="preserve">CL 67   7 35
 41 
 </t>
  </si>
  <si>
    <t xml:space="preserve">calle 15 4A  167 barrio media luna
 11 
 </t>
  </si>
  <si>
    <t xml:space="preserve">CRA  15C  PIEDECUESTA  SANTANDER  681012   
 68 
 </t>
  </si>
  <si>
    <t xml:space="preserve">MZ D CS 4 URB EL RECREO
 73 
 </t>
  </si>
  <si>
    <t xml:space="preserve">CLL 78D 18G21SUR
 11 
 </t>
  </si>
  <si>
    <t xml:space="preserve">CRA 19   53A  01
 11 
 </t>
  </si>
  <si>
    <t xml:space="preserve">CARRERA 88  54F 46 SUR
 11 
 </t>
  </si>
  <si>
    <t xml:space="preserve">ZIPACON
 25 
 </t>
  </si>
  <si>
    <t xml:space="preserve">CALLE 68B   97 39
 11 
 </t>
  </si>
  <si>
    <t xml:space="preserve">CALLE 24   8A 56
 25 
 </t>
  </si>
  <si>
    <t xml:space="preserve">CL 102 A   76 B  05
 05 
 </t>
  </si>
  <si>
    <t xml:space="preserve">CRA  35A  1 1      
 11 
 </t>
  </si>
  <si>
    <t xml:space="preserve">CR2A  21A16 LAS MERCEDES  PASTO
 52 
 </t>
  </si>
  <si>
    <t xml:space="preserve">Calle 12A 4 20 P1
 11 
 </t>
  </si>
  <si>
    <t xml:space="preserve">Calle 22c Sur 9b Este 6
 11 
 </t>
  </si>
  <si>
    <t xml:space="preserve">CRA 94A NO 75C  50
 11 
 </t>
  </si>
  <si>
    <t xml:space="preserve">Vereda bojaca sector el pozo
 11 
 </t>
  </si>
  <si>
    <t xml:space="preserve">Calle 11 con Carrera 9 Esquina
 52 
 </t>
  </si>
  <si>
    <t xml:space="preserve">carrera 15A   28 33
 11 001
 </t>
  </si>
  <si>
    <t xml:space="preserve">CALLE 162A  5A 15      
 11 
 </t>
  </si>
  <si>
    <t xml:space="preserve">Calle 84 sur   96?20
 11 
 </t>
  </si>
  <si>
    <t xml:space="preserve">CRA 46   7 09
 11 
 </t>
  </si>
  <si>
    <t xml:space="preserve">CR 88C 45A 66SUR
 11 
 </t>
  </si>
  <si>
    <t xml:space="preserve">VILLAS DE ARANJUEZ MZ 1C LT 15
 13 
 </t>
  </si>
  <si>
    <t xml:space="preserve">calle 20   2  118 ospina perez
 11 
 </t>
  </si>
  <si>
    <t xml:space="preserve">CRA 47A N 118 08 118
 11 
 </t>
  </si>
  <si>
    <t xml:space="preserve">CRA 122   144 28
 11 
 </t>
  </si>
  <si>
    <t xml:space="preserve">carrera 111 20b 96
 11 
 </t>
  </si>
  <si>
    <t xml:space="preserve">MZ 23 CASA 35 2 ETAPA JORDAN
 11 
 </t>
  </si>
  <si>
    <t xml:space="preserve">CARRERA 5 110 40 SUR
 11 
 </t>
  </si>
  <si>
    <t xml:space="preserve">cra 10 este n 86 33 sur
 11 
 </t>
  </si>
  <si>
    <t xml:space="preserve">CARRERA 55 32
 68 001
 </t>
  </si>
  <si>
    <t xml:space="preserve">CR 1   2  01
 73 
 </t>
  </si>
  <si>
    <t xml:space="preserve">CL  68C SUR  1828      
 11 
 </t>
  </si>
  <si>
    <t xml:space="preserve">CRA91C 38B 71SUR
 11 
 </t>
  </si>
  <si>
    <t xml:space="preserve">CALLE 23 A 
 11 
 </t>
  </si>
  <si>
    <t xml:space="preserve">CALLE 6   2 15 SUR
 11 
 </t>
  </si>
  <si>
    <t xml:space="preserve">TRANSVERSAL 5 ESTE   60 14
 11 
 </t>
  </si>
  <si>
    <t xml:space="preserve">CALLE 87 CARRERA 92A 12
 11 
 </t>
  </si>
  <si>
    <t xml:space="preserve">CR 36 66G 24
 05 
 </t>
  </si>
  <si>
    <t xml:space="preserve">CRA 32B 1 F 51 ASUNCION
 11 
 </t>
  </si>
  <si>
    <t xml:space="preserve">KR 2 33 77  LA ESPERANZA
 66 
 </t>
  </si>
  <si>
    <t xml:space="preserve">CLL 12 3D 39
 25 
 </t>
  </si>
  <si>
    <t xml:space="preserve">cr 7 calle 10
 17 
 </t>
  </si>
  <si>
    <t xml:space="preserve">BOSA RECREO
 11 
 </t>
  </si>
  <si>
    <t xml:space="preserve">AV 70  21 64 EL PROGESO
 88 
 </t>
  </si>
  <si>
    <t xml:space="preserve">CARRERA 6 SUR   47 B 43
 11 
 </t>
  </si>
  <si>
    <t xml:space="preserve">CARRERA 16 200 425 CR VENTURA T1 1007
 68 
 </t>
  </si>
  <si>
    <t xml:space="preserve">CRA  20  14 19  GUAYAQUIL  CALI  VALLE DEL CAUCA   
 76 001
 </t>
  </si>
  <si>
    <t xml:space="preserve">CALLE 6A 20A 12
 11 
 </t>
  </si>
  <si>
    <t xml:space="preserve">CARRERA 24 B 56 B 35 INT 108
 05 
 </t>
  </si>
  <si>
    <t xml:space="preserve">PASEO BOLIVAR CLL 47   18A 69
 11 
 </t>
  </si>
  <si>
    <t xml:space="preserve">Calle129 102 05 int 7 apt 401
 11 
 </t>
  </si>
  <si>
    <t xml:space="preserve">CALLE 104  84A 48  EL TRIUNFO  MEDELLÍN  ANTIOQUIA   
 05 
 </t>
  </si>
  <si>
    <t xml:space="preserve">CLL 15 N 10 100 BRR MABALAR
 73 
 </t>
  </si>
  <si>
    <t xml:space="preserve">CALLE 24 SUR   69 24
 11 001
 </t>
  </si>
  <si>
    <t xml:space="preserve">cll 86a   95f 71 int 307
 11 
 </t>
  </si>
  <si>
    <t xml:space="preserve">CARRERA 11 E   65 45 SUR
 11 
 </t>
  </si>
  <si>
    <t xml:space="preserve">CARRERA 105G No 67D  26
 11 
 </t>
  </si>
  <si>
    <t xml:space="preserve">CARRERA 2 N• 11 98
 91 
 </t>
  </si>
  <si>
    <t xml:space="preserve">CRA 3 ESTE NO 7C 05
 11 
 </t>
  </si>
  <si>
    <t xml:space="preserve">CARRERA 17B   187 94
 11 
 </t>
  </si>
  <si>
    <t xml:space="preserve">ALDIFRANDY JAVIER TORRES NAVARRO
CL 67   7 35
 11 
 </t>
  </si>
  <si>
    <t xml:space="preserve">CRA 28D3   2F 30
 11 001
 </t>
  </si>
  <si>
    <t xml:space="preserve">CRA 6   10 17
 11 001
 </t>
  </si>
  <si>
    <t xml:space="preserve">CRA 6C SUR 46B 102
 08 
 </t>
  </si>
  <si>
    <t xml:space="preserve">CRA  111C  80 20      
 11 001
 </t>
  </si>
  <si>
    <t xml:space="preserve">AURA ALICIA MERCHAN DIAZ
MZ C CASA 2 CIUDAD  SALITVE   VILLAVICENCIO
 11 
 </t>
  </si>
  <si>
    <t xml:space="preserve">maicao
 11 
 </t>
  </si>
  <si>
    <t xml:space="preserve">cra 32 · 33 166
 11 
 </t>
  </si>
  <si>
    <t xml:space="preserve">BOGOTA
 11 001
 </t>
  </si>
  <si>
    <t xml:space="preserve">CALLE 17   7 38 LA  MACARENA
 11 
 </t>
  </si>
  <si>
    <t xml:space="preserve">CARRERA 33 A NO  14B 03 BARRIO LA ORQUIDEA
 11 
 </t>
  </si>
  <si>
    <t xml:space="preserve">BLOQUE 1 MANZANA E CASA 16 BARRIO NUEVA ESPERANZA
 18 
 </t>
  </si>
  <si>
    <t xml:space="preserve">CALLE 71 B SUR    78 A 28
 11 
 </t>
  </si>
  <si>
    <t xml:space="preserve">CRA 9 ESTE 107 SUR 36
 11 
 </t>
  </si>
  <si>
    <t xml:space="preserve">CALLE 14B   116 70  BOGOTA
 11 
 </t>
  </si>
  <si>
    <t xml:space="preserve">CRA  12C  COMUNA 8  CALI  VALLE DEL CAUCA   
 76 001
 </t>
  </si>
  <si>
    <t xml:space="preserve">MANZANA K CASA 16
 11 
 </t>
  </si>
  <si>
    <t xml:space="preserve">Carrera 104 d  128 c  22
 11 
 </t>
  </si>
  <si>
    <t xml:space="preserve">CRA 113 B NO 63 B  06
 11 
 </t>
  </si>
  <si>
    <t xml:space="preserve">CLL 48 G   78 06
 11 
 </t>
  </si>
  <si>
    <t xml:space="preserve">Gerusalen M/H 8 MONTENEGRO QUINDIO
 11 
 </t>
  </si>
  <si>
    <t xml:space="preserve">Kra 25b    64  93 San Felipe
 08 
 </t>
  </si>
  <si>
    <t xml:space="preserve">CARRERA 42E N 126 9 INT 110
 11 
 </t>
  </si>
  <si>
    <t xml:space="preserve">CALLE 136A  154 A 32
 11 001
 </t>
  </si>
  <si>
    <t xml:space="preserve">CRA 20D 64 03
 11 
 </t>
  </si>
  <si>
    <t xml:space="preserve">Cra 25   11 36
 11 
 </t>
  </si>
  <si>
    <t xml:space="preserve">CARRERA 4ª ESTE   31C 24 SUR
 11 001
 </t>
  </si>
  <si>
    <t xml:space="preserve">CALLE 86A  92A 77  AURES II  MEDELLÍN  ANTIOQUIA   
16 8
 05 001
 </t>
  </si>
  <si>
    <t xml:space="preserve">CR 4 BIS B   32 59
 11 
 </t>
  </si>
  <si>
    <t xml:space="preserve">CALLE 24SUR  34 09 MANZANARES 5 ETAPA
 41 
 </t>
  </si>
  <si>
    <t xml:space="preserve">CRA 38   98C 5 MANRIQUE SAN PABLO
 11 
 </t>
  </si>
  <si>
    <t xml:space="preserve">CR 2 B  20 21
 25 
 </t>
  </si>
  <si>
    <t xml:space="preserve">Cll 34 A sur 97 F 65
 11 
 </t>
  </si>
  <si>
    <t xml:space="preserve">Cra 115   152 D 45 interior 3 casa 12
 11 
 </t>
  </si>
  <si>
    <t xml:space="preserve">CALLE 52 SUR   66 32
 05 
 </t>
  </si>
  <si>
    <t xml:space="preserve">CR 119 39 F 44 INT 216
 05 
 </t>
  </si>
  <si>
    <t xml:space="preserve">CALLE 80 SUR  78 69
 11 
 </t>
  </si>
  <si>
    <t xml:space="preserve">TRASVERSAL 19 39C105
 25 
 </t>
  </si>
  <si>
    <t xml:space="preserve">MIRADOR DE CALASANZ CALLE 56A  88 72
 05 
 </t>
  </si>
  <si>
    <t xml:space="preserve">CALE 100  49 64
 05 
 </t>
  </si>
  <si>
    <t xml:space="preserve">CALLE1
 05 
 </t>
  </si>
  <si>
    <t xml:space="preserve">CALLE 16   3 26
 20 
 </t>
  </si>
  <si>
    <t xml:space="preserve">CALLE 69 F BIS   14 A 69
 11 
 </t>
  </si>
  <si>
    <t xml:space="preserve">CRA 50A 94 81
 05 
 </t>
  </si>
  <si>
    <t xml:space="preserve">CALLE 39GSUR 8A 08
 11 
 </t>
  </si>
  <si>
    <t xml:space="preserve">CALLE 42 B 52 106
 05 
 </t>
  </si>
  <si>
    <t xml:space="preserve">CARRERA 80 AA 20 A 55
 05 
 </t>
  </si>
  <si>
    <t xml:space="preserve">CL 99 69  22
 05 
 </t>
  </si>
  <si>
    <t xml:space="preserve">CRA 7 N   131  35 MZ 15
 11 
 </t>
  </si>
  <si>
    <t xml:space="preserve">ZARAGOCILLA CLL 7 DE AGOSTO TRAS 53A
 13 
 </t>
  </si>
  <si>
    <t xml:space="preserve">CRA 20 NO 7  312
 81 
 </t>
  </si>
  <si>
    <t xml:space="preserve">CL 132D 126A 16
 11 
 </t>
  </si>
  <si>
    <t xml:space="preserve">CL 6 SUR CR 11  46
 25 
 </t>
  </si>
  <si>
    <t xml:space="preserve">CRA 9  47B21 LA DORADA
 17 
 </t>
  </si>
  <si>
    <t xml:space="preserve">CL 67   7 35
 66 
 </t>
  </si>
  <si>
    <t xml:space="preserve">BARBOSA  SANTANDER
 68 
 </t>
  </si>
  <si>
    <t xml:space="preserve">BARRIO SANTA RITA  MZ 2   16
 63 
 </t>
  </si>
  <si>
    <t xml:space="preserve">CALLE 144 4312 PISO 3
 68 
 </t>
  </si>
  <si>
    <t xml:space="preserve">CALLE 14A  8A 59
 68 
 </t>
  </si>
  <si>
    <t xml:space="preserve">CALLE 8   6 69
 73 
 </t>
  </si>
  <si>
    <t xml:space="preserve">CARRERA 21   16 17
 76 
 </t>
  </si>
  <si>
    <t xml:space="preserve">CRA 33B  44 18
 76 
 </t>
  </si>
  <si>
    <t xml:space="preserve">CALLE 49AA 96CC 31
 05 
 </t>
  </si>
  <si>
    <t xml:space="preserve">CALLE 60 34 7
 08 
 </t>
  </si>
  <si>
    <t xml:space="preserve">KR 53 B  20 42 APT 101
 47 
 </t>
  </si>
  <si>
    <t xml:space="preserve">CALLE18B 5A OESTE 101
 76 
 </t>
  </si>
  <si>
    <t xml:space="preserve">CR 84F 18 45
 05 
 </t>
  </si>
  <si>
    <t xml:space="preserve">MANZANA 7 CASA 6 BARRIO LA FLORIDA
 52 
 </t>
  </si>
  <si>
    <t xml:space="preserve">CL 91 B SUR   4C 28
 11 
 </t>
  </si>
  <si>
    <t xml:space="preserve">CALLE 15   19A 152
 25 
 </t>
  </si>
  <si>
    <t xml:space="preserve">CALLE 12   16 24 BARRIO YOSUU
 44 
 </t>
  </si>
  <si>
    <t xml:space="preserve">Calle 7 No 6  42  Barrio Centro
 86 
 </t>
  </si>
  <si>
    <t xml:space="preserve">CALLE 66 B SUR   81 G  51
 11 
 </t>
  </si>
  <si>
    <t xml:space="preserve">TRANSVERSAL 2A   4 52
 25 
 </t>
  </si>
  <si>
    <t xml:space="preserve">SERDAN
CALLE 10   82A 35
 11 11112
 </t>
  </si>
  <si>
    <t xml:space="preserve">CARRRERA 145  150 64
 11 
 </t>
  </si>
  <si>
    <t xml:space="preserve">CR9 N12 15 CIUDADELA UNIVERSITARIA
 70 
 </t>
  </si>
  <si>
    <t xml:space="preserve">CARRERA
 76 
 </t>
  </si>
  <si>
    <t xml:space="preserve">Carrera 8 No 18 20 El  Consuelo Tunja
 15 
 </t>
  </si>
  <si>
    <t xml:space="preserve">TRANS 8A ESTE  45 34 BR QUINTANARES
 11 
 </t>
  </si>
  <si>
    <t xml:space="preserve">DIAGONAL 56 C   81 J 39 SUR
 11 
 </t>
  </si>
  <si>
    <t xml:space="preserve">SERDÁN
 47 
 </t>
  </si>
  <si>
    <t xml:space="preserve">JASSE MARKS ARIZA ESTRADA
CALLE 14D KRA 23 86
 44 
 </t>
  </si>
  <si>
    <t xml:space="preserve">CR 151D 139 27
 11 
 </t>
  </si>
  <si>
    <t xml:space="preserve">Dg 06 33 conjunto cerrO fuerte torre 8 apto 301
 11 
 </t>
  </si>
  <si>
    <t xml:space="preserve">cll72f   26c  63 bella flor
 11 
 </t>
  </si>
  <si>
    <t xml:space="preserve">CRA  90  85A 16      
 11 
 </t>
  </si>
  <si>
    <t xml:space="preserve">CRA 3B ESTE   102A 24 SUR
 11 
 </t>
  </si>
  <si>
    <t xml:space="preserve">CLL 68 A   20C 28 SUR
 11 
 </t>
  </si>
  <si>
    <t xml:space="preserve">CALLE59A 66B 14
 05 
 </t>
  </si>
  <si>
    <t xml:space="preserve">CONJUNTO CERRADO ALMERIA CASA B 22
 50 
 </t>
  </si>
  <si>
    <t xml:space="preserve">CALLE 4A   25  115 B/ CAMILO TORRES
 19 
 </t>
  </si>
  <si>
    <t xml:space="preserve">CARRERA 3 11A 19
 25 
 </t>
  </si>
  <si>
    <t xml:space="preserve">CONJUNTO MALIBU
 13 
 </t>
  </si>
  <si>
    <t xml:space="preserve">CL 65G SUR  77H  14 BOSA AZUCENA
 11 
 </t>
  </si>
  <si>
    <t xml:space="preserve">Manzana 9 casa 4a urbanización Don MIguel
 11 
 </t>
  </si>
  <si>
    <t xml:space="preserve">ALEX JONATHAN REAL PAEZ
CL 67   7 35
 11 
 </t>
  </si>
  <si>
    <t xml:space="preserve">CALLE 73 B   44 A 21 SUR
 11 
 </t>
  </si>
  <si>
    <t xml:space="preserve">WILLIAM RENGIFO GIRALDO
CR 26 I N  90 20 TORRE 3 APTO 505
 76 
 </t>
  </si>
  <si>
    <t xml:space="preserve">CRA 4D  31 60
 11 
 </t>
  </si>
  <si>
    <t xml:space="preserve">CRA87I  42F  48 SUR
 11 001
 </t>
  </si>
  <si>
    <t xml:space="preserve">TUNAL
 11 
 </t>
  </si>
  <si>
    <t xml:space="preserve">CALLE 163 A   8 F  51
 11 
 </t>
  </si>
  <si>
    <t xml:space="preserve">Bloque 20 a 3 apto 202 bucarica
 11 001
 </t>
  </si>
  <si>
    <t xml:space="preserve">FUNZA
FUNZA 25 286
 </t>
  </si>
  <si>
    <t xml:space="preserve">20 DE JULIO
 11 
 </t>
  </si>
  <si>
    <t xml:space="preserve">CARRERA 9   103 A 9 SUR
 11 
 </t>
  </si>
  <si>
    <t xml:space="preserve">CONJUNTO RESIDENCIAL AMAPOLA  CALLE 13  36C 61  SOACHA  CUNDINAMARCA   
 25 
 </t>
  </si>
  <si>
    <t xml:space="preserve">cra 39 29 61
 11 001
 </t>
  </si>
  <si>
    <t xml:space="preserve">CRA 18   15 A 19
 76 001
 </t>
  </si>
  <si>
    <t xml:space="preserve">Cra 36   10a 101
 11 001
 </t>
  </si>
  <si>
    <t xml:space="preserve">TRV 65B N A13 12
 11 001
 </t>
  </si>
  <si>
    <t xml:space="preserve">CLL 137A 153A 25
 11 
 </t>
  </si>
  <si>
    <t xml:space="preserve">CALLE 26A  28 31E
 11 
 </t>
  </si>
  <si>
    <t xml:space="preserve">CLL 29 A  28A 09  YOPAL  CASANARE   
 85 
 </t>
  </si>
  <si>
    <t xml:space="preserve">CARRERA 77 IBIS NO  70A  95 SUR BOSA
 11 
 </t>
  </si>
  <si>
    <t xml:space="preserve">CALLE 72R 28 E2 41
 76 
 </t>
  </si>
  <si>
    <t xml:space="preserve">CARRERA 43 CL 25 35
 05 
 </t>
  </si>
  <si>
    <t xml:space="preserve">CALLE 75C BIS SUR      
 11 
 </t>
  </si>
  <si>
    <t xml:space="preserve">CRA 12 76A 87
 08 
 </t>
  </si>
  <si>
    <t xml:space="preserve">CALLE 29  22A 04 BARRIO 20 DE JULIO
 50 
 </t>
  </si>
  <si>
    <t xml:space="preserve">GAVIOTAS MANZANA 73 LOTE 2 7 ETAPA
 13 
 </t>
  </si>
  <si>
    <t xml:space="preserve">calle 7a   23b 33
 11 
 </t>
  </si>
  <si>
    <t xml:space="preserve">LUIS ANTONIO AYALA RODRIGUEZ
CL 67   7 35
 11 
 </t>
  </si>
  <si>
    <t xml:space="preserve">CALLE 48 30 72 ESTE SOACHA CUNDINAMARCA
 11 
 </t>
  </si>
  <si>
    <t xml:space="preserve">Carrera 25 B   7  20
 11 001
 </t>
  </si>
  <si>
    <t xml:space="preserve">carrera 15 este n 59  13 sur
 11 
 </t>
  </si>
  <si>
    <t xml:space="preserve">SAN CRISTOBAL VEREDA EL LLANO
 05 
 </t>
  </si>
  <si>
    <t xml:space="preserve">CRA 40A  30  60 SUR
 11 
 </t>
  </si>
  <si>
    <t xml:space="preserve">CRA 21B   53 106 BARRIO EL CARMEN
 08 
 </t>
  </si>
  <si>
    <t xml:space="preserve">CRA 26 P   52 42
 76 
 </t>
  </si>
  <si>
    <t xml:space="preserve">MZ E LOTE 3 ZAMARIA
 23 
 </t>
  </si>
  <si>
    <t xml:space="preserve">CALLE 78A   4 39
 73 
 </t>
  </si>
  <si>
    <t xml:space="preserve">CRA 15   61  45 BARRIO EL CARMEN
BARRANQUILLA 08 001
 </t>
  </si>
  <si>
    <t xml:space="preserve">CRA  2W  60 25  BUCARAMANGA  SANTANDER   
 68 
 </t>
  </si>
  <si>
    <t xml:space="preserve">VEREDA FONQUETA CHIA CUNDINAMARCA
 11 001
 </t>
  </si>
  <si>
    <t xml:space="preserve">CRA 29  53D 82
 08 
 </t>
  </si>
  <si>
    <t xml:space="preserve">CRA 26 B  112 89 BARRIO PUERTAS DEL SOL SECTOR 1
 76 
 </t>
  </si>
  <si>
    <t xml:space="preserve">CALLE 105 E   50 BB  34
 05 
 </t>
  </si>
  <si>
    <t xml:space="preserve">CALLE 35C   5E 92
 76 
 </t>
  </si>
  <si>
    <t xml:space="preserve">CRA 3 19 03
 25 
 </t>
  </si>
  <si>
    <t xml:space="preserve">Cra 53 12 E Bis    17
 11 001
 </t>
  </si>
  <si>
    <t xml:space="preserve">CARRERA 30 17 76 CIUDAD VERDE
 25 
 </t>
  </si>
  <si>
    <t xml:space="preserve">CALLE 32 SUR   7 A 65
 11 
 </t>
  </si>
  <si>
    <t xml:space="preserve">Call 132 154 c17 suba
 11 
 </t>
  </si>
  <si>
    <t xml:space="preserve">Cra11c 33a 49
 11 001
 </t>
  </si>
  <si>
    <t xml:space="preserve">CL 92   95  32
 11 
 </t>
  </si>
  <si>
    <t xml:space="preserve">CLL 90 A 95/57 INT 104
BOGOTA  D C  11 001
 </t>
  </si>
  <si>
    <t xml:space="preserve">CARRERA 68A BIS SUR 48D 40
 11 
 </t>
  </si>
  <si>
    <t xml:space="preserve">CRA 12 No  40 E  8
 11 
 </t>
  </si>
  <si>
    <t xml:space="preserve">CALLE 68 B  69  46
 11 
 </t>
  </si>
  <si>
    <t xml:space="preserve">CARRERA 27 L 71 I 40 SUR
 11 
 </t>
  </si>
  <si>
    <t xml:space="preserve">Cra17f5 27a 22
 11 
 </t>
  </si>
  <si>
    <t xml:space="preserve">CALLE 47B SUR  25 56      
 11 
 </t>
  </si>
  <si>
    <t xml:space="preserve">BARRIO CHAGUALO
 11 
 </t>
  </si>
  <si>
    <t xml:space="preserve">CARRERA 78 P N° 54B 00
 11 
 </t>
  </si>
  <si>
    <t xml:space="preserve">VEREDA LOS PINOS
 05 
 </t>
  </si>
  <si>
    <t xml:space="preserve">CALLE 15  19B 22  SOACHA  CUNDINAMARCA   
 11 
 </t>
  </si>
  <si>
    <t xml:space="preserve">calle 5 bis No  41b 59
 11 
 </t>
  </si>
  <si>
    <t xml:space="preserve">Cll 115 46 84(201)
 11 
 </t>
  </si>
  <si>
    <t xml:space="preserve">CRA 89 A 45 A 38SUR
 11 
 </t>
  </si>
  <si>
    <t xml:space="preserve">Cra 41a   56  32
 11 001
 </t>
  </si>
  <si>
    <t xml:space="preserve">CRA 4 ESTE   32 27 SUR  
 11 
 </t>
  </si>
  <si>
    <t xml:space="preserve">MUNICIPIO DE PACHO
CALLE 67   7 35
PACHO 25 513
 </t>
  </si>
  <si>
    <t xml:space="preserve">CRA 4D   66 08 SANTA BARBARA
 76 
 </t>
  </si>
  <si>
    <t xml:space="preserve">CALLE 3 B   8 11
 25 
 </t>
  </si>
  <si>
    <t xml:space="preserve">CALLE 72 A  89 A  84
 11 
 </t>
  </si>
  <si>
    <t xml:space="preserve">CLL 10 22 111 BARRIO RINCON SANTO
 25 
 </t>
  </si>
  <si>
    <t xml:space="preserve">VIA YOPAL  AGUAZUL  COND VALVERDE  YOPAL CASAN
 11 001
 </t>
  </si>
  <si>
    <t xml:space="preserve">CALLA 40   24  01 ETAPA 3 CASA 13 BELLO HORIZONTE
 25 
 </t>
  </si>
  <si>
    <t xml:space="preserve">AVDA 36C DIAG 66 53
 05 
 </t>
  </si>
  <si>
    <t xml:space="preserve">CALLE 81   114  25
 11 001
 </t>
  </si>
  <si>
    <t xml:space="preserve">CALLE 186B NO 15  43 CASA 127
 11 
 </t>
  </si>
  <si>
    <t xml:space="preserve">TV 14A ESTE  54 37S
 11 
 </t>
  </si>
  <si>
    <t xml:space="preserve">KR 17 L   70B27SUR QUINTAS DEL SUR
 11 
 </t>
  </si>
  <si>
    <t xml:space="preserve">CRA  47A  72 72      
 11 
 </t>
  </si>
  <si>
    <t xml:space="preserve">CALLE 5A 86A  50 PATIO BONITO
16 8
 11 1234
 </t>
  </si>
  <si>
    <t xml:space="preserve">CALLE 39   68I  56 SUR
 11 
 </t>
  </si>
  <si>
    <t xml:space="preserve">CRA 87 B BIS 73 A 71
 11 
 </t>
  </si>
  <si>
    <t xml:space="preserve">GLORIA MURILLO CORTES
CL 67   7 35
 11 
 </t>
  </si>
  <si>
    <t xml:space="preserve">CARRERA 93  127F 20
 11 
 </t>
  </si>
  <si>
    <t xml:space="preserve">CLL 135   154 12
 11 
 </t>
  </si>
  <si>
    <t xml:space="preserve">Col 45b 7 14este
 11 
 </t>
  </si>
  <si>
    <t xml:space="preserve">CRA 65Nº 70 45
 11 
 </t>
  </si>
  <si>
    <t xml:space="preserve">CARRERA 13 BIS ESTE   89 SUR 40
 11 
 </t>
  </si>
  <si>
    <t xml:space="preserve">CRA 24  9 21
 41 
 </t>
  </si>
  <si>
    <t xml:space="preserve">CARRERA 57   44  41
 05 
 </t>
  </si>
  <si>
    <t xml:space="preserve">carrera 66a   101a 09
 11 
 </t>
  </si>
  <si>
    <t xml:space="preserve">cra 2d   1a 28 sur
 11 
 </t>
  </si>
  <si>
    <t xml:space="preserve">Cll 56 f sur · 106 22
 11 
 </t>
  </si>
  <si>
    <t xml:space="preserve">AVENIDA BUCAROS   2 108 CONJUNTO LOS LAURELES
 68 
 </t>
  </si>
  <si>
    <t xml:space="preserve">CARRERA 18 M BIS A N° 66 D 28 SUR
 11 
 </t>
  </si>
  <si>
    <t xml:space="preserve">CALLE 185B   9 50
 11 
 </t>
  </si>
  <si>
    <t xml:space="preserve">GILMA PAOLA GARZON LOPEZ
CL 67   7 35
 11 
 </t>
  </si>
  <si>
    <t xml:space="preserve">MZ 34 LT 1 CANTACLARO
 23 
 </t>
  </si>
  <si>
    <t xml:space="preserve">CRA 2B 7BN 25 PISO 1
 68 
 </t>
  </si>
  <si>
    <t xml:space="preserve">ESTADIO MEDELLIN
 05 
 </t>
  </si>
  <si>
    <t xml:space="preserve">DIAGONA 48 SUR   14  13
 11 
 </t>
  </si>
  <si>
    <t xml:space="preserve">JUDITH CECILIA PEREZ SANCHEZ
CARRERA 21 A   10 37
 25 
 </t>
  </si>
  <si>
    <t xml:space="preserve">CARRERA 60 BIS  49 49SUR
 11 
 </t>
  </si>
  <si>
    <t xml:space="preserve">MZ 5 CASA 2 CAMILO MEJIA FRAILES DOSQUEBRADAS
 66 
 </t>
  </si>
  <si>
    <t xml:space="preserve">CLL 88 R SUR   7D 33
 11 
 </t>
  </si>
  <si>
    <t xml:space="preserve">CALLE 22A  97 90      
 11 
 </t>
  </si>
  <si>
    <t xml:space="preserve">LINA MARCELA TORO SERNA
CL 67   7 35
 05 
 </t>
  </si>
  <si>
    <t xml:space="preserve">CALLE 8C  92 72 CASA 6 M5 SL1
 11 
 </t>
  </si>
  <si>
    <t xml:space="preserve">calle 40 a sur   6 77 este
 11 
 </t>
  </si>
  <si>
    <t xml:space="preserve">CIUDADELA LA PROSPERIDAD
 25 
 </t>
  </si>
  <si>
    <t xml:space="preserve">KRA5C  52G13
 11 
 </t>
  </si>
  <si>
    <t xml:space="preserve">VIVISOL MZ 8 CASA 12
 25 
 </t>
  </si>
  <si>
    <t xml:space="preserve">carrera90 42f46sur
 11 
 </t>
  </si>
  <si>
    <t xml:space="preserve">67P7GRQM+4M
 11 
 </t>
  </si>
  <si>
    <t xml:space="preserve">CALLE 445   44 41
 11 
 </t>
  </si>
  <si>
    <t xml:space="preserve">CRA 51   16  43
 11 
 </t>
  </si>
  <si>
    <t xml:space="preserve">calle 65 d sur   77m23
 11 001
 </t>
  </si>
  <si>
    <t xml:space="preserve">Calle 129 93 80
 11 
 </t>
  </si>
  <si>
    <t xml:space="preserve">CALLE 61A S  74F 45
 11 
 </t>
  </si>
  <si>
    <t xml:space="preserve">CALLE 38B N 11 30
 08 
 </t>
  </si>
  <si>
    <t xml:space="preserve">CALLE 190A 2 23
 11 
 </t>
  </si>
  <si>
    <t xml:space="preserve">CR 11 8B 21
 25 
 </t>
  </si>
  <si>
    <t xml:space="preserve">CR 7F   97  22  SUR
 11 
 </t>
  </si>
  <si>
    <t xml:space="preserve">CALLE 2   90A 47 CASA 213
 11 
 </t>
  </si>
  <si>
    <t xml:space="preserve">Cra 6 este   3856
 11 
 </t>
  </si>
  <si>
    <t xml:space="preserve">CALLE 37  52 23
 05 
 </t>
  </si>
  <si>
    <t xml:space="preserve">MANZANA 1 CASA 98C
 11 001
 </t>
  </si>
  <si>
    <t xml:space="preserve">MONTERÍA  CÓRDOBA   
 23 
 </t>
  </si>
  <si>
    <t xml:space="preserve">MANZANA 10 CASA 11 CONFATOLIMA
 73 
 </t>
  </si>
  <si>
    <t xml:space="preserve">CRA 21 22A 13
 76 
 </t>
  </si>
  <si>
    <t xml:space="preserve">KR 5  A ESTE   90 A 28 SUR
 11 
 </t>
  </si>
  <si>
    <t xml:space="preserve">calle 52   88 10 sur
 11 
 </t>
  </si>
  <si>
    <t xml:space="preserve">Calle 77b 107 46
 11 
 </t>
  </si>
  <si>
    <t xml:space="preserve">CALLE 75B  104 27      
 11 
 </t>
  </si>
  <si>
    <t xml:space="preserve">BELKIS PEREZ GRANADOS
CALLE 71 F   77 M  34
 11 
 </t>
  </si>
  <si>
    <t xml:space="preserve">Calle 52 Bis sur   4  32 Este
 11 
 </t>
  </si>
  <si>
    <t xml:space="preserve">CARRERA 13  44 66
 76 
 </t>
  </si>
  <si>
    <t xml:space="preserve">CALLE 102 A SUR   9 45
 11 
 </t>
  </si>
  <si>
    <t xml:space="preserve">Calle 10 No  10 87
 91 
 </t>
  </si>
  <si>
    <t xml:space="preserve">CARRERA 10 5 21
 68 
 </t>
  </si>
  <si>
    <t xml:space="preserve">CL 67   7 35
 88 
 </t>
  </si>
  <si>
    <t xml:space="preserve">Calle 46  15 13 Este
 11 001
 </t>
  </si>
  <si>
    <t xml:space="preserve">Barrio Tequendama PTO ASIS PUTUMAYO
 11 
 </t>
  </si>
  <si>
    <t xml:space="preserve">CRA 115   17 d 06
 11 
 </t>
  </si>
  <si>
    <t xml:space="preserve">CR5A 30 34 CASA 14
 25 
 </t>
  </si>
  <si>
    <t xml:space="preserve">Mz A1 Casa 4 Concepcion 3
 11 
 </t>
  </si>
  <si>
    <t xml:space="preserve">CLL 76 4C  75
 11 001
 </t>
  </si>
  <si>
    <t xml:space="preserve">CARRERA 102 155 19
 11 
 </t>
  </si>
  <si>
    <t xml:space="preserve">1051212556 CRISTIAN HERNEY URIBE SUAREZ
CL 67 7 35
 11 
 </t>
  </si>
  <si>
    <t xml:space="preserve">LA CAMPIÑA CALLE 23A N 43 10
 11 
 </t>
  </si>
  <si>
    <t xml:space="preserve">CARRERA 1F ESTE  43 17      
 11 
 </t>
  </si>
  <si>
    <t xml:space="preserve">CALLE 65 SUR 104 41 BOSA
 11 
 </t>
  </si>
  <si>
    <t xml:space="preserve">TRANSV 1 BIS SUR 76 81 BARRIO VILLA SELENE
 11 
 </t>
  </si>
  <si>
    <t xml:space="preserve">CALLE 11E  1B80
 08 
 </t>
  </si>
  <si>
    <t xml:space="preserve">CALLE1
 11 
 </t>
  </si>
  <si>
    <t xml:space="preserve">Mz A Cs 6 el recreo
 11 
 </t>
  </si>
  <si>
    <t xml:space="preserve">CALLE 1  70A 65      
 11 
 </t>
  </si>
  <si>
    <t xml:space="preserve">CL 126B BIS 118D 18
 11 
 </t>
  </si>
  <si>
    <t xml:space="preserve">CRR 79F N 51 15 SUR CASA BLANCA LOCALIDAD DE KENNEDY
 11 
 </t>
  </si>
  <si>
    <t xml:space="preserve">CARRERA 23   16  10 PORTAL CAMPESTRE II
 68 
 </t>
  </si>
  <si>
    <t xml:space="preserve">CALLE 48N 50B 08
 11 
 </t>
  </si>
  <si>
    <t xml:space="preserve">USME PUEBLO  CONJUNTO VENTANAS DE USMINIA TORRE 8
 11 
 </t>
  </si>
  <si>
    <t xml:space="preserve">cr51cbis  41 02 sur
 11 
 </t>
  </si>
  <si>
    <t xml:space="preserve">CALLE 61 B SUR NO 94 28 BOSA ATALAYAS
 11 
 </t>
  </si>
  <si>
    <t xml:space="preserve">CARRERA 92 131C 21     
 11 
 </t>
  </si>
  <si>
    <t xml:space="preserve">BOSA
 11 
 </t>
  </si>
  <si>
    <t xml:space="preserve">CL 40 11F 25
 76 
 </t>
  </si>
  <si>
    <t xml:space="preserve">cra 149c   142c 51
 11 
 </t>
  </si>
  <si>
    <t xml:space="preserve">TRANSVERSAL 82B  34 35  BOGOTA   
 11 
 </t>
  </si>
  <si>
    <t xml:space="preserve">AV CALLE 116  54 34
 11 
 </t>
  </si>
  <si>
    <t xml:space="preserve">Calle 49 Sur 88C 50 int 23
 11 
 </t>
  </si>
  <si>
    <t xml:space="preserve">CALLA 23
 13 
 </t>
  </si>
  <si>
    <t xml:space="preserve">CALLE 9   7 62
 91 
 </t>
  </si>
  <si>
    <t xml:space="preserve">CRA 91B  70A  26 SUR
 11 
 </t>
  </si>
  <si>
    <t xml:space="preserve">CALLE V 8
 08 
 </t>
  </si>
  <si>
    <t xml:space="preserve">CALLE 93   15  40
 11 
 </t>
  </si>
  <si>
    <t xml:space="preserve">CL 127 A 53 A 45 TO II OF 1103
 11 
 </t>
  </si>
  <si>
    <t xml:space="preserve">CARRERA 8  18 89S
 11 
 </t>
  </si>
  <si>
    <t xml:space="preserve">trv 87b n  57 16 sur
 11 
 </t>
  </si>
  <si>
    <t xml:space="preserve">CARRERA 9   10  36
 76 1
 </t>
  </si>
  <si>
    <t xml:space="preserve">CAJICA  VEREDA CHUNTAME
 25 
 </t>
  </si>
  <si>
    <t xml:space="preserve">CL 62 F BIS SUR 74 21
 11 
 </t>
  </si>
  <si>
    <t xml:space="preserve">KRR 73L  77 13 SUR
 11 
 </t>
  </si>
  <si>
    <t xml:space="preserve">CL 16  34 31
 76 
 </t>
  </si>
  <si>
    <t xml:space="preserve">MANZANA 4 LOTE 13
 11 
 </t>
  </si>
  <si>
    <t xml:space="preserve">CALLE 32 No  6 11
 17 
 </t>
  </si>
  <si>
    <t xml:space="preserve">CALLE 50C  6F 27
 08 
 </t>
  </si>
  <si>
    <t xml:space="preserve">CL  6 SUR  20 A
 11 
 </t>
  </si>
  <si>
    <t xml:space="preserve">CARRERA 21  27 32 YOPAL
 11 
 </t>
  </si>
  <si>
    <t xml:space="preserve">CRA 2B ESTE   49 A  32
 11 
 </t>
  </si>
  <si>
    <t xml:space="preserve">CR 78  J    58  50  SUR
 11 
 </t>
  </si>
  <si>
    <t xml:space="preserve">MUNICIPIO DE SOACHA
 15 
 </t>
  </si>
  <si>
    <t xml:space="preserve">cra 12 b 48 f 47
 11 
 </t>
  </si>
  <si>
    <t xml:space="preserve">CR 57 49 115
 05 
 </t>
  </si>
  <si>
    <t xml:space="preserve">TRANV 24 A N° 16 D 55
 20 
 </t>
  </si>
  <si>
    <t xml:space="preserve">CC CHIPICHAPE BG 2 P 3Y4
 76 
 </t>
  </si>
  <si>
    <t xml:space="preserve">Diagonal 62 sur   20 b 30
 11 
 </t>
  </si>
  <si>
    <t xml:space="preserve">calle 31 sur N 32 22 B/ bosques de San Luis NEIVA
 11 
 </t>
  </si>
  <si>
    <t xml:space="preserve">CL 86 87 A 62
 11 
 </t>
  </si>
  <si>
    <t xml:space="preserve">CRA 11 A BIS A ESTE 66 SUR
 11 
 </t>
  </si>
  <si>
    <t xml:space="preserve">CALLE 92ABIS  92 40SUR
 11 001
 </t>
  </si>
  <si>
    <t xml:space="preserve">CALLE 142 A   139 30
 11 
 </t>
  </si>
  <si>
    <t xml:space="preserve">AV KEVIN ANGEL 70 70
 17 
 </t>
  </si>
  <si>
    <t xml:space="preserve">CLL 49 SUR 95 A 63
 11 
 </t>
  </si>
  <si>
    <t xml:space="preserve">MANZANA 9 CASA 2 BARRIO EL PANDO
 11 
 </t>
  </si>
  <si>
    <t xml:space="preserve">CHIA
CHIA 25 175
 </t>
  </si>
  <si>
    <t xml:space="preserve">CALLE 65 A BIS SUR   65 77
 11 
 </t>
  </si>
  <si>
    <t xml:space="preserve">CALLE 174 15C 19
 25 
 </t>
  </si>
  <si>
    <t xml:space="preserve">CLL 30C SUR 2 ESTE 02 21
 11 
 </t>
  </si>
  <si>
    <t xml:space="preserve">TITIRIBÍ ANTIOQUIA VEREDA 6
 05 
 </t>
  </si>
  <si>
    <t xml:space="preserve">Av pedro de heredia   47 15
 11 
 </t>
  </si>
  <si>
    <t xml:space="preserve">CL 75 5 59
 11 
 </t>
  </si>
  <si>
    <t xml:space="preserve">Carrera 109   135a  27
 11 
 </t>
  </si>
  <si>
    <t xml:space="preserve">CALLE 12 N 4 77
 19 
 </t>
  </si>
  <si>
    <t xml:space="preserve">CARRERA 4A  30 34
 11 
 </t>
  </si>
  <si>
    <t xml:space="preserve">DG 24   32 71
 11 
 </t>
  </si>
  <si>
    <t xml:space="preserve">DIAGONAL 73B   83  33
 11 
 </t>
  </si>
  <si>
    <t xml:space="preserve">QUINTAS DE MORELIA 3 CASA 1 MZ4
 50 
 </t>
  </si>
  <si>
    <t xml:space="preserve">CLL 12ª 9ª – 04 BARRIO CALAMOS PITALITO HUILA
 41 
 </t>
  </si>
  <si>
    <t xml:space="preserve">Calle 9 No 7  69
 76 
 </t>
  </si>
  <si>
    <t xml:space="preserve">CARRERA 152   138 D  55
 11 
 </t>
  </si>
  <si>
    <t xml:space="preserve">SOACHA
 25 
 </t>
  </si>
  <si>
    <t xml:space="preserve">CA 112   34CC 87
 05 
 </t>
  </si>
  <si>
    <t xml:space="preserve">AV CLL 80   80A 59
 11 
 </t>
  </si>
  <si>
    <t xml:space="preserve">CALLE 74 A  87 M 13 SUR
 11 
 </t>
  </si>
  <si>
    <t xml:space="preserve">CL 154   91  56 TO 13 AP 202
 11 
 </t>
  </si>
  <si>
    <t xml:space="preserve">Cra 16b  47 78
 11 
 </t>
  </si>
  <si>
    <t xml:space="preserve">CARRERA 6   8 75 PLAZA 20 DE JULIO EDIFICIO
 25 
 </t>
  </si>
  <si>
    <t xml:space="preserve">COPACABANA
 05 
 </t>
  </si>
  <si>
    <t xml:space="preserve">CLL 35 35 28
 11 
 </t>
  </si>
  <si>
    <t xml:space="preserve">SINCELEJO
 70 
 </t>
  </si>
  <si>
    <t xml:space="preserve">CL 12C 11 44
 88 
 </t>
  </si>
  <si>
    <t xml:space="preserve">KRA 14B  19B 69 MZ B CASA 14
 25 
 </t>
  </si>
  <si>
    <t xml:space="preserve">Calle 42 bis sur 17A este 35
 11 
 </t>
  </si>
  <si>
    <t xml:space="preserve">URBANIZACION ANITA DG  35 NO  54 41
 13 
 </t>
  </si>
  <si>
    <t xml:space="preserve">KRA4BIS  B32 24
 11 
 </t>
  </si>
  <si>
    <t xml:space="preserve">CALLE64No105G80
BOGOTA  D C  11 001
 </t>
  </si>
  <si>
    <t xml:space="preserve">CRA 112   96 14
 05 
 </t>
  </si>
  <si>
    <t xml:space="preserve">AVENIDA CARRARA 50   5B 52
 11 
 </t>
  </si>
  <si>
    <t xml:space="preserve">CARRERA 51   50  10
 76 
 </t>
  </si>
  <si>
    <t xml:space="preserve">CL 17 A SUR   35 82
 41 
 </t>
  </si>
  <si>
    <t xml:space="preserve">VALLEDUPAR
 20 
 </t>
  </si>
  <si>
    <t xml:space="preserve">CR 19 15N 54
 68 
 </t>
  </si>
  <si>
    <t xml:space="preserve">CARRERA 77A 69 03 SUR
 11 
 </t>
  </si>
  <si>
    <t xml:space="preserve">INES MARIA ROJAS LEDEZMA
CL 67   7 35
 11 
 </t>
  </si>
  <si>
    <t xml:space="preserve">CL 96   10   72 P 3
 11 
 </t>
  </si>
  <si>
    <t xml:space="preserve">CONDADO CAMPESTRE TORRE D APTO 901
 68 
 </t>
  </si>
  <si>
    <t xml:space="preserve">Cll 49 d sur10 06
 11 
 </t>
  </si>
  <si>
    <t xml:space="preserve">JAVIER ANTONIO BLANCO BARRETO
Trasversal 13M No 46 07 Sur
 11 
 </t>
  </si>
  <si>
    <t xml:space="preserve">CARRERA 17D CALLE 56 BB   30 INTERIOR 249
 05 
 </t>
  </si>
  <si>
    <t xml:space="preserve">CALLE 109 N 43A 25
 11 
 </t>
  </si>
  <si>
    <t xml:space="preserve">CALLA 23
 11 
 </t>
  </si>
  <si>
    <t xml:space="preserve">CALLE 132 D   147 A  41
 11 
 </t>
  </si>
  <si>
    <t xml:space="preserve">CARRERA 8 N 14 12
 15 
 </t>
  </si>
  <si>
    <t xml:space="preserve">DIAGONAL 67B SUR  28 21      
 11 
 </t>
  </si>
  <si>
    <t xml:space="preserve">CALLE 45
 08 
 </t>
  </si>
  <si>
    <t xml:space="preserve">TRANSVERSAL 17A  19 37
 11 
 </t>
  </si>
  <si>
    <t xml:space="preserve">MZ 8 LOTE 9 16 NUEVO BOSQUE CARTAGENA
 13 
 </t>
  </si>
  <si>
    <t xml:space="preserve">CLL 67 7 35
 11 
 </t>
  </si>
  <si>
    <t xml:space="preserve">CRA 9 ESTE  33 75
 11 
 </t>
  </si>
  <si>
    <t xml:space="preserve">Carrera 11 No  18  132
 05 
 </t>
  </si>
  <si>
    <t xml:space="preserve">BARRIO 7 DE AGOSTO
 11 
 </t>
  </si>
  <si>
    <t xml:space="preserve">SUBA CRA91C  127F 17
 11 
 </t>
  </si>
  <si>
    <t xml:space="preserve">TRASV  18 W   69C SUR 07
 11 
 </t>
  </si>
  <si>
    <t xml:space="preserve">AV 6 OESTE   21B 03
 11 001
 </t>
  </si>
  <si>
    <t xml:space="preserve">Carrera 6 C No 59  16 LA CUMBRE
 11 
 </t>
  </si>
  <si>
    <t xml:space="preserve">CRA 8 CLLE 6  C  110 BARRIO LOS ARAUJOS
 23 
 </t>
  </si>
  <si>
    <t xml:space="preserve">CARRERA 11   2 29
 76 
 </t>
  </si>
  <si>
    <t xml:space="preserve">CARRERA 4 A ESTE   4 A 03 BARRIO PEKIN
 25 
 </t>
  </si>
  <si>
    <t xml:space="preserve">CRA 25 A   46 B  47
 11 
 </t>
  </si>
  <si>
    <t xml:space="preserve">trans 36 SUR
 11 
 </t>
  </si>
  <si>
    <t xml:space="preserve">CLL 40   97B  26 SUR
 11 
 </t>
  </si>
  <si>
    <t xml:space="preserve">CALLE 29C CRA 19  141 APTO 101
 11 
 </t>
  </si>
  <si>
    <t xml:space="preserve">TRASVERSAL 52 C   2 A 28
 11 
 </t>
  </si>
  <si>
    <t xml:space="preserve">CR 58C 122B 22
 11 
 </t>
  </si>
  <si>
    <t xml:space="preserve">CLL 53 SUR   37 A 55
 11 
 </t>
  </si>
  <si>
    <t xml:space="preserve">CL 17H 3A 19
 15 
 </t>
  </si>
  <si>
    <t xml:space="preserve">carrera 1b este n48x28 sur
 11 
 </t>
  </si>
  <si>
    <t xml:space="preserve">calle 60 sur  83a 11
 11 
 </t>
  </si>
  <si>
    <t xml:space="preserve">CL 17 19A 157
 25 
 </t>
  </si>
  <si>
    <t xml:space="preserve">CRA 20   35 59  COROZAL
 11 
 </t>
  </si>
  <si>
    <t xml:space="preserve">VEREDA FONQUETA
 25 
 </t>
  </si>
  <si>
    <t xml:space="preserve">AV CALLE 53  67 15
 11 
 </t>
  </si>
  <si>
    <t xml:space="preserve">CALEE 23 A
 11 
 </t>
  </si>
  <si>
    <t xml:space="preserve">CRA  33 C  37 D  28 S
7 35
BOGOTA  D C  11 001
 </t>
  </si>
  <si>
    <t xml:space="preserve">ANA YULEIMA FRUTO NUNEZ
CL 67   7 35
 11 
 </t>
  </si>
  <si>
    <t xml:space="preserve">CL 71 A 5 30 P 4
 11 
 </t>
  </si>
  <si>
    <t xml:space="preserve">CRA 19 A  15A 27
 25 
 </t>
  </si>
  <si>
    <t xml:space="preserve">KR 27 39 30 SUR
 11 
 </t>
  </si>
  <si>
    <t xml:space="preserve">diagonal 31 c transversal 35 sur 40 apo204
 11 
 </t>
  </si>
  <si>
    <t xml:space="preserve">CRA81 D   68 03
 11 
 </t>
  </si>
  <si>
    <t xml:space="preserve">KR 7A 2 94 SUR
 11 
 </t>
  </si>
  <si>
    <t xml:space="preserve">CRA 5  13 58
 11 
 </t>
  </si>
  <si>
    <t xml:space="preserve">CARRERA 13 L   36 SUR  16
 11 
 </t>
  </si>
  <si>
    <t xml:space="preserve">CARRERA 21 A N  64  55 SUR
 11 
 </t>
  </si>
  <si>
    <t xml:space="preserve">ALAMOS
 11 
 </t>
  </si>
  <si>
    <t xml:space="preserve">Carrera 13 A No 29 24 oficina 501
 11 
 </t>
  </si>
  <si>
    <t xml:space="preserve">CRA 70  64C 32
 11 
 </t>
  </si>
  <si>
    <t xml:space="preserve">CLL44ASUR 5 24ESTE/LA GLORIA
 11 
 </t>
  </si>
  <si>
    <t xml:space="preserve">CARRERA 87B  86 76      
 11 
 </t>
  </si>
  <si>
    <t xml:space="preserve">Carrera 19 11 32 EL CARMEN DUITAMA
 11 
 </t>
  </si>
  <si>
    <t xml:space="preserve">AVENIDA BOYACA   48A 45
 11 
 </t>
  </si>
  <si>
    <t xml:space="preserve">CLL 31 B   102 A 110
 11 
 </t>
  </si>
  <si>
    <t xml:space="preserve">Calle 57   35  64
 11 
 </t>
  </si>
  <si>
    <t xml:space="preserve">Calle 67 7 35
16 8
BOGOTA  D C  11 1234
 </t>
  </si>
  <si>
    <t xml:space="preserve">CL 40   2W  01
 41 
 </t>
  </si>
  <si>
    <t xml:space="preserve">CARRERA 30  30A 231  SOACHA  CUNDINAMARCA   
 25 
 </t>
  </si>
  <si>
    <t xml:space="preserve">CALLE 152A   135 03
 11 
 </t>
  </si>
  <si>
    <t xml:space="preserve">DIANA SMITH ARRIETA MENDOZA
CL 67   7 35
 08 
 </t>
  </si>
  <si>
    <t xml:space="preserve">CARRERA 2A  9 11  TUNJA  BOYACÁ   
 15 
 </t>
  </si>
  <si>
    <t xml:space="preserve">CALLE 45ª   17ª ESTE 26
 25 
 </t>
  </si>
  <si>
    <t xml:space="preserve">BUENOS AIRES
 05 
 </t>
  </si>
  <si>
    <t xml:space="preserve">CRA  100C BIS NO  156C  38
 11 
 </t>
  </si>
  <si>
    <t xml:space="preserve">CR95A 26 85SUR
 11 
 </t>
  </si>
  <si>
    <t xml:space="preserve">CALLE 32 1 27
 11 
 </t>
  </si>
  <si>
    <t xml:space="preserve">CALLE 116   77 69
 05 
 </t>
  </si>
  <si>
    <t xml:space="preserve">CALLE 46C SUR  7 15
 11 
 </t>
  </si>
  <si>
    <t xml:space="preserve">CRA 80 73 A 46 SUR BOSA
 11 
 </t>
  </si>
  <si>
    <t xml:space="preserve">CARRERA 97 F   34 A  30 SUR
 11 
 </t>
  </si>
  <si>
    <t xml:space="preserve">CRA 12A  14 07
 25 
 </t>
  </si>
  <si>
    <t xml:space="preserve">Calle 23 B 113 31
 11 
 </t>
  </si>
  <si>
    <t xml:space="preserve">Carrera 5 a  44 06
 11 
 </t>
  </si>
  <si>
    <t xml:space="preserve">CR 13 26 A 47 P 24
 11 
 </t>
  </si>
  <si>
    <t xml:space="preserve">OSWALDO MANRIQUE TOVAR
CL 67   7 35
 11 
 </t>
  </si>
  <si>
    <t xml:space="preserve">DG 77 B NO  116B 42
 11 
 </t>
  </si>
  <si>
    <t xml:space="preserve">CALLE 68A SUR  19 65      
 11 
 </t>
  </si>
  <si>
    <t xml:space="preserve">AV 1 N 12 02 CASA B1 BARRIO LA PRADERA
VILLA DEL ROSARIO 54 874
 </t>
  </si>
  <si>
    <t xml:space="preserve">CALLE 80 BIS SUR  94 21
 11 
 </t>
  </si>
  <si>
    <t xml:space="preserve">CL  70B  111D      
 11 
 </t>
  </si>
  <si>
    <t xml:space="preserve">CALLE 127 D   88 B 53
 11 
 </t>
  </si>
  <si>
    <t xml:space="preserve">SUBA      
 11 
 </t>
  </si>
  <si>
    <t xml:space="preserve">CONSULTORIA  NA S  A
CR 19 93 A 45
BOGOTA  D C  11 001
 </t>
  </si>
  <si>
    <t xml:space="preserve">Mz u casa 14
 11 
 </t>
  </si>
  <si>
    <t xml:space="preserve">CARRERA 81B  13 65
 11 
 </t>
  </si>
  <si>
    <t xml:space="preserve">FACATATIVA
FACATATIVA 25 269
 </t>
  </si>
  <si>
    <t xml:space="preserve">Calle 52   34 C 14 Barrio Primero De Mayo
 11 
 </t>
  </si>
  <si>
    <t xml:space="preserve">CALLE 23 66A 42
 11 
 </t>
  </si>
  <si>
    <t xml:space="preserve">SLATOS DE BELLA VISTA SECTOR 17 TORRE 310 APTO 312
FLORIDABLANCA 68 276
 </t>
  </si>
  <si>
    <t xml:space="preserve">CL 113 7 80 P 3 TO AR
 11 
 </t>
  </si>
  <si>
    <t xml:space="preserve">CALLE 106A   15B 28 / TOLEDO PLATA
 11 001
 </t>
  </si>
  <si>
    <t xml:space="preserve">CARRERA 100 NUMERO 16 C  75
 11 
 </t>
  </si>
  <si>
    <t xml:space="preserve">CARRERA 41 A CALLE 2 OESTE  39
 76 
 </t>
  </si>
  <si>
    <t xml:space="preserve">1099377025 WILLIAN FERNEY SANABRIA ARCHILA
CLL 67 7 35
 11 
 </t>
  </si>
  <si>
    <t xml:space="preserve">CRA 10  19  36
 25 
 </t>
  </si>
  <si>
    <t xml:space="preserve">USAQUEN
 11 
 </t>
  </si>
  <si>
    <t xml:space="preserve">TV 34   59B  21 SUR
 11 
 </t>
  </si>
  <si>
    <t xml:space="preserve">KRA 14D   45E 38
 08 
 </t>
  </si>
  <si>
    <t xml:space="preserve">ARPRO ARQUITECTOS INGENIEROS S A S
CR 19  90 10 P 9
 11 
 </t>
  </si>
  <si>
    <t xml:space="preserve">COMPAÑÍA DE SERVICIOS Y ADMINISTRACION S A
CL 67 7 35
 11 
 </t>
  </si>
  <si>
    <t xml:space="preserve">CALLE 14  26  17
 25 
 </t>
  </si>
  <si>
    <t xml:space="preserve">CALLE 30A SUR 33 10
 41 
 </t>
  </si>
  <si>
    <t xml:space="preserve">CARRERA 64D  103FF 74
 05 
 </t>
  </si>
  <si>
    <t xml:space="preserve">KELLYS SALGADO GOMEZ
CL 67   7 35
 25 
 </t>
  </si>
  <si>
    <t xml:space="preserve">KRA 45 46 20
 76 
 </t>
  </si>
  <si>
    <t xml:space="preserve">CALLE95 ESTE  6 12
 11 
 </t>
  </si>
  <si>
    <t xml:space="preserve">CARRERA124A 17F33
 11 
 </t>
  </si>
  <si>
    <t xml:space="preserve">CALLE 48 SUR   13 B  42
 11 
 </t>
  </si>
  <si>
    <t xml:space="preserve">CALLE 45 A 20 10 APTO 103
 17 
 </t>
  </si>
  <si>
    <t xml:space="preserve">CARRERA 11 B   18 B 68 SUR
 11 
 </t>
  </si>
  <si>
    <t xml:space="preserve">CARRERA 26 H   117  25 CALI
 76 
 </t>
  </si>
  <si>
    <t xml:space="preserve">CALLE 7E 19E2 39 LA ESPERANZA
 20 
 </t>
  </si>
  <si>
    <t xml:space="preserve">CL 23      NRO 11 C  32
 68 
 </t>
  </si>
  <si>
    <t xml:space="preserve">C15   36B  03
 76 
 </t>
  </si>
  <si>
    <t xml:space="preserve">CARRERA 96   129C 47
 25 
 </t>
  </si>
  <si>
    <t xml:space="preserve">VEREDA EL RAIZAL
 05 
 </t>
  </si>
  <si>
    <t xml:space="preserve">CARRERA 120   41 23
 11 
 </t>
  </si>
  <si>
    <t xml:space="preserve">CARRERA 90   54 C 42 SUR
 11 
 </t>
  </si>
  <si>
    <t xml:space="preserve">CALLE 10 Âº3A 20 VILLA JULIANA  CHIQUINQUIRA
 11 
 </t>
  </si>
  <si>
    <t xml:space="preserve">C
 11 001
 </t>
  </si>
  <si>
    <t xml:space="preserve">CALLE 14   119A  17
 11 
 </t>
  </si>
  <si>
    <t xml:space="preserve">CALLE 86 95C 16
 11 
 </t>
  </si>
  <si>
    <t xml:space="preserve">TV 15 V 13 B   42 72
 11 
 </t>
  </si>
  <si>
    <t xml:space="preserve">CALLE 104  37143
 05 
 </t>
  </si>
  <si>
    <t xml:space="preserve">CRA 59 59 166
 08 
 </t>
  </si>
  <si>
    <t xml:space="preserve">MANZANA 8 CASA 142 BOSQUES DE PINARES
 63 
 </t>
  </si>
  <si>
    <t xml:space="preserve">av 7   188c 40
 11 
 </t>
  </si>
  <si>
    <t xml:space="preserve">CALLE 71 BIS  92 73 AP 402
 11 
 </t>
  </si>
  <si>
    <t xml:space="preserve">Crr 52  131 29
 11 
 </t>
  </si>
  <si>
    <t xml:space="preserve">CRA 32 $ 13 01
 11 
 </t>
  </si>
  <si>
    <t xml:space="preserve">DG 13 60 A 54
 11 
 </t>
  </si>
  <si>
    <t xml:space="preserve">CARRERA 97  146D 7      
 11 
 </t>
  </si>
  <si>
    <t xml:space="preserve">Calle 19 b 12 16
 11 
 </t>
  </si>
  <si>
    <t xml:space="preserve">ED PALACIO MUNICIPAL FRENTE PARQUE BOLIVAR CR 11 10 50
 73 
 </t>
  </si>
  <si>
    <t xml:space="preserve">TRANS  75 NO  56C 14
 11 
 </t>
  </si>
  <si>
    <t xml:space="preserve">CL 31 47 30 AV PEDRO DE HEREDIA
 13 
 </t>
  </si>
  <si>
    <t xml:space="preserve">CALLE 26   19 08
 76 
 </t>
  </si>
  <si>
    <t xml:space="preserve">CALLE 44 9A 35  IBAGUÉ  TOLIMA   
 73 
 </t>
  </si>
  <si>
    <t xml:space="preserve">CRA 7 SUR 52 37
 11 
 </t>
  </si>
  <si>
    <t xml:space="preserve">CARRERA 3 OCC   36 48 BARRIO LA JOYA
 68 
 </t>
  </si>
  <si>
    <t xml:space="preserve">CRA 92   82A73
 11 
 </t>
  </si>
  <si>
    <t xml:space="preserve">CRA 12C 62 42
 76 
 </t>
  </si>
  <si>
    <t xml:space="preserve">CL 59C SUR 88I 46
 11 
 </t>
  </si>
  <si>
    <t xml:space="preserve">BARRIO SAN AGUSTIN
 86 
 </t>
  </si>
  <si>
    <t xml:space="preserve">Carrera 30 Bis No 5 16
 11 
 </t>
  </si>
  <si>
    <t xml:space="preserve">Cra 41B   44 33
 11 
 </t>
  </si>
  <si>
    <t xml:space="preserve">CRA 12  17 77 SUR
 11 001
 </t>
  </si>
  <si>
    <t xml:space="preserve">MARIALEX JULIA VELASQUEZ BRICENO
CL 67   7 35
 25 
 </t>
  </si>
  <si>
    <t xml:space="preserve">ANGIE LIZETH CUBILLOS MONTAÑA
CR 1   26 47
 11 
 </t>
  </si>
  <si>
    <t xml:space="preserve">SUBA
 11 
 </t>
  </si>
  <si>
    <t xml:space="preserve">CALLE 23B   39 45
 11 
 </t>
  </si>
  <si>
    <t xml:space="preserve">CRA 103 73 51 SUR
 11 
 </t>
  </si>
  <si>
    <t xml:space="preserve">CALLE 20   4  15
 15 
 </t>
  </si>
  <si>
    <t xml:space="preserve">DIAGONAL 49 SUR   85 79
 11 
 </t>
  </si>
  <si>
    <t xml:space="preserve">CALLE 132 A   150D  15 SUBA LISBOA
 11 
 </t>
  </si>
  <si>
    <t xml:space="preserve">SAN FERNANDO  BARRIOS UNIDOS
 11 
 </t>
  </si>
  <si>
    <t xml:space="preserve">NA
 11 
 </t>
  </si>
  <si>
    <t xml:space="preserve">CARRERA 69   40 15 SUR
 11 
 </t>
  </si>
  <si>
    <t xml:space="preserve">CALLE 30 22 43
 44 
 </t>
  </si>
  <si>
    <t xml:space="preserve">CALLE 26A   26  17
 08 
 </t>
  </si>
  <si>
    <t xml:space="preserve">CARRERA80H  42F 28 SUR
 11 
 </t>
  </si>
  <si>
    <t xml:space="preserve">CALLE 54 9 27
 15 
 </t>
  </si>
  <si>
    <t xml:space="preserve">MANZANA 18 CASA 3 8VA ETAP
 11 
 </t>
  </si>
  <si>
    <t xml:space="preserve">CARRERA 43   73 A  54 SUR
 11 
 </t>
  </si>
  <si>
    <t xml:space="preserve">CLL 78   61 48
 11 
 </t>
  </si>
  <si>
    <t xml:space="preserve">BARRIO RIVERA
 11 
 </t>
  </si>
  <si>
    <t xml:space="preserve">CALLE 70 SUR  13 A 30 ESTE
 11 
 </t>
  </si>
  <si>
    <t xml:space="preserve">CALLE 23GBISB 96H25
 11 
 </t>
  </si>
  <si>
    <t xml:space="preserve">CALLE 52 SUR  97 68 INTERIOR 10 APTO PORVENIR RESERVADO 4
 11 
 </t>
  </si>
  <si>
    <t xml:space="preserve">CARRERA 23   32 38 GIRON  SANTANDER
 68 
 </t>
  </si>
  <si>
    <t xml:space="preserve">CALLE 40 SUR   88 C 35
 11 
 </t>
  </si>
  <si>
    <t xml:space="preserve">CALLE 2 B   1 A  77
 11 
 </t>
  </si>
  <si>
    <t xml:space="preserve">CRA 15 14C 33
 44 
 </t>
  </si>
  <si>
    <t xml:space="preserve">CRA 8 B ESTE 36 I SUR
 11 
 </t>
  </si>
  <si>
    <t xml:space="preserve">CALLE 2B N 22 C 73
 11 
 </t>
  </si>
  <si>
    <t xml:space="preserve">KR 1 A  12C  73
 25 
 </t>
  </si>
  <si>
    <t xml:space="preserve">CALLE 63 SUR   78 29
 11 
 </t>
  </si>
  <si>
    <t xml:space="preserve">CL 67   7 35
MIRAFLORES  95 200
 </t>
  </si>
  <si>
    <t xml:space="preserve">CRA 73 CL 73 SUR 69
 05 
 </t>
  </si>
  <si>
    <t xml:space="preserve">CARRERA 26C 1   73A  10
 76 
 </t>
  </si>
  <si>
    <t xml:space="preserve">CLL 10 80 41
 11 
 </t>
  </si>
  <si>
    <t xml:space="preserve">CARRERA 138A  14345
 11 
 </t>
  </si>
  <si>
    <t xml:space="preserve">CALLE 43   8  35
 11 
 </t>
  </si>
  <si>
    <t xml:space="preserve">CARRERA 9  39A 21 SUR
 11 
 </t>
  </si>
  <si>
    <t xml:space="preserve">CALLE 13  18Q 91
SOACHA 25 754
 </t>
  </si>
  <si>
    <t xml:space="preserve">CARRERA 72J 42GSUR 12
 11 
 </t>
  </si>
  <si>
    <t xml:space="preserve">INVERSIONES AJIAR &amp; CIA  SCA
CR 42 3 SUR 81 TO 1 OF 1604
MEDELLIN 05 001
 </t>
  </si>
  <si>
    <t xml:space="preserve">CARRERA 129   132  25
 11 
 </t>
  </si>
  <si>
    <t xml:space="preserve">CRA 8 F NO 161A  50 RESERVAS DE SAN FERMÍN TORRE 21 APTO 104
 73 
 </t>
  </si>
  <si>
    <t xml:space="preserve">DAIGONA 101BSUR  5 08
 11 001
 </t>
  </si>
  <si>
    <t xml:space="preserve">ENGATIVA
 11 
 </t>
  </si>
  <si>
    <t xml:space="preserve">SAN FERNANDO BARRIOS UNIDOS
 11 
 </t>
  </si>
  <si>
    <t xml:space="preserve">Km 1 5 vía Cajica Chía costado occidental centro empresarial Oxus Of 213
 25 
 </t>
  </si>
  <si>
    <t xml:space="preserve">CARRERA 78 G   49 37
 11 
 </t>
  </si>
  <si>
    <t xml:space="preserve">CALLE 16  10 16
 11 
 </t>
  </si>
  <si>
    <t xml:space="preserve">PEREIRA
 66 
 </t>
  </si>
  <si>
    <t xml:space="preserve">ADRIANA CRISTINA ARRIETA VILLEGAS
CL 67   7 35
 11 
 </t>
  </si>
  <si>
    <t xml:space="preserve">CALLE 29F  29B 25 SANTANA
 47 
 </t>
  </si>
  <si>
    <t xml:space="preserve">YINA CARMEN ZABALETA ACUNA
CL 67   7 35
 11 
 </t>
  </si>
  <si>
    <t xml:space="preserve">KRA 150 A   142 C  12
 11 
 </t>
  </si>
  <si>
    <t xml:space="preserve">cll 67 7 35
 11 
 </t>
  </si>
  <si>
    <t xml:space="preserve">CARRERA 7A NO  2A 35
 11 
 </t>
  </si>
  <si>
    <t xml:space="preserve">TV12A  40 76
 25 
 </t>
  </si>
  <si>
    <t xml:space="preserve">CL 22 SUR   50A 27 CIUDAD MONTES
 11 
 </t>
  </si>
  <si>
    <t xml:space="preserve">ALTAMIRA WATER LTDA
AUT MEDELLIN KILOMETRO 2 4 CLIC 80 BG 34 35 36
COTA 25 214
 </t>
  </si>
  <si>
    <t xml:space="preserve">AV PASEO DE LOS SIPAS VDA BOJACA
 25 
 </t>
  </si>
  <si>
    <t xml:space="preserve">CALLE 9 B   22 36
 25 
 </t>
  </si>
  <si>
    <t xml:space="preserve">CR 50   67  10
 05 
 </t>
  </si>
  <si>
    <t xml:space="preserve">TRANSVERSAL 22  9  53
 25 
 </t>
  </si>
  <si>
    <t xml:space="preserve">CARRERA 31   36  116
 11 
 </t>
  </si>
  <si>
    <t xml:space="preserve">CALLE 192  11A 51      
 11 
 </t>
  </si>
  <si>
    <t xml:space="preserve">BELIANA RODRIGUEZ CORONADO
CL 67   7 35
 11 
 </t>
  </si>
  <si>
    <t xml:space="preserve">CRA 3 1 88
 23 
 </t>
  </si>
  <si>
    <t xml:space="preserve">CRA 24A  24A 10 APT 101 TORRE E BOSQUES DE SAN IGNACIO
 95 
 </t>
  </si>
  <si>
    <t xml:space="preserve">CALLE 69 C   118 B 07
 11 
 </t>
  </si>
  <si>
    <t xml:space="preserve">CL 8 B 65 191 OF 407
 05 
 </t>
  </si>
  <si>
    <t xml:space="preserve">CALLE 131C  126 81
 11 
 </t>
  </si>
  <si>
    <t xml:space="preserve">CARRERA 68 C 22 B 71
 25 
 </t>
  </si>
  <si>
    <t xml:space="preserve">CRA 91C  54DSUR BOSA PORVENIR
 11 
 </t>
  </si>
  <si>
    <t xml:space="preserve">CALLE 45D 6C 50
 05 
 </t>
  </si>
  <si>
    <t xml:space="preserve">CALLE 160   73  32 CASA 22
 11 
 </t>
  </si>
  <si>
    <t xml:space="preserve">CALLE 45B 6C 80
 05 
 </t>
  </si>
  <si>
    <t>Calle 14 No 10 30 Palacio Municipal
 CO 
España</t>
  </si>
  <si>
    <t xml:space="preserve">CARRERA 2C  34B 15  BARRIO UNIVERSAL PRIMERA ETAPA
 08 
 </t>
  </si>
  <si>
    <t xml:space="preserve">VEREDA CERCA DE PIEDRAS
 25 
 </t>
  </si>
  <si>
    <t xml:space="preserve">CIUDAD BOLIVAR
 11 
 </t>
  </si>
  <si>
    <t xml:space="preserve">CL 49 45 44 ASTURIAS
 05 
 </t>
  </si>
  <si>
    <t xml:space="preserve">CALLE 11  42 3  DEPARTAMENTAL  CALI  VALLE DEL CAUCA   
 76 
 </t>
  </si>
  <si>
    <t xml:space="preserve">CONSTRUCOL S A S 
CL 5 17 68 BRR CALIXTO LEIVA
NEIVA 41 001
 </t>
  </si>
  <si>
    <t xml:space="preserve">DIAGONAL 47B  12B 60
 11 
 </t>
  </si>
  <si>
    <t xml:space="preserve">CR 94  1B OESTE  23
 76 
 </t>
  </si>
  <si>
    <t xml:space="preserve">CALLE 12A   1B 80 ESTE
 25 001
 </t>
  </si>
  <si>
    <t xml:space="preserve">YORJELI MARIANA GONZALEZ CASTILLO
CL 67   7 35
 11 
 </t>
  </si>
  <si>
    <t xml:space="preserve">CALLE 92 95 37
 11 
 </t>
  </si>
  <si>
    <t xml:space="preserve">CR 5 131 74 AP 501 A
 11 
 </t>
  </si>
  <si>
    <t xml:space="preserve">1017249126 MATEO BETANCUR ZAPATA
CLL 67 7 35
 11 
 </t>
  </si>
  <si>
    <t xml:space="preserve">CALLE 40SUR 89D 23
 11 
 </t>
  </si>
  <si>
    <t xml:space="preserve">CALLE 132C  118 81
 11 
 </t>
  </si>
  <si>
    <t xml:space="preserve">CARRERA 12  15 38  MOSQUERA  CUNDINAMARCA   
 25 
 </t>
  </si>
  <si>
    <t xml:space="preserve">calle188  15 92
 11 
 </t>
  </si>
  <si>
    <t xml:space="preserve">CALLE 54 A BIS  80 I 35 SUR
 11 
 </t>
  </si>
  <si>
    <t xml:space="preserve">CALLE 36B SUR  73F      
 11 
 </t>
  </si>
  <si>
    <t>CR 53 A 127 35</t>
  </si>
  <si>
    <t xml:space="preserve">CARRERA 98 A   104  14
 05 
 </t>
  </si>
  <si>
    <t xml:space="preserve">CR 8 B 25 56 BRR GETSEMANÍ
 13 
 </t>
  </si>
  <si>
    <t xml:space="preserve">TAMAYO INGENIEROS SAS
CL 37 B SUR   27 B 81
MEDELLIN 05 001
 </t>
  </si>
  <si>
    <t xml:space="preserve">CRA 18 112C 28
 11 
 </t>
  </si>
  <si>
    <t xml:space="preserve">HEYBER ANDRES MORENO VEGA
CARRERA 10 ESTE 2B 11
 11 
 </t>
  </si>
  <si>
    <t xml:space="preserve">calle 58 N° 37 51 barrio Alcázar
 11 
 </t>
  </si>
  <si>
    <t xml:space="preserve">CRA 15    10  148
 11 
 </t>
  </si>
  <si>
    <t xml:space="preserve">CR 43 A SUR 130
 05 
 </t>
  </si>
  <si>
    <t xml:space="preserve">cll 8a   92 71 casa 57
 11 
 </t>
  </si>
  <si>
    <t xml:space="preserve">cra 6a   11  17
 11 
 </t>
  </si>
  <si>
    <t xml:space="preserve">CL 94 14 37
 11 
 </t>
  </si>
  <si>
    <t xml:space="preserve">CARRERA 111 N 77 C 02
 11 001
 </t>
  </si>
  <si>
    <t xml:space="preserve">CARRERA 22 No 25 14
 15 
 </t>
  </si>
  <si>
    <t xml:space="preserve">VDA FONQUETA
 25 
 </t>
  </si>
  <si>
    <t xml:space="preserve">CRA 13 NO 118 71
 11 
 </t>
  </si>
  <si>
    <t xml:space="preserve">CALLE 117 42 56
 08 
 </t>
  </si>
  <si>
    <t xml:space="preserve">BARRIO CIUDAD MONTES
 11 
 </t>
  </si>
  <si>
    <t xml:space="preserve">CALLE 27A SUR NRO  2 44
 11 
 </t>
  </si>
  <si>
    <t xml:space="preserve">CALLE 38  24B 185
 25 
 </t>
  </si>
  <si>
    <t xml:space="preserve">TUNJUELITO
 11 
 </t>
  </si>
  <si>
    <t xml:space="preserve">CASA 95 BARRIO CIUDAD EQUIDAD
 11 
 </t>
  </si>
  <si>
    <t xml:space="preserve">CALLE 24A 10 26
 25 
 </t>
  </si>
  <si>
    <t xml:space="preserve">DIAGONAL 65 B SUR   19 A 87
 11 
 </t>
  </si>
  <si>
    <t xml:space="preserve">CALLE 68 A SUR   85 22
 11 
 </t>
  </si>
  <si>
    <t xml:space="preserve">CARRERA 87N 69A91SUR
 11 
 </t>
  </si>
  <si>
    <t xml:space="preserve">SOACHA
SOACHA 25 754
 </t>
  </si>
  <si>
    <t xml:space="preserve">MANZANA E4 CASA 22 SENDEROS DE LAS ACACIAS
 25 
 </t>
  </si>
  <si>
    <t xml:space="preserve">ANDREA AVENDANO
CL 67   7 35
 08 
 </t>
  </si>
  <si>
    <t xml:space="preserve">CALLE 4 SUR  19 B 106
 11 
 </t>
  </si>
  <si>
    <t xml:space="preserve">CLL 78 bIS 18 g 20
 11 
 </t>
  </si>
  <si>
    <t xml:space="preserve">TRANVERSAL 14A 52 72
 11 
 </t>
  </si>
  <si>
    <t xml:space="preserve">CRA 6   2E 42 ALFONSO LOPEZ
 11 
 </t>
  </si>
  <si>
    <t xml:space="preserve">CALLE 1 B  38 A 12
 11 
 </t>
  </si>
  <si>
    <t xml:space="preserve">CL 67 7 35
 54 
 </t>
  </si>
  <si>
    <t xml:space="preserve">134  50 45
 11 
 </t>
  </si>
  <si>
    <t xml:space="preserve">CLL 49 50 53
 05 
 </t>
  </si>
  <si>
    <t xml:space="preserve">CALLE 91 A 11 27SUR
 11 
 </t>
  </si>
  <si>
    <t xml:space="preserve">CALLE 38 C SUR  87D41
 11 
 </t>
  </si>
  <si>
    <t xml:space="preserve"> Calle 12   8 51 Plaza Instituciona
 68 
 </t>
  </si>
  <si>
    <t xml:space="preserve">CALLE 7 4 13 </t>
  </si>
  <si>
    <t xml:space="preserve">Cra 5A  9 08
 11 
 </t>
  </si>
  <si>
    <t xml:space="preserve">
CR 43 A CL 3 SUR 130 OF 820
 </t>
  </si>
  <si>
    <t xml:space="preserve">CALLE 34 No 43 31
 08 
 </t>
  </si>
  <si>
    <t xml:space="preserve">Calle 14 No  2 49
 47 
 </t>
  </si>
  <si>
    <t xml:space="preserve">CRA  55 N 153 15 INTERIOR 5 APTO 804
 11 
 </t>
  </si>
  <si>
    <t xml:space="preserve">CLL 67 7 35 </t>
  </si>
  <si>
    <t xml:space="preserve">Cra  7 No  18 55
 66 
 </t>
  </si>
  <si>
    <t xml:space="preserve">CALLE 17 SUR  27 NO 10 
 11 001
 </t>
  </si>
  <si>
    <t xml:space="preserve">calle 15 a numero 2 e 155
 11 
 </t>
  </si>
  <si>
    <t xml:space="preserve">COMPAÑÍA DE SERVICIOS Y ADMINISTRACION SA SERDAN SA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</si>
</sst>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3307"/>
  <sheetViews>
    <sheetView tabSelected="1" topLeftCell="A6" workbookViewId="0">
      <selection activeCell="E22" sqref="E22"/>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860068255</v>
      </c>
      <c r="D2" s="25"/>
      <c r="E2" s="26"/>
      <c r="F2" s="15"/>
      <c r="G2" s="2" t="s">
        <v>1</v>
      </c>
      <c r="H2" s="3" t="s">
        <v>2</v>
      </c>
    </row>
    <row r="3" spans="1:8" x14ac:dyDescent="0.25">
      <c r="A3" s="23" t="s">
        <v>3</v>
      </c>
      <c r="B3" s="23"/>
      <c r="C3" s="20" t="s">
        <v>9864</v>
      </c>
      <c r="D3" s="20"/>
      <c r="E3" s="24"/>
      <c r="F3" s="15"/>
      <c r="G3" s="1"/>
      <c r="H3" s="1"/>
    </row>
    <row r="4" spans="1:8" x14ac:dyDescent="0.25">
      <c r="A4" s="22" t="s">
        <v>4</v>
      </c>
      <c r="B4" s="22"/>
      <c r="C4" s="25">
        <v>2025</v>
      </c>
      <c r="D4" s="25"/>
      <c r="E4" s="26"/>
      <c r="F4" s="15"/>
      <c r="G4" s="1"/>
      <c r="H4" s="1"/>
    </row>
    <row r="5" spans="1:8" x14ac:dyDescent="0.25">
      <c r="A5" s="19" t="s">
        <v>5</v>
      </c>
      <c r="B5" s="19"/>
      <c r="C5" s="27">
        <v>46198</v>
      </c>
      <c r="D5" s="27"/>
      <c r="E5" s="28"/>
      <c r="F5" s="15"/>
      <c r="G5" s="1"/>
      <c r="H5" s="1"/>
    </row>
    <row r="6" spans="1:8" ht="45" x14ac:dyDescent="0.25">
      <c r="A6" s="4" t="s">
        <v>2244</v>
      </c>
      <c r="B6" s="5" t="s">
        <v>2245</v>
      </c>
      <c r="C6" s="4" t="s">
        <v>2246</v>
      </c>
      <c r="D6" s="5" t="s">
        <v>2247</v>
      </c>
      <c r="E6" s="5" t="s">
        <v>2248</v>
      </c>
      <c r="F6" s="18" t="s">
        <v>2249</v>
      </c>
      <c r="G6" s="4" t="s">
        <v>6</v>
      </c>
      <c r="H6" s="4" t="s">
        <v>2243</v>
      </c>
    </row>
    <row r="7" spans="1:8" x14ac:dyDescent="0.25">
      <c r="A7" s="6">
        <v>900818921</v>
      </c>
      <c r="B7" s="6" t="s">
        <v>2250</v>
      </c>
      <c r="C7" s="6">
        <v>6389000</v>
      </c>
      <c r="D7" s="7" t="s">
        <v>5134</v>
      </c>
      <c r="E7" s="6" t="s">
        <v>7773</v>
      </c>
      <c r="F7" s="16" t="s">
        <v>974</v>
      </c>
      <c r="G7" s="6">
        <v>3950593</v>
      </c>
      <c r="H7" s="6">
        <v>334</v>
      </c>
    </row>
    <row r="8" spans="1:8" x14ac:dyDescent="0.25">
      <c r="A8" s="6">
        <v>830140321</v>
      </c>
      <c r="B8" s="6" t="s">
        <v>2251</v>
      </c>
      <c r="C8" s="6">
        <v>3768600</v>
      </c>
      <c r="D8" s="6" t="s">
        <v>5135</v>
      </c>
      <c r="E8" s="6" t="s">
        <v>7774</v>
      </c>
      <c r="F8" s="16" t="s">
        <v>419</v>
      </c>
      <c r="G8" s="6">
        <v>48542521554</v>
      </c>
      <c r="H8" s="6">
        <v>334</v>
      </c>
    </row>
    <row r="9" spans="1:8" x14ac:dyDescent="0.25">
      <c r="A9" s="6">
        <v>444444481</v>
      </c>
      <c r="B9" s="6" t="s">
        <v>2252</v>
      </c>
      <c r="C9" s="6">
        <v>3487370</v>
      </c>
      <c r="D9" s="6" t="s">
        <v>5135</v>
      </c>
      <c r="E9" s="6" t="s">
        <v>7775</v>
      </c>
      <c r="F9" s="16" t="s">
        <v>419</v>
      </c>
      <c r="G9" s="6">
        <v>17599125384</v>
      </c>
      <c r="H9" s="6">
        <v>334</v>
      </c>
    </row>
    <row r="10" spans="1:8" x14ac:dyDescent="0.25">
      <c r="A10" s="6">
        <v>900818921</v>
      </c>
      <c r="B10" s="6" t="s">
        <v>2250</v>
      </c>
      <c r="C10" s="6">
        <v>6389000</v>
      </c>
      <c r="D10" s="6" t="s">
        <v>5134</v>
      </c>
      <c r="E10" s="6" t="s">
        <v>7773</v>
      </c>
      <c r="F10" s="16" t="s">
        <v>419</v>
      </c>
      <c r="G10" s="6">
        <v>10356116787</v>
      </c>
      <c r="H10" s="6">
        <v>334</v>
      </c>
    </row>
    <row r="11" spans="1:8" x14ac:dyDescent="0.25">
      <c r="A11" s="6">
        <v>800153993</v>
      </c>
      <c r="B11" s="6" t="s">
        <v>2253</v>
      </c>
      <c r="C11" s="6">
        <v>7429797</v>
      </c>
      <c r="D11" s="6" t="s">
        <v>5136</v>
      </c>
      <c r="E11" s="6" t="s">
        <v>7776</v>
      </c>
      <c r="F11" s="16" t="s">
        <v>419</v>
      </c>
      <c r="G11" s="6">
        <v>7386556785.4799986</v>
      </c>
      <c r="H11" s="6">
        <v>334</v>
      </c>
    </row>
    <row r="12" spans="1:8" x14ac:dyDescent="0.25">
      <c r="A12" s="6">
        <v>800007813</v>
      </c>
      <c r="B12" s="6" t="s">
        <v>2254</v>
      </c>
      <c r="C12" s="6">
        <v>3485500</v>
      </c>
      <c r="D12" s="6" t="s">
        <v>5137</v>
      </c>
      <c r="E12" s="6" t="s">
        <v>7777</v>
      </c>
      <c r="F12" s="16" t="s">
        <v>419</v>
      </c>
      <c r="G12" s="6">
        <v>5994643966.170001</v>
      </c>
      <c r="H12" s="6">
        <v>334</v>
      </c>
    </row>
    <row r="13" spans="1:8" x14ac:dyDescent="0.25">
      <c r="A13" s="6">
        <v>860068255</v>
      </c>
      <c r="B13" s="6" t="s">
        <v>2255</v>
      </c>
      <c r="C13" s="6">
        <v>3487370</v>
      </c>
      <c r="D13" s="6" t="s">
        <v>5138</v>
      </c>
      <c r="E13" s="6" t="s">
        <v>7778</v>
      </c>
      <c r="F13" s="16" t="s">
        <v>419</v>
      </c>
      <c r="G13" s="6">
        <v>4489649957.3999996</v>
      </c>
      <c r="H13" s="6">
        <v>334</v>
      </c>
    </row>
    <row r="14" spans="1:8" x14ac:dyDescent="0.25">
      <c r="A14" s="6">
        <v>900999139</v>
      </c>
      <c r="B14" s="6" t="s">
        <v>2256</v>
      </c>
      <c r="C14" s="6">
        <v>3768546</v>
      </c>
      <c r="D14" s="6" t="s">
        <v>5135</v>
      </c>
      <c r="E14" s="6" t="s">
        <v>7779</v>
      </c>
      <c r="F14" s="16" t="s">
        <v>419</v>
      </c>
      <c r="G14" s="6">
        <v>4460498001.9900007</v>
      </c>
      <c r="H14" s="6">
        <v>334</v>
      </c>
    </row>
    <row r="15" spans="1:8" x14ac:dyDescent="0.25">
      <c r="A15" s="6">
        <v>860025674</v>
      </c>
      <c r="B15" s="6" t="s">
        <v>2257</v>
      </c>
      <c r="C15" s="6">
        <v>6430430</v>
      </c>
      <c r="D15" s="6" t="s">
        <v>5139</v>
      </c>
      <c r="E15" s="6" t="s">
        <v>7780</v>
      </c>
      <c r="F15" s="16" t="s">
        <v>419</v>
      </c>
      <c r="G15" s="6">
        <v>3583742686.2400002</v>
      </c>
      <c r="H15" s="6">
        <v>334</v>
      </c>
    </row>
    <row r="16" spans="1:8" x14ac:dyDescent="0.25">
      <c r="A16" s="6">
        <v>860014923</v>
      </c>
      <c r="B16" s="6" t="s">
        <v>2258</v>
      </c>
      <c r="C16" s="6">
        <v>3487600</v>
      </c>
      <c r="D16" s="6" t="s">
        <v>5140</v>
      </c>
      <c r="E16" s="6" t="s">
        <v>7781</v>
      </c>
      <c r="F16" s="16" t="s">
        <v>419</v>
      </c>
      <c r="G16" s="6">
        <v>1994697629.5599999</v>
      </c>
      <c r="H16" s="6">
        <v>334</v>
      </c>
    </row>
    <row r="17" spans="1:8" x14ac:dyDescent="0.25">
      <c r="A17" s="6">
        <v>860006522</v>
      </c>
      <c r="B17" s="6" t="s">
        <v>2259</v>
      </c>
      <c r="C17" s="6">
        <v>3211148</v>
      </c>
      <c r="D17" s="6" t="s">
        <v>5141</v>
      </c>
      <c r="E17" s="6" t="s">
        <v>7782</v>
      </c>
      <c r="F17" s="16" t="s">
        <v>419</v>
      </c>
      <c r="G17" s="6">
        <v>1790825139.6499999</v>
      </c>
      <c r="H17" s="6">
        <v>334</v>
      </c>
    </row>
    <row r="18" spans="1:8" x14ac:dyDescent="0.25">
      <c r="A18" s="6">
        <v>800085526</v>
      </c>
      <c r="B18" s="6" t="s">
        <v>2260</v>
      </c>
      <c r="C18" s="6">
        <v>2560020</v>
      </c>
      <c r="D18" s="6" t="s">
        <v>5142</v>
      </c>
      <c r="E18" s="6" t="s">
        <v>7783</v>
      </c>
      <c r="F18" s="16" t="s">
        <v>419</v>
      </c>
      <c r="G18" s="6">
        <v>1430175276</v>
      </c>
      <c r="H18" s="6">
        <v>334</v>
      </c>
    </row>
    <row r="19" spans="1:8" x14ac:dyDescent="0.25">
      <c r="A19" s="6">
        <v>860053930</v>
      </c>
      <c r="B19" s="6" t="s">
        <v>2261</v>
      </c>
      <c r="C19" s="6">
        <v>6288245</v>
      </c>
      <c r="D19" s="6" t="s">
        <v>5143</v>
      </c>
      <c r="E19" s="6" t="s">
        <v>7784</v>
      </c>
      <c r="F19" s="16" t="s">
        <v>419</v>
      </c>
      <c r="G19" s="6">
        <v>1327207444.8199997</v>
      </c>
      <c r="H19" s="6">
        <v>334</v>
      </c>
    </row>
    <row r="20" spans="1:8" x14ac:dyDescent="0.25">
      <c r="A20" s="6">
        <v>800019615</v>
      </c>
      <c r="B20" s="6" t="s">
        <v>2262</v>
      </c>
      <c r="C20" s="6">
        <v>4252200</v>
      </c>
      <c r="D20" s="6" t="s">
        <v>5144</v>
      </c>
      <c r="E20" s="6" t="s">
        <v>7785</v>
      </c>
      <c r="F20" s="16" t="s">
        <v>419</v>
      </c>
      <c r="G20" s="6">
        <v>1187020235.8099999</v>
      </c>
      <c r="H20" s="6">
        <v>334</v>
      </c>
    </row>
    <row r="21" spans="1:8" ht="15.75" customHeight="1" x14ac:dyDescent="0.25">
      <c r="A21" s="6">
        <v>444444483</v>
      </c>
      <c r="B21" s="6" t="s">
        <v>2263</v>
      </c>
      <c r="C21" s="6">
        <v>3282912</v>
      </c>
      <c r="D21" s="6" t="s">
        <v>5145</v>
      </c>
      <c r="E21" s="6" t="s">
        <v>7786</v>
      </c>
      <c r="F21" s="16" t="s">
        <v>419</v>
      </c>
      <c r="G21" s="6">
        <v>852122688</v>
      </c>
      <c r="H21" s="6">
        <v>334</v>
      </c>
    </row>
    <row r="22" spans="1:8" ht="15.75" customHeight="1" x14ac:dyDescent="0.25">
      <c r="A22" s="6">
        <v>900326523</v>
      </c>
      <c r="B22" s="6" t="s">
        <v>2264</v>
      </c>
      <c r="C22" s="6">
        <v>7442404</v>
      </c>
      <c r="D22" s="6" t="s">
        <v>5146</v>
      </c>
      <c r="E22" s="6" t="s">
        <v>7787</v>
      </c>
      <c r="F22" s="16" t="s">
        <v>419</v>
      </c>
      <c r="G22" s="6">
        <v>745001102</v>
      </c>
      <c r="H22" s="6">
        <v>334</v>
      </c>
    </row>
    <row r="23" spans="1:8" ht="15.75" customHeight="1" x14ac:dyDescent="0.25">
      <c r="A23" s="6">
        <v>444444446</v>
      </c>
      <c r="B23" s="6" t="s">
        <v>2265</v>
      </c>
      <c r="C23" s="6">
        <v>25813700</v>
      </c>
      <c r="D23" s="6" t="s">
        <v>5147</v>
      </c>
      <c r="E23" s="6" t="s">
        <v>7788</v>
      </c>
      <c r="F23" s="16" t="s">
        <v>419</v>
      </c>
      <c r="G23" s="6">
        <v>728503533.25</v>
      </c>
      <c r="H23" s="6">
        <v>334</v>
      </c>
    </row>
    <row r="24" spans="1:8" ht="15.75" customHeight="1" x14ac:dyDescent="0.25">
      <c r="A24" s="6">
        <v>860005224</v>
      </c>
      <c r="B24" s="6" t="s">
        <v>2266</v>
      </c>
      <c r="C24" s="6">
        <v>6389000</v>
      </c>
      <c r="D24" s="6" t="s">
        <v>5148</v>
      </c>
      <c r="E24" s="6" t="s">
        <v>7773</v>
      </c>
      <c r="F24" s="16" t="s">
        <v>419</v>
      </c>
      <c r="G24" s="6">
        <v>700736214</v>
      </c>
      <c r="H24" s="6">
        <v>334</v>
      </c>
    </row>
    <row r="25" spans="1:8" ht="15.75" customHeight="1" x14ac:dyDescent="0.25">
      <c r="A25" s="6">
        <v>860045094</v>
      </c>
      <c r="B25" s="6" t="s">
        <v>2267</v>
      </c>
      <c r="C25" s="6">
        <v>6714440</v>
      </c>
      <c r="D25" s="6" t="s">
        <v>5149</v>
      </c>
      <c r="E25" s="6" t="s">
        <v>7789</v>
      </c>
      <c r="F25" s="16" t="s">
        <v>419</v>
      </c>
      <c r="G25" s="6">
        <v>653028188.20000005</v>
      </c>
      <c r="H25" s="6">
        <v>334</v>
      </c>
    </row>
    <row r="26" spans="1:8" ht="15.75" customHeight="1" x14ac:dyDescent="0.25">
      <c r="A26" s="6">
        <v>830029102</v>
      </c>
      <c r="B26" s="6" t="s">
        <v>2268</v>
      </c>
      <c r="C26" s="6">
        <v>7560686</v>
      </c>
      <c r="D26" s="6" t="s">
        <v>5150</v>
      </c>
      <c r="E26" s="6" t="s">
        <v>7790</v>
      </c>
      <c r="F26" s="16" t="s">
        <v>419</v>
      </c>
      <c r="G26" s="6">
        <v>634553465</v>
      </c>
      <c r="H26" s="6">
        <v>334</v>
      </c>
    </row>
    <row r="27" spans="1:8" ht="15.75" customHeight="1" x14ac:dyDescent="0.25">
      <c r="A27" s="6">
        <v>830013360</v>
      </c>
      <c r="B27" s="6" t="s">
        <v>2269</v>
      </c>
      <c r="C27" s="6">
        <v>5188731</v>
      </c>
      <c r="D27" s="6" t="s">
        <v>5151</v>
      </c>
      <c r="E27" s="6" t="s">
        <v>7791</v>
      </c>
      <c r="F27" s="16" t="s">
        <v>419</v>
      </c>
      <c r="G27" s="6">
        <v>574941917.04999995</v>
      </c>
      <c r="H27" s="6">
        <v>334</v>
      </c>
    </row>
    <row r="28" spans="1:8" ht="15.75" customHeight="1" x14ac:dyDescent="0.25">
      <c r="A28" s="6">
        <v>830125925</v>
      </c>
      <c r="B28" s="6" t="s">
        <v>2270</v>
      </c>
      <c r="C28" s="6">
        <v>3487370</v>
      </c>
      <c r="D28" s="6" t="s">
        <v>5152</v>
      </c>
      <c r="E28" s="6" t="s">
        <v>7792</v>
      </c>
      <c r="F28" s="16" t="s">
        <v>419</v>
      </c>
      <c r="G28" s="6">
        <v>543564000</v>
      </c>
      <c r="H28" s="6">
        <v>334</v>
      </c>
    </row>
    <row r="29" spans="1:8" ht="15.75" customHeight="1" x14ac:dyDescent="0.25">
      <c r="A29" s="6">
        <v>900841977</v>
      </c>
      <c r="B29" s="6" t="s">
        <v>2271</v>
      </c>
      <c r="C29" s="6">
        <v>6015082035</v>
      </c>
      <c r="D29" s="6" t="s">
        <v>5153</v>
      </c>
      <c r="E29" s="6" t="s">
        <v>7793</v>
      </c>
      <c r="F29" s="16" t="s">
        <v>419</v>
      </c>
      <c r="G29" s="6">
        <v>529015372</v>
      </c>
      <c r="H29" s="6">
        <v>334</v>
      </c>
    </row>
    <row r="30" spans="1:8" ht="15.75" customHeight="1" x14ac:dyDescent="0.25">
      <c r="A30" s="6">
        <v>830044545</v>
      </c>
      <c r="B30" s="6" t="s">
        <v>2272</v>
      </c>
      <c r="C30" s="6">
        <v>2102680</v>
      </c>
      <c r="D30" s="6" t="s">
        <v>5154</v>
      </c>
      <c r="E30" s="6" t="s">
        <v>7794</v>
      </c>
      <c r="F30" s="16" t="s">
        <v>419</v>
      </c>
      <c r="G30" s="6">
        <v>524327338.82999998</v>
      </c>
      <c r="H30" s="6">
        <v>334</v>
      </c>
    </row>
    <row r="31" spans="1:8" ht="15.75" customHeight="1" x14ac:dyDescent="0.25">
      <c r="A31" s="6">
        <v>830130705</v>
      </c>
      <c r="B31" s="6" t="s">
        <v>2273</v>
      </c>
      <c r="C31" s="6">
        <v>6060634</v>
      </c>
      <c r="D31" s="6" t="s">
        <v>5155</v>
      </c>
      <c r="E31" s="6" t="s">
        <v>7795</v>
      </c>
      <c r="F31" s="16" t="s">
        <v>419</v>
      </c>
      <c r="G31" s="6">
        <v>514167368.38</v>
      </c>
      <c r="H31" s="6">
        <v>334</v>
      </c>
    </row>
    <row r="32" spans="1:8" ht="15.75" customHeight="1" x14ac:dyDescent="0.25">
      <c r="A32" s="6">
        <v>800251341</v>
      </c>
      <c r="B32" s="6" t="s">
        <v>2274</v>
      </c>
      <c r="C32" s="6">
        <v>6577700</v>
      </c>
      <c r="D32" s="6" t="s">
        <v>5144</v>
      </c>
      <c r="E32" s="6" t="s">
        <v>7796</v>
      </c>
      <c r="F32" s="16" t="s">
        <v>419</v>
      </c>
      <c r="G32" s="6">
        <v>497810873.81</v>
      </c>
      <c r="H32" s="6">
        <v>334</v>
      </c>
    </row>
    <row r="33" spans="1:8" ht="15.75" customHeight="1" x14ac:dyDescent="0.25">
      <c r="A33" s="6">
        <v>830054539</v>
      </c>
      <c r="B33" s="6" t="s">
        <v>2275</v>
      </c>
      <c r="C33" s="6">
        <v>4042409</v>
      </c>
      <c r="D33" s="6" t="s">
        <v>5156</v>
      </c>
      <c r="E33" s="6" t="s">
        <v>7797</v>
      </c>
      <c r="F33" s="16" t="s">
        <v>419</v>
      </c>
      <c r="G33" s="6">
        <v>491702898</v>
      </c>
      <c r="H33" s="6">
        <v>334</v>
      </c>
    </row>
    <row r="34" spans="1:8" ht="15.75" customHeight="1" x14ac:dyDescent="0.25">
      <c r="A34" s="6">
        <v>800244707</v>
      </c>
      <c r="B34" s="6" t="s">
        <v>2276</v>
      </c>
      <c r="C34" s="6">
        <v>3112238940</v>
      </c>
      <c r="D34" s="6" t="s">
        <v>5157</v>
      </c>
      <c r="E34" s="6" t="s">
        <v>7798</v>
      </c>
      <c r="F34" s="16" t="s">
        <v>419</v>
      </c>
      <c r="G34" s="6">
        <v>418834526.12</v>
      </c>
      <c r="H34" s="6">
        <v>334</v>
      </c>
    </row>
    <row r="35" spans="1:8" ht="15.75" customHeight="1" x14ac:dyDescent="0.25">
      <c r="A35" s="6">
        <v>860020058</v>
      </c>
      <c r="B35" s="6" t="s">
        <v>2277</v>
      </c>
      <c r="C35" s="6">
        <v>6132323</v>
      </c>
      <c r="D35" s="6" t="s">
        <v>5158</v>
      </c>
      <c r="E35" s="6" t="s">
        <v>7799</v>
      </c>
      <c r="F35" s="16" t="s">
        <v>419</v>
      </c>
      <c r="G35" s="6">
        <v>389778101.62</v>
      </c>
      <c r="H35" s="6">
        <v>334</v>
      </c>
    </row>
    <row r="36" spans="1:8" ht="15.75" customHeight="1" x14ac:dyDescent="0.25">
      <c r="A36" s="6">
        <v>830024043</v>
      </c>
      <c r="B36" s="6" t="s">
        <v>2278</v>
      </c>
      <c r="C36" s="6">
        <v>6513500</v>
      </c>
      <c r="D36" s="6" t="s">
        <v>5159</v>
      </c>
      <c r="E36" s="6" t="s">
        <v>7800</v>
      </c>
      <c r="F36" s="16" t="s">
        <v>419</v>
      </c>
      <c r="G36" s="6">
        <v>384272504.77999991</v>
      </c>
      <c r="H36" s="6">
        <v>334</v>
      </c>
    </row>
    <row r="37" spans="1:8" ht="15.75" customHeight="1" x14ac:dyDescent="0.25">
      <c r="A37" s="6">
        <v>800136105</v>
      </c>
      <c r="B37" s="6" t="s">
        <v>2279</v>
      </c>
      <c r="C37" s="6">
        <v>3487370</v>
      </c>
      <c r="D37" s="6" t="s">
        <v>5135</v>
      </c>
      <c r="E37" s="6" t="s">
        <v>7801</v>
      </c>
      <c r="F37" s="16" t="s">
        <v>419</v>
      </c>
      <c r="G37" s="6">
        <v>356883000</v>
      </c>
      <c r="H37" s="6">
        <v>334</v>
      </c>
    </row>
    <row r="38" spans="1:8" ht="15.75" customHeight="1" x14ac:dyDescent="0.25">
      <c r="A38" s="6">
        <v>860002175</v>
      </c>
      <c r="B38" s="6" t="s">
        <v>2280</v>
      </c>
      <c r="C38" s="6">
        <v>6687100</v>
      </c>
      <c r="D38" s="6" t="s">
        <v>5160</v>
      </c>
      <c r="E38" s="6" t="s">
        <v>7802</v>
      </c>
      <c r="F38" s="16" t="s">
        <v>419</v>
      </c>
      <c r="G38" s="6">
        <v>352653917.36000001</v>
      </c>
      <c r="H38" s="6">
        <v>334</v>
      </c>
    </row>
    <row r="39" spans="1:8" ht="15.75" customHeight="1" x14ac:dyDescent="0.25">
      <c r="A39" s="6">
        <v>900063363</v>
      </c>
      <c r="B39" s="6" t="s">
        <v>2281</v>
      </c>
      <c r="C39" s="6">
        <v>4210033</v>
      </c>
      <c r="D39" s="6" t="s">
        <v>5161</v>
      </c>
      <c r="E39" s="6" t="s">
        <v>7803</v>
      </c>
      <c r="F39" s="16" t="s">
        <v>419</v>
      </c>
      <c r="G39" s="6">
        <v>338070116.72000003</v>
      </c>
      <c r="H39" s="6">
        <v>334</v>
      </c>
    </row>
    <row r="40" spans="1:8" ht="15.75" customHeight="1" x14ac:dyDescent="0.25">
      <c r="A40" s="6">
        <v>800185150</v>
      </c>
      <c r="B40" s="6" t="s">
        <v>2282</v>
      </c>
      <c r="C40" s="6" t="s">
        <v>5108</v>
      </c>
      <c r="D40" s="6" t="s">
        <v>5162</v>
      </c>
      <c r="E40" s="6" t="s">
        <v>7804</v>
      </c>
      <c r="F40" s="16" t="s">
        <v>419</v>
      </c>
      <c r="G40" s="6">
        <v>328634223.92000002</v>
      </c>
      <c r="H40" s="6">
        <v>334</v>
      </c>
    </row>
    <row r="41" spans="1:8" ht="15.75" customHeight="1" x14ac:dyDescent="0.25">
      <c r="A41" s="6">
        <v>860507033</v>
      </c>
      <c r="B41" s="6" t="s">
        <v>2283</v>
      </c>
      <c r="C41" s="6">
        <v>3282912</v>
      </c>
      <c r="D41" s="6" t="s">
        <v>5163</v>
      </c>
      <c r="E41" s="6" t="s">
        <v>7805</v>
      </c>
      <c r="F41" s="16" t="s">
        <v>419</v>
      </c>
      <c r="G41" s="6">
        <v>319962599.14999998</v>
      </c>
      <c r="H41" s="6">
        <v>334</v>
      </c>
    </row>
    <row r="42" spans="1:8" ht="15.75" customHeight="1" x14ac:dyDescent="0.25">
      <c r="A42" s="6">
        <v>444444484</v>
      </c>
      <c r="B42" s="6" t="s">
        <v>2284</v>
      </c>
      <c r="C42" s="6">
        <v>3282912</v>
      </c>
      <c r="D42" s="6" t="s">
        <v>5145</v>
      </c>
      <c r="E42" s="6" t="s">
        <v>7806</v>
      </c>
      <c r="F42" s="16" t="s">
        <v>419</v>
      </c>
      <c r="G42" s="6">
        <v>319621012</v>
      </c>
      <c r="H42" s="6">
        <v>334</v>
      </c>
    </row>
    <row r="43" spans="1:8" ht="15.75" customHeight="1" x14ac:dyDescent="0.25">
      <c r="A43" s="6">
        <v>860007322</v>
      </c>
      <c r="B43" s="6" t="s">
        <v>2285</v>
      </c>
      <c r="C43" s="6">
        <v>5941000</v>
      </c>
      <c r="D43" s="6" t="s">
        <v>5164</v>
      </c>
      <c r="E43" s="6" t="s">
        <v>7807</v>
      </c>
      <c r="F43" s="16" t="s">
        <v>419</v>
      </c>
      <c r="G43" s="6">
        <v>307288919.94999993</v>
      </c>
      <c r="H43" s="6">
        <v>334</v>
      </c>
    </row>
    <row r="44" spans="1:8" ht="15" customHeight="1" x14ac:dyDescent="0.25">
      <c r="A44">
        <v>800127132</v>
      </c>
      <c r="B44" t="s">
        <v>2286</v>
      </c>
      <c r="C44">
        <v>6017825200</v>
      </c>
      <c r="D44" t="s">
        <v>5165</v>
      </c>
      <c r="E44" t="s">
        <v>7808</v>
      </c>
      <c r="F44" s="17" t="s">
        <v>419</v>
      </c>
      <c r="G44">
        <v>287531469.33999997</v>
      </c>
      <c r="H44">
        <v>334</v>
      </c>
    </row>
    <row r="45" spans="1:8" ht="15" customHeight="1" x14ac:dyDescent="0.25">
      <c r="A45">
        <v>830111642</v>
      </c>
      <c r="B45" t="s">
        <v>2287</v>
      </c>
      <c r="C45">
        <v>4891507</v>
      </c>
      <c r="D45" t="s">
        <v>5166</v>
      </c>
      <c r="E45" t="s">
        <v>7809</v>
      </c>
      <c r="F45" s="17" t="s">
        <v>419</v>
      </c>
      <c r="G45">
        <v>282892294.47000009</v>
      </c>
      <c r="H45">
        <v>334</v>
      </c>
    </row>
    <row r="46" spans="1:8" ht="15" customHeight="1" x14ac:dyDescent="0.25">
      <c r="A46">
        <v>900524476</v>
      </c>
      <c r="B46" t="s">
        <v>2288</v>
      </c>
      <c r="C46">
        <v>4839855</v>
      </c>
      <c r="D46" t="s">
        <v>5167</v>
      </c>
      <c r="E46" t="s">
        <v>7810</v>
      </c>
      <c r="F46" s="17" t="s">
        <v>419</v>
      </c>
      <c r="G46">
        <v>261271910.90999997</v>
      </c>
      <c r="H46">
        <v>334</v>
      </c>
    </row>
    <row r="47" spans="1:8" ht="15" customHeight="1" x14ac:dyDescent="0.25">
      <c r="A47">
        <v>860051356</v>
      </c>
      <c r="B47" t="s">
        <v>2289</v>
      </c>
      <c r="C47">
        <v>7458901</v>
      </c>
      <c r="D47" t="s">
        <v>5168</v>
      </c>
      <c r="E47" t="s">
        <v>7811</v>
      </c>
      <c r="F47" s="17" t="s">
        <v>419</v>
      </c>
      <c r="G47">
        <v>220473452.93000001</v>
      </c>
      <c r="H47">
        <v>334</v>
      </c>
    </row>
    <row r="48" spans="1:8" ht="15" customHeight="1" x14ac:dyDescent="0.25">
      <c r="A48">
        <v>860031361</v>
      </c>
      <c r="B48" t="s">
        <v>2290</v>
      </c>
      <c r="C48">
        <v>7562989</v>
      </c>
      <c r="D48" t="s">
        <v>5169</v>
      </c>
      <c r="E48" t="s">
        <v>7812</v>
      </c>
      <c r="F48" s="17" t="s">
        <v>419</v>
      </c>
      <c r="G48">
        <v>215576256</v>
      </c>
      <c r="H48">
        <v>334</v>
      </c>
    </row>
    <row r="49" spans="1:8" ht="15" customHeight="1" x14ac:dyDescent="0.25">
      <c r="A49">
        <v>800182870</v>
      </c>
      <c r="B49" t="s">
        <v>2291</v>
      </c>
      <c r="C49">
        <v>2746773</v>
      </c>
      <c r="D49" t="s">
        <v>5170</v>
      </c>
      <c r="E49" t="s">
        <v>7813</v>
      </c>
      <c r="F49" s="17" t="s">
        <v>419</v>
      </c>
      <c r="G49">
        <v>204198883.69999999</v>
      </c>
      <c r="H49">
        <v>334</v>
      </c>
    </row>
    <row r="50" spans="1:8" ht="15" customHeight="1" x14ac:dyDescent="0.25">
      <c r="A50">
        <v>830130480</v>
      </c>
      <c r="B50" t="s">
        <v>2292</v>
      </c>
      <c r="C50">
        <v>6213902</v>
      </c>
      <c r="D50" t="s">
        <v>5171</v>
      </c>
      <c r="E50" t="s">
        <v>7814</v>
      </c>
      <c r="F50" s="17" t="s">
        <v>419</v>
      </c>
      <c r="G50">
        <v>201172826.02999994</v>
      </c>
      <c r="H50">
        <v>334</v>
      </c>
    </row>
    <row r="51" spans="1:8" ht="15" customHeight="1" x14ac:dyDescent="0.25">
      <c r="A51">
        <v>860063124</v>
      </c>
      <c r="B51" t="s">
        <v>2293</v>
      </c>
      <c r="C51">
        <v>6133031</v>
      </c>
      <c r="D51" t="s">
        <v>5172</v>
      </c>
      <c r="E51" t="s">
        <v>7815</v>
      </c>
      <c r="F51" s="17" t="s">
        <v>419</v>
      </c>
      <c r="G51">
        <v>199359096.34</v>
      </c>
      <c r="H51">
        <v>334</v>
      </c>
    </row>
    <row r="52" spans="1:8" ht="15" customHeight="1" x14ac:dyDescent="0.25">
      <c r="A52">
        <v>900420814</v>
      </c>
      <c r="B52" t="s">
        <v>2294</v>
      </c>
      <c r="C52">
        <v>7423366</v>
      </c>
      <c r="D52" t="s">
        <v>5173</v>
      </c>
      <c r="E52" t="s">
        <v>7816</v>
      </c>
      <c r="F52" s="17" t="s">
        <v>419</v>
      </c>
      <c r="G52">
        <v>195384731.18000004</v>
      </c>
      <c r="H52">
        <v>334</v>
      </c>
    </row>
    <row r="53" spans="1:8" ht="15" customHeight="1" x14ac:dyDescent="0.25">
      <c r="A53">
        <v>800251569</v>
      </c>
      <c r="B53" t="s">
        <v>2295</v>
      </c>
      <c r="C53">
        <v>7456000</v>
      </c>
      <c r="D53" t="s">
        <v>5135</v>
      </c>
      <c r="E53" t="s">
        <v>7817</v>
      </c>
      <c r="F53" s="17" t="s">
        <v>419</v>
      </c>
      <c r="G53">
        <v>188993980.75999999</v>
      </c>
      <c r="H53">
        <v>334</v>
      </c>
    </row>
    <row r="54" spans="1:8" ht="15" customHeight="1" x14ac:dyDescent="0.25">
      <c r="A54">
        <v>800228026</v>
      </c>
      <c r="B54" t="s">
        <v>2296</v>
      </c>
      <c r="C54">
        <v>3137000</v>
      </c>
      <c r="D54" t="s">
        <v>5174</v>
      </c>
      <c r="E54" t="s">
        <v>7818</v>
      </c>
      <c r="F54" s="17" t="s">
        <v>419</v>
      </c>
      <c r="G54">
        <v>187248301.31999999</v>
      </c>
      <c r="H54">
        <v>334</v>
      </c>
    </row>
    <row r="55" spans="1:8" ht="15" customHeight="1" x14ac:dyDescent="0.25">
      <c r="A55">
        <v>860054249</v>
      </c>
      <c r="B55" t="s">
        <v>2297</v>
      </c>
      <c r="C55">
        <v>42521111</v>
      </c>
      <c r="D55" t="s">
        <v>5175</v>
      </c>
      <c r="E55" t="s">
        <v>7819</v>
      </c>
      <c r="F55" s="17" t="s">
        <v>419</v>
      </c>
      <c r="G55">
        <v>170710512.56999999</v>
      </c>
      <c r="H55">
        <v>334</v>
      </c>
    </row>
    <row r="56" spans="1:8" ht="15" customHeight="1" x14ac:dyDescent="0.25">
      <c r="A56">
        <v>830031932</v>
      </c>
      <c r="B56" t="s">
        <v>2298</v>
      </c>
      <c r="C56">
        <v>4332278</v>
      </c>
      <c r="D56" t="s">
        <v>5176</v>
      </c>
      <c r="E56" t="s">
        <v>7820</v>
      </c>
      <c r="F56" s="17" t="s">
        <v>419</v>
      </c>
      <c r="G56">
        <v>170021115.40999988</v>
      </c>
      <c r="H56">
        <v>334</v>
      </c>
    </row>
    <row r="57" spans="1:8" ht="15" customHeight="1" x14ac:dyDescent="0.25">
      <c r="A57">
        <v>900153209</v>
      </c>
      <c r="B57" t="s">
        <v>2299</v>
      </c>
      <c r="C57">
        <v>8051708</v>
      </c>
      <c r="D57" t="s">
        <v>5177</v>
      </c>
      <c r="E57" t="s">
        <v>7821</v>
      </c>
      <c r="F57" s="17" t="s">
        <v>419</v>
      </c>
      <c r="G57">
        <v>165598044</v>
      </c>
      <c r="H57">
        <v>334</v>
      </c>
    </row>
    <row r="58" spans="1:8" ht="15" customHeight="1" x14ac:dyDescent="0.25">
      <c r="A58">
        <v>860055858</v>
      </c>
      <c r="B58" t="s">
        <v>2300</v>
      </c>
      <c r="C58">
        <v>2846218</v>
      </c>
      <c r="D58" t="s">
        <v>5178</v>
      </c>
      <c r="E58" t="s">
        <v>7822</v>
      </c>
      <c r="F58" s="17" t="s">
        <v>419</v>
      </c>
      <c r="G58">
        <v>161053548.31999999</v>
      </c>
      <c r="H58">
        <v>334</v>
      </c>
    </row>
    <row r="59" spans="1:8" ht="15" customHeight="1" x14ac:dyDescent="0.25">
      <c r="A59">
        <v>900320596</v>
      </c>
      <c r="B59" t="s">
        <v>2301</v>
      </c>
      <c r="C59">
        <v>6044445045</v>
      </c>
      <c r="D59" t="s">
        <v>5135</v>
      </c>
      <c r="E59" t="s">
        <v>7823</v>
      </c>
      <c r="F59" s="17" t="s">
        <v>419</v>
      </c>
      <c r="G59">
        <v>152250000</v>
      </c>
      <c r="H59">
        <v>334</v>
      </c>
    </row>
    <row r="60" spans="1:8" ht="15" customHeight="1" x14ac:dyDescent="0.25">
      <c r="A60">
        <v>860002304</v>
      </c>
      <c r="B60" t="s">
        <v>2302</v>
      </c>
      <c r="C60">
        <v>7400111</v>
      </c>
      <c r="D60" t="s">
        <v>5179</v>
      </c>
      <c r="E60" t="s">
        <v>7824</v>
      </c>
      <c r="F60" s="17" t="s">
        <v>419</v>
      </c>
      <c r="G60">
        <v>129128042</v>
      </c>
      <c r="H60">
        <v>334</v>
      </c>
    </row>
    <row r="61" spans="1:8" ht="15" customHeight="1" x14ac:dyDescent="0.25">
      <c r="A61">
        <v>900296200</v>
      </c>
      <c r="B61" t="s">
        <v>2303</v>
      </c>
      <c r="C61">
        <v>7423399</v>
      </c>
      <c r="D61" t="s">
        <v>5180</v>
      </c>
      <c r="E61" t="s">
        <v>7825</v>
      </c>
      <c r="F61" s="17" t="s">
        <v>419</v>
      </c>
      <c r="G61">
        <v>127571420.22</v>
      </c>
      <c r="H61">
        <v>334</v>
      </c>
    </row>
    <row r="62" spans="1:8" ht="15" customHeight="1" x14ac:dyDescent="0.25">
      <c r="A62">
        <v>900392258</v>
      </c>
      <c r="B62" t="s">
        <v>2304</v>
      </c>
      <c r="C62">
        <v>3427760</v>
      </c>
      <c r="D62" t="s">
        <v>5181</v>
      </c>
      <c r="E62" t="s">
        <v>7826</v>
      </c>
      <c r="F62" s="17" t="s">
        <v>419</v>
      </c>
      <c r="G62">
        <v>127295755.16</v>
      </c>
      <c r="H62">
        <v>334</v>
      </c>
    </row>
    <row r="63" spans="1:8" ht="15" customHeight="1" x14ac:dyDescent="0.25">
      <c r="A63">
        <v>860353185</v>
      </c>
      <c r="B63" t="s">
        <v>2305</v>
      </c>
      <c r="C63">
        <v>3223966951</v>
      </c>
      <c r="D63" t="s">
        <v>5182</v>
      </c>
      <c r="E63" t="s">
        <v>7827</v>
      </c>
      <c r="F63" s="17" t="s">
        <v>419</v>
      </c>
      <c r="G63">
        <v>119367086</v>
      </c>
      <c r="H63">
        <v>334</v>
      </c>
    </row>
    <row r="64" spans="1:8" ht="15" customHeight="1" x14ac:dyDescent="0.25">
      <c r="A64">
        <v>860007590</v>
      </c>
      <c r="B64" t="s">
        <v>2306</v>
      </c>
      <c r="C64">
        <v>4232300</v>
      </c>
      <c r="D64" t="s">
        <v>5183</v>
      </c>
      <c r="E64" t="s">
        <v>7828</v>
      </c>
      <c r="F64" s="17" t="s">
        <v>419</v>
      </c>
      <c r="G64">
        <v>118399798.07000001</v>
      </c>
      <c r="H64">
        <v>334</v>
      </c>
    </row>
    <row r="65" spans="1:8" ht="15" customHeight="1" x14ac:dyDescent="0.25">
      <c r="A65">
        <v>901068200</v>
      </c>
      <c r="B65" t="s">
        <v>2307</v>
      </c>
      <c r="C65">
        <v>3106125509</v>
      </c>
      <c r="D65" t="s">
        <v>5135</v>
      </c>
      <c r="E65" t="s">
        <v>7829</v>
      </c>
      <c r="F65" s="17" t="s">
        <v>419</v>
      </c>
      <c r="G65">
        <v>113259193</v>
      </c>
      <c r="H65">
        <v>334</v>
      </c>
    </row>
    <row r="66" spans="1:8" ht="15" customHeight="1" x14ac:dyDescent="0.25">
      <c r="A66">
        <v>900527685</v>
      </c>
      <c r="B66" t="s">
        <v>2308</v>
      </c>
      <c r="C66">
        <v>7455477</v>
      </c>
      <c r="D66" t="s">
        <v>5184</v>
      </c>
      <c r="E66" t="s">
        <v>7830</v>
      </c>
      <c r="F66" s="17" t="s">
        <v>419</v>
      </c>
      <c r="G66">
        <v>110343442.75999999</v>
      </c>
      <c r="H66">
        <v>334</v>
      </c>
    </row>
    <row r="67" spans="1:8" ht="15" customHeight="1" x14ac:dyDescent="0.25">
      <c r="A67">
        <v>800231737</v>
      </c>
      <c r="B67" t="s">
        <v>2309</v>
      </c>
      <c r="C67">
        <v>3201757</v>
      </c>
      <c r="D67" t="s">
        <v>5185</v>
      </c>
      <c r="E67" t="s">
        <v>7831</v>
      </c>
      <c r="F67" s="17" t="s">
        <v>419</v>
      </c>
      <c r="G67">
        <v>108307540</v>
      </c>
      <c r="H67">
        <v>334</v>
      </c>
    </row>
    <row r="68" spans="1:8" ht="15" customHeight="1" x14ac:dyDescent="0.25">
      <c r="A68">
        <v>830048145</v>
      </c>
      <c r="B68" t="s">
        <v>2310</v>
      </c>
      <c r="C68">
        <v>5802606</v>
      </c>
      <c r="D68" t="s">
        <v>5135</v>
      </c>
      <c r="E68" t="s">
        <v>7832</v>
      </c>
      <c r="F68" s="17" t="s">
        <v>419</v>
      </c>
      <c r="G68">
        <v>104544879</v>
      </c>
      <c r="H68">
        <v>334</v>
      </c>
    </row>
    <row r="69" spans="1:8" ht="15" customHeight="1" x14ac:dyDescent="0.25">
      <c r="A69">
        <v>860036884</v>
      </c>
      <c r="B69" t="s">
        <v>2311</v>
      </c>
      <c r="C69">
        <v>3221574</v>
      </c>
      <c r="D69" t="s">
        <v>5186</v>
      </c>
      <c r="E69" t="s">
        <v>7833</v>
      </c>
      <c r="F69" s="17" t="s">
        <v>419</v>
      </c>
      <c r="G69">
        <v>103675215.67000002</v>
      </c>
      <c r="H69">
        <v>334</v>
      </c>
    </row>
    <row r="70" spans="1:8" ht="15" customHeight="1" x14ac:dyDescent="0.25">
      <c r="A70">
        <v>860000189</v>
      </c>
      <c r="B70" t="s">
        <v>2312</v>
      </c>
      <c r="C70">
        <v>3681488</v>
      </c>
      <c r="D70" t="s">
        <v>5187</v>
      </c>
      <c r="E70" t="s">
        <v>7834</v>
      </c>
      <c r="F70" s="17" t="s">
        <v>419</v>
      </c>
      <c r="G70">
        <v>99462939.370000035</v>
      </c>
      <c r="H70">
        <v>334</v>
      </c>
    </row>
    <row r="71" spans="1:8" ht="15" customHeight="1" x14ac:dyDescent="0.25">
      <c r="A71">
        <v>900780510</v>
      </c>
      <c r="B71" t="s">
        <v>2313</v>
      </c>
      <c r="C71">
        <v>5381200</v>
      </c>
      <c r="D71" t="s">
        <v>5188</v>
      </c>
      <c r="E71" t="s">
        <v>7835</v>
      </c>
      <c r="F71" s="17" t="s">
        <v>419</v>
      </c>
      <c r="G71">
        <v>96031887.810000002</v>
      </c>
      <c r="H71">
        <v>334</v>
      </c>
    </row>
    <row r="72" spans="1:8" ht="15" customHeight="1" x14ac:dyDescent="0.25">
      <c r="A72">
        <v>830119947</v>
      </c>
      <c r="B72" t="s">
        <v>2314</v>
      </c>
      <c r="C72">
        <v>5220731</v>
      </c>
      <c r="D72" t="s">
        <v>5189</v>
      </c>
      <c r="E72" t="s">
        <v>7836</v>
      </c>
      <c r="F72" s="17" t="s">
        <v>419</v>
      </c>
      <c r="G72">
        <v>92518630</v>
      </c>
      <c r="H72">
        <v>334</v>
      </c>
    </row>
    <row r="73" spans="1:8" ht="15" customHeight="1" x14ac:dyDescent="0.25">
      <c r="A73">
        <v>800026212</v>
      </c>
      <c r="B73" t="s">
        <v>2315</v>
      </c>
      <c r="C73">
        <v>4578999</v>
      </c>
      <c r="D73" t="s">
        <v>5190</v>
      </c>
      <c r="E73" t="s">
        <v>7837</v>
      </c>
      <c r="F73" s="17" t="s">
        <v>419</v>
      </c>
      <c r="G73">
        <v>91880741.299999997</v>
      </c>
      <c r="H73">
        <v>334</v>
      </c>
    </row>
    <row r="74" spans="1:8" ht="15" customHeight="1" x14ac:dyDescent="0.25">
      <c r="A74">
        <v>901378041</v>
      </c>
      <c r="B74" t="s">
        <v>2316</v>
      </c>
      <c r="C74">
        <v>3505350444</v>
      </c>
      <c r="D74" t="s">
        <v>5191</v>
      </c>
      <c r="E74" t="s">
        <v>7838</v>
      </c>
      <c r="F74" s="17" t="s">
        <v>419</v>
      </c>
      <c r="G74">
        <v>88810239.729999989</v>
      </c>
      <c r="H74">
        <v>334</v>
      </c>
    </row>
    <row r="75" spans="1:8" ht="15" customHeight="1" x14ac:dyDescent="0.25">
      <c r="A75">
        <v>800093710</v>
      </c>
      <c r="B75" t="s">
        <v>2317</v>
      </c>
      <c r="C75">
        <v>3134441</v>
      </c>
      <c r="D75" t="s">
        <v>5192</v>
      </c>
      <c r="E75" t="s">
        <v>7839</v>
      </c>
      <c r="F75" s="17" t="s">
        <v>419</v>
      </c>
      <c r="G75">
        <v>81524849.550000012</v>
      </c>
      <c r="H75">
        <v>334</v>
      </c>
    </row>
    <row r="76" spans="1:8" ht="15" customHeight="1" x14ac:dyDescent="0.25">
      <c r="A76">
        <v>900178374</v>
      </c>
      <c r="B76" t="s">
        <v>2318</v>
      </c>
      <c r="C76">
        <v>2104466</v>
      </c>
      <c r="D76" t="s">
        <v>5193</v>
      </c>
      <c r="E76" t="s">
        <v>7840</v>
      </c>
      <c r="F76" s="17" t="s">
        <v>419</v>
      </c>
      <c r="G76">
        <v>79519327.340000018</v>
      </c>
      <c r="H76">
        <v>334</v>
      </c>
    </row>
    <row r="77" spans="1:8" ht="15" customHeight="1" x14ac:dyDescent="0.25">
      <c r="A77">
        <v>860002426</v>
      </c>
      <c r="B77" t="s">
        <v>2319</v>
      </c>
      <c r="C77">
        <v>6284314</v>
      </c>
      <c r="D77" t="s">
        <v>5194</v>
      </c>
      <c r="E77" t="s">
        <v>7841</v>
      </c>
      <c r="F77" s="17" t="s">
        <v>419</v>
      </c>
      <c r="G77">
        <v>77972891.580000028</v>
      </c>
      <c r="H77">
        <v>334</v>
      </c>
    </row>
    <row r="78" spans="1:8" ht="15" customHeight="1" x14ac:dyDescent="0.25">
      <c r="A78">
        <v>860008890</v>
      </c>
      <c r="B78" t="s">
        <v>2320</v>
      </c>
      <c r="C78">
        <v>3221574</v>
      </c>
      <c r="D78" t="s">
        <v>5195</v>
      </c>
      <c r="E78" t="s">
        <v>7833</v>
      </c>
      <c r="F78" s="17" t="s">
        <v>419</v>
      </c>
      <c r="G78">
        <v>77593062.610000014</v>
      </c>
      <c r="H78">
        <v>334</v>
      </c>
    </row>
    <row r="79" spans="1:8" ht="15" customHeight="1" x14ac:dyDescent="0.25">
      <c r="A79">
        <v>900789062</v>
      </c>
      <c r="B79" t="s">
        <v>2321</v>
      </c>
      <c r="C79">
        <v>7499078</v>
      </c>
      <c r="D79" t="s">
        <v>5196</v>
      </c>
      <c r="E79" t="s">
        <v>7842</v>
      </c>
      <c r="F79" s="17" t="s">
        <v>419</v>
      </c>
      <c r="G79">
        <v>77486722.730000004</v>
      </c>
      <c r="H79">
        <v>334</v>
      </c>
    </row>
    <row r="80" spans="1:8" ht="15" customHeight="1" x14ac:dyDescent="0.25">
      <c r="A80">
        <v>860535231</v>
      </c>
      <c r="B80" t="s">
        <v>2322</v>
      </c>
      <c r="C80">
        <v>3487370</v>
      </c>
      <c r="D80" t="s">
        <v>5197</v>
      </c>
      <c r="E80" t="s">
        <v>7843</v>
      </c>
      <c r="F80" s="17" t="s">
        <v>419</v>
      </c>
      <c r="G80">
        <v>77112628.819999993</v>
      </c>
      <c r="H80">
        <v>334</v>
      </c>
    </row>
    <row r="81" spans="1:8" ht="15" customHeight="1" x14ac:dyDescent="0.25">
      <c r="A81">
        <v>901365964</v>
      </c>
      <c r="B81" t="s">
        <v>2323</v>
      </c>
      <c r="C81">
        <v>3212644080</v>
      </c>
      <c r="D81" t="s">
        <v>5198</v>
      </c>
      <c r="E81" t="s">
        <v>7844</v>
      </c>
      <c r="F81" s="17" t="s">
        <v>419</v>
      </c>
      <c r="G81">
        <v>76210969.089999974</v>
      </c>
      <c r="H81">
        <v>334</v>
      </c>
    </row>
    <row r="82" spans="1:8" ht="15" customHeight="1" x14ac:dyDescent="0.25">
      <c r="A82">
        <v>860353998</v>
      </c>
      <c r="B82" t="s">
        <v>2324</v>
      </c>
      <c r="C82">
        <v>2589075</v>
      </c>
      <c r="D82" t="s">
        <v>5199</v>
      </c>
      <c r="E82" t="s">
        <v>7845</v>
      </c>
      <c r="F82" s="17" t="s">
        <v>419</v>
      </c>
      <c r="G82">
        <v>74354934.480000019</v>
      </c>
      <c r="H82">
        <v>334</v>
      </c>
    </row>
    <row r="83" spans="1:8" ht="15" customHeight="1" x14ac:dyDescent="0.25">
      <c r="A83">
        <v>800104233</v>
      </c>
      <c r="B83" t="s">
        <v>2325</v>
      </c>
      <c r="C83">
        <v>6016125416</v>
      </c>
      <c r="D83" t="s">
        <v>5200</v>
      </c>
      <c r="E83" t="s">
        <v>7846</v>
      </c>
      <c r="F83" s="17" t="s">
        <v>419</v>
      </c>
      <c r="G83">
        <v>73330343</v>
      </c>
      <c r="H83">
        <v>334</v>
      </c>
    </row>
    <row r="84" spans="1:8" ht="15" customHeight="1" x14ac:dyDescent="0.25">
      <c r="A84">
        <v>890900608</v>
      </c>
      <c r="B84" t="s">
        <v>2326</v>
      </c>
      <c r="C84">
        <v>3396565</v>
      </c>
      <c r="D84" t="s">
        <v>5201</v>
      </c>
      <c r="E84" t="s">
        <v>7847</v>
      </c>
      <c r="F84" s="17" t="s">
        <v>419</v>
      </c>
      <c r="G84">
        <v>73023281.799999997</v>
      </c>
      <c r="H84">
        <v>334</v>
      </c>
    </row>
    <row r="85" spans="1:8" ht="15" customHeight="1" x14ac:dyDescent="0.25">
      <c r="A85">
        <v>900606798</v>
      </c>
      <c r="B85" t="s">
        <v>2327</v>
      </c>
      <c r="C85">
        <v>7123058</v>
      </c>
      <c r="D85" t="s">
        <v>5202</v>
      </c>
      <c r="E85" t="s">
        <v>7848</v>
      </c>
      <c r="F85" s="17" t="s">
        <v>419</v>
      </c>
      <c r="G85">
        <v>70859096.780000001</v>
      </c>
      <c r="H85">
        <v>334</v>
      </c>
    </row>
    <row r="86" spans="1:8" ht="15" customHeight="1" x14ac:dyDescent="0.25">
      <c r="A86">
        <v>860074389</v>
      </c>
      <c r="B86" t="s">
        <v>2328</v>
      </c>
      <c r="C86">
        <v>3487370</v>
      </c>
      <c r="D86" t="s">
        <v>5135</v>
      </c>
      <c r="E86" t="s">
        <v>7849</v>
      </c>
      <c r="F86" s="17" t="s">
        <v>419</v>
      </c>
      <c r="G86">
        <v>70720000</v>
      </c>
      <c r="H86">
        <v>334</v>
      </c>
    </row>
    <row r="87" spans="1:8" ht="15" customHeight="1" x14ac:dyDescent="0.25">
      <c r="A87">
        <v>900727946</v>
      </c>
      <c r="B87" t="s">
        <v>2329</v>
      </c>
      <c r="C87">
        <v>3158267386</v>
      </c>
      <c r="D87" t="s">
        <v>5135</v>
      </c>
      <c r="E87" t="s">
        <v>7850</v>
      </c>
      <c r="F87" s="17" t="s">
        <v>419</v>
      </c>
      <c r="G87">
        <v>67416970.759999976</v>
      </c>
      <c r="H87">
        <v>334</v>
      </c>
    </row>
    <row r="88" spans="1:8" ht="15" customHeight="1" x14ac:dyDescent="0.25">
      <c r="A88">
        <v>901125033</v>
      </c>
      <c r="B88" t="s">
        <v>2330</v>
      </c>
      <c r="C88">
        <v>6014824145</v>
      </c>
      <c r="D88" t="s">
        <v>5203</v>
      </c>
      <c r="E88" t="s">
        <v>7851</v>
      </c>
      <c r="F88" s="17" t="s">
        <v>419</v>
      </c>
      <c r="G88">
        <v>64354605.289999999</v>
      </c>
      <c r="H88">
        <v>334</v>
      </c>
    </row>
    <row r="89" spans="1:8" ht="15" customHeight="1" x14ac:dyDescent="0.25">
      <c r="A89">
        <v>800170523</v>
      </c>
      <c r="B89" t="s">
        <v>2331</v>
      </c>
      <c r="C89">
        <v>6014202600</v>
      </c>
      <c r="D89" t="s">
        <v>5204</v>
      </c>
      <c r="E89" t="s">
        <v>7852</v>
      </c>
      <c r="F89" s="17" t="s">
        <v>419</v>
      </c>
      <c r="G89">
        <v>63136876</v>
      </c>
      <c r="H89">
        <v>334</v>
      </c>
    </row>
    <row r="90" spans="1:8" ht="15" customHeight="1" x14ac:dyDescent="0.25">
      <c r="A90">
        <v>900427969</v>
      </c>
      <c r="B90" t="s">
        <v>2332</v>
      </c>
      <c r="C90">
        <v>3014486339</v>
      </c>
      <c r="D90" t="s">
        <v>5205</v>
      </c>
      <c r="E90" t="s">
        <v>7853</v>
      </c>
      <c r="F90" s="17" t="s">
        <v>419</v>
      </c>
      <c r="G90">
        <v>62490874.57</v>
      </c>
      <c r="H90">
        <v>334</v>
      </c>
    </row>
    <row r="91" spans="1:8" ht="15" customHeight="1" x14ac:dyDescent="0.25">
      <c r="A91">
        <v>901396293</v>
      </c>
      <c r="B91" t="s">
        <v>2333</v>
      </c>
      <c r="C91">
        <v>3006361452</v>
      </c>
      <c r="D91" t="s">
        <v>5206</v>
      </c>
      <c r="E91" t="s">
        <v>7854</v>
      </c>
      <c r="F91" s="17" t="s">
        <v>419</v>
      </c>
      <c r="G91">
        <v>61764500.740000002</v>
      </c>
      <c r="H91">
        <v>334</v>
      </c>
    </row>
    <row r="92" spans="1:8" ht="15" customHeight="1" x14ac:dyDescent="0.25">
      <c r="A92">
        <v>830007716</v>
      </c>
      <c r="B92" t="s">
        <v>2334</v>
      </c>
      <c r="C92">
        <v>6444420</v>
      </c>
      <c r="D92" t="s">
        <v>5207</v>
      </c>
      <c r="E92" t="s">
        <v>7855</v>
      </c>
      <c r="F92" s="17" t="s">
        <v>419</v>
      </c>
      <c r="G92">
        <v>61214760</v>
      </c>
      <c r="H92">
        <v>334</v>
      </c>
    </row>
    <row r="93" spans="1:8" ht="15" customHeight="1" x14ac:dyDescent="0.25">
      <c r="A93">
        <v>901805067</v>
      </c>
      <c r="B93" t="s">
        <v>2335</v>
      </c>
      <c r="C93">
        <v>3144258007</v>
      </c>
      <c r="D93" t="s">
        <v>5208</v>
      </c>
      <c r="E93" t="s">
        <v>7856</v>
      </c>
      <c r="F93" s="17" t="s">
        <v>419</v>
      </c>
      <c r="G93">
        <v>54482871.25</v>
      </c>
      <c r="H93">
        <v>334</v>
      </c>
    </row>
    <row r="94" spans="1:8" ht="15" customHeight="1" x14ac:dyDescent="0.25">
      <c r="A94">
        <v>900004940</v>
      </c>
      <c r="B94" t="s">
        <v>2336</v>
      </c>
      <c r="C94">
        <v>2499070</v>
      </c>
      <c r="D94" t="s">
        <v>5209</v>
      </c>
      <c r="E94" t="s">
        <v>7857</v>
      </c>
      <c r="F94" s="17" t="s">
        <v>419</v>
      </c>
      <c r="G94">
        <v>54126157.670000017</v>
      </c>
      <c r="H94">
        <v>334</v>
      </c>
    </row>
    <row r="95" spans="1:8" ht="15" customHeight="1" x14ac:dyDescent="0.25">
      <c r="A95">
        <v>830050721</v>
      </c>
      <c r="B95" t="s">
        <v>2337</v>
      </c>
      <c r="C95">
        <v>6190265</v>
      </c>
      <c r="D95" t="s">
        <v>5210</v>
      </c>
      <c r="E95" t="s">
        <v>7858</v>
      </c>
      <c r="F95" s="17" t="s">
        <v>419</v>
      </c>
      <c r="G95">
        <v>52719632.460000001</v>
      </c>
      <c r="H95">
        <v>334</v>
      </c>
    </row>
    <row r="96" spans="1:8" ht="15" customHeight="1" x14ac:dyDescent="0.25">
      <c r="A96">
        <v>890913429</v>
      </c>
      <c r="B96" t="s">
        <v>2338</v>
      </c>
      <c r="C96">
        <v>4440611</v>
      </c>
      <c r="D96" t="s">
        <v>5211</v>
      </c>
      <c r="E96" t="s">
        <v>7859</v>
      </c>
      <c r="F96" s="17" t="s">
        <v>419</v>
      </c>
      <c r="G96">
        <v>52031099.750000007</v>
      </c>
      <c r="H96">
        <v>334</v>
      </c>
    </row>
    <row r="97" spans="1:8" ht="15" customHeight="1" x14ac:dyDescent="0.25">
      <c r="A97">
        <v>800184195</v>
      </c>
      <c r="B97" t="s">
        <v>2339</v>
      </c>
      <c r="C97">
        <v>3129191</v>
      </c>
      <c r="D97" t="s">
        <v>5212</v>
      </c>
      <c r="E97" t="s">
        <v>7860</v>
      </c>
      <c r="F97" s="17" t="s">
        <v>419</v>
      </c>
      <c r="G97">
        <v>50270730.919999994</v>
      </c>
      <c r="H97">
        <v>334</v>
      </c>
    </row>
    <row r="98" spans="1:8" ht="15" customHeight="1" x14ac:dyDescent="0.25">
      <c r="A98">
        <v>830027169</v>
      </c>
      <c r="B98" t="s">
        <v>2340</v>
      </c>
      <c r="C98">
        <v>3487370</v>
      </c>
      <c r="D98" t="s">
        <v>5213</v>
      </c>
      <c r="E98" t="s">
        <v>7861</v>
      </c>
      <c r="F98" s="17" t="s">
        <v>419</v>
      </c>
      <c r="G98">
        <v>49925924.529999964</v>
      </c>
      <c r="H98">
        <v>334</v>
      </c>
    </row>
    <row r="99" spans="1:8" ht="15" customHeight="1" x14ac:dyDescent="0.25">
      <c r="A99">
        <v>44444445</v>
      </c>
      <c r="B99" t="s">
        <v>2341</v>
      </c>
      <c r="C99">
        <v>3487370</v>
      </c>
      <c r="D99" t="s">
        <v>5135</v>
      </c>
      <c r="E99" t="s">
        <v>7862</v>
      </c>
      <c r="F99" s="17" t="s">
        <v>419</v>
      </c>
      <c r="G99">
        <v>49078178</v>
      </c>
      <c r="H99">
        <v>334</v>
      </c>
    </row>
    <row r="100" spans="1:8" ht="15" customHeight="1" x14ac:dyDescent="0.25">
      <c r="A100">
        <v>800093136</v>
      </c>
      <c r="B100" t="s">
        <v>2342</v>
      </c>
      <c r="C100">
        <v>6012921798</v>
      </c>
      <c r="D100" t="s">
        <v>5214</v>
      </c>
      <c r="E100" t="s">
        <v>7863</v>
      </c>
      <c r="F100" s="17" t="s">
        <v>419</v>
      </c>
      <c r="G100">
        <v>47356207.490000002</v>
      </c>
      <c r="H100">
        <v>334</v>
      </c>
    </row>
    <row r="101" spans="1:8" ht="15" customHeight="1" x14ac:dyDescent="0.25">
      <c r="A101">
        <v>860074450</v>
      </c>
      <c r="B101" t="s">
        <v>2343</v>
      </c>
      <c r="C101">
        <v>7700100</v>
      </c>
      <c r="D101" t="s">
        <v>5215</v>
      </c>
      <c r="E101" t="s">
        <v>7864</v>
      </c>
      <c r="F101" s="17" t="s">
        <v>419</v>
      </c>
      <c r="G101">
        <v>46928932</v>
      </c>
      <c r="H101">
        <v>334</v>
      </c>
    </row>
    <row r="102" spans="1:8" ht="15" customHeight="1" x14ac:dyDescent="0.25">
      <c r="A102">
        <v>860506831</v>
      </c>
      <c r="B102" t="s">
        <v>2344</v>
      </c>
      <c r="C102">
        <v>6583100</v>
      </c>
      <c r="D102" t="s">
        <v>5216</v>
      </c>
      <c r="E102" t="s">
        <v>7865</v>
      </c>
      <c r="F102" s="17" t="s">
        <v>419</v>
      </c>
      <c r="G102">
        <v>42912371.140000001</v>
      </c>
      <c r="H102">
        <v>334</v>
      </c>
    </row>
    <row r="103" spans="1:8" ht="15" customHeight="1" x14ac:dyDescent="0.25">
      <c r="A103">
        <v>860024803</v>
      </c>
      <c r="B103" t="s">
        <v>2345</v>
      </c>
      <c r="C103">
        <v>3423113</v>
      </c>
      <c r="D103" t="s">
        <v>5217</v>
      </c>
      <c r="E103" t="s">
        <v>7866</v>
      </c>
      <c r="F103" s="17" t="s">
        <v>419</v>
      </c>
      <c r="G103">
        <v>42356568</v>
      </c>
      <c r="H103">
        <v>334</v>
      </c>
    </row>
    <row r="104" spans="1:8" ht="15" customHeight="1" x14ac:dyDescent="0.25">
      <c r="A104">
        <v>900047822</v>
      </c>
      <c r="B104" t="s">
        <v>2346</v>
      </c>
      <c r="C104">
        <v>4891500</v>
      </c>
      <c r="D104" t="s">
        <v>5218</v>
      </c>
      <c r="E104" t="s">
        <v>7809</v>
      </c>
      <c r="F104" s="17" t="s">
        <v>419</v>
      </c>
      <c r="G104">
        <v>41352730</v>
      </c>
      <c r="H104">
        <v>334</v>
      </c>
    </row>
    <row r="105" spans="1:8" ht="15" customHeight="1" x14ac:dyDescent="0.25">
      <c r="A105">
        <v>800064391</v>
      </c>
      <c r="B105" t="s">
        <v>2347</v>
      </c>
      <c r="C105">
        <v>3108554930</v>
      </c>
      <c r="D105" t="s">
        <v>5219</v>
      </c>
      <c r="E105" t="s">
        <v>7867</v>
      </c>
      <c r="F105" s="17" t="s">
        <v>419</v>
      </c>
      <c r="G105">
        <v>40283613.719999991</v>
      </c>
      <c r="H105">
        <v>334</v>
      </c>
    </row>
    <row r="106" spans="1:8" ht="15" customHeight="1" x14ac:dyDescent="0.25">
      <c r="A106">
        <v>830513729</v>
      </c>
      <c r="B106" t="s">
        <v>2348</v>
      </c>
      <c r="C106">
        <v>3487370</v>
      </c>
      <c r="D106" t="s">
        <v>5220</v>
      </c>
      <c r="E106" t="s">
        <v>7868</v>
      </c>
      <c r="F106" s="17" t="s">
        <v>419</v>
      </c>
      <c r="G106">
        <v>40281862.040000014</v>
      </c>
      <c r="H106">
        <v>334</v>
      </c>
    </row>
    <row r="107" spans="1:8" ht="15" customHeight="1" x14ac:dyDescent="0.25">
      <c r="A107">
        <v>860077126</v>
      </c>
      <c r="B107" t="s">
        <v>2349</v>
      </c>
      <c r="C107">
        <v>2544888</v>
      </c>
      <c r="D107" t="s">
        <v>5221</v>
      </c>
      <c r="E107" t="s">
        <v>7869</v>
      </c>
      <c r="F107" s="17" t="s">
        <v>419</v>
      </c>
      <c r="G107">
        <v>36863272.620000005</v>
      </c>
      <c r="H107">
        <v>334</v>
      </c>
    </row>
    <row r="108" spans="1:8" ht="15" customHeight="1" x14ac:dyDescent="0.25">
      <c r="A108">
        <v>901123983</v>
      </c>
      <c r="B108" t="s">
        <v>2350</v>
      </c>
      <c r="C108">
        <v>3244278617</v>
      </c>
      <c r="D108" t="s">
        <v>5222</v>
      </c>
      <c r="E108" t="s">
        <v>7870</v>
      </c>
      <c r="F108" s="17" t="s">
        <v>419</v>
      </c>
      <c r="G108">
        <v>36800022</v>
      </c>
      <c r="H108">
        <v>334</v>
      </c>
    </row>
    <row r="109" spans="1:8" ht="15" customHeight="1" x14ac:dyDescent="0.25">
      <c r="A109">
        <v>830018231</v>
      </c>
      <c r="B109" t="s">
        <v>2351</v>
      </c>
      <c r="C109">
        <v>7045349</v>
      </c>
      <c r="D109" t="s">
        <v>5223</v>
      </c>
      <c r="E109" t="s">
        <v>7871</v>
      </c>
      <c r="F109" s="17" t="s">
        <v>419</v>
      </c>
      <c r="G109">
        <v>36478836</v>
      </c>
      <c r="H109">
        <v>334</v>
      </c>
    </row>
    <row r="110" spans="1:8" ht="15" customHeight="1" x14ac:dyDescent="0.25">
      <c r="A110">
        <v>900681878</v>
      </c>
      <c r="B110" t="s">
        <v>2352</v>
      </c>
      <c r="C110">
        <v>4674216</v>
      </c>
      <c r="D110" t="s">
        <v>5224</v>
      </c>
      <c r="E110" t="s">
        <v>7872</v>
      </c>
      <c r="F110" s="17" t="s">
        <v>419</v>
      </c>
      <c r="G110">
        <v>35858240.520000011</v>
      </c>
      <c r="H110">
        <v>334</v>
      </c>
    </row>
    <row r="111" spans="1:8" ht="15" customHeight="1" x14ac:dyDescent="0.25">
      <c r="A111">
        <v>901133084</v>
      </c>
      <c r="B111" t="s">
        <v>2353</v>
      </c>
      <c r="C111">
        <v>7442735</v>
      </c>
      <c r="D111" t="s">
        <v>5225</v>
      </c>
      <c r="E111" t="s">
        <v>7873</v>
      </c>
      <c r="F111" s="17" t="s">
        <v>419</v>
      </c>
      <c r="G111">
        <v>35641505.159999996</v>
      </c>
      <c r="H111">
        <v>334</v>
      </c>
    </row>
    <row r="112" spans="1:8" ht="15" customHeight="1" x14ac:dyDescent="0.25">
      <c r="A112">
        <v>830069952</v>
      </c>
      <c r="B112" t="s">
        <v>2354</v>
      </c>
      <c r="C112">
        <v>5202109</v>
      </c>
      <c r="D112" t="s">
        <v>5226</v>
      </c>
      <c r="E112" t="s">
        <v>7874</v>
      </c>
      <c r="F112" s="17" t="s">
        <v>419</v>
      </c>
      <c r="G112">
        <v>35535427.789999969</v>
      </c>
      <c r="H112">
        <v>334</v>
      </c>
    </row>
    <row r="113" spans="1:8" ht="15" customHeight="1" x14ac:dyDescent="0.25">
      <c r="A113">
        <v>830039602</v>
      </c>
      <c r="B113" t="s">
        <v>2355</v>
      </c>
      <c r="C113">
        <v>6330676</v>
      </c>
      <c r="D113" t="s">
        <v>5227</v>
      </c>
      <c r="E113" t="s">
        <v>7875</v>
      </c>
      <c r="F113" s="17" t="s">
        <v>419</v>
      </c>
      <c r="G113">
        <v>35439107</v>
      </c>
      <c r="H113">
        <v>334</v>
      </c>
    </row>
    <row r="114" spans="1:8" ht="15" customHeight="1" x14ac:dyDescent="0.25">
      <c r="A114">
        <v>830074027</v>
      </c>
      <c r="B114" t="s">
        <v>2356</v>
      </c>
      <c r="C114">
        <v>6148879</v>
      </c>
      <c r="D114" t="s">
        <v>5228</v>
      </c>
      <c r="E114" t="s">
        <v>7876</v>
      </c>
      <c r="F114" s="17" t="s">
        <v>419</v>
      </c>
      <c r="G114">
        <v>35439107</v>
      </c>
      <c r="H114">
        <v>334</v>
      </c>
    </row>
    <row r="115" spans="1:8" ht="15" customHeight="1" x14ac:dyDescent="0.25">
      <c r="A115">
        <v>79900777</v>
      </c>
      <c r="B115" t="s">
        <v>2357</v>
      </c>
      <c r="C115">
        <v>7290172</v>
      </c>
      <c r="D115" t="s">
        <v>5135</v>
      </c>
      <c r="E115" t="s">
        <v>7877</v>
      </c>
      <c r="F115" s="17" t="s">
        <v>419</v>
      </c>
      <c r="G115">
        <v>35291654</v>
      </c>
      <c r="H115">
        <v>334</v>
      </c>
    </row>
    <row r="116" spans="1:8" ht="15" customHeight="1" x14ac:dyDescent="0.25">
      <c r="A116">
        <v>13745397</v>
      </c>
      <c r="B116" t="s">
        <v>2358</v>
      </c>
      <c r="C116">
        <v>6594964</v>
      </c>
      <c r="D116" t="s">
        <v>5229</v>
      </c>
      <c r="E116" t="s">
        <v>7878</v>
      </c>
      <c r="F116" s="17" t="s">
        <v>419</v>
      </c>
      <c r="G116">
        <v>35241862</v>
      </c>
      <c r="H116">
        <v>334</v>
      </c>
    </row>
    <row r="117" spans="1:8" ht="15" customHeight="1" x14ac:dyDescent="0.25">
      <c r="A117">
        <v>830136263</v>
      </c>
      <c r="B117" t="s">
        <v>2359</v>
      </c>
      <c r="C117">
        <v>3158267386</v>
      </c>
      <c r="D117" t="s">
        <v>5230</v>
      </c>
      <c r="E117" t="s">
        <v>7879</v>
      </c>
      <c r="F117" s="17" t="s">
        <v>419</v>
      </c>
      <c r="G117">
        <v>34985147.009999998</v>
      </c>
      <c r="H117">
        <v>334</v>
      </c>
    </row>
    <row r="118" spans="1:8" ht="15" customHeight="1" x14ac:dyDescent="0.25">
      <c r="A118">
        <v>900299296</v>
      </c>
      <c r="B118" t="s">
        <v>2360</v>
      </c>
      <c r="C118">
        <v>8985422</v>
      </c>
      <c r="D118" t="s">
        <v>5231</v>
      </c>
      <c r="E118" t="s">
        <v>7880</v>
      </c>
      <c r="F118" s="17" t="s">
        <v>419</v>
      </c>
      <c r="G118">
        <v>34615351.329999998</v>
      </c>
      <c r="H118">
        <v>334</v>
      </c>
    </row>
    <row r="119" spans="1:8" ht="15" customHeight="1" x14ac:dyDescent="0.25">
      <c r="A119">
        <v>830142114</v>
      </c>
      <c r="B119" t="s">
        <v>2361</v>
      </c>
      <c r="C119">
        <v>2129030</v>
      </c>
      <c r="D119" t="s">
        <v>5232</v>
      </c>
      <c r="E119" t="s">
        <v>7881</v>
      </c>
      <c r="F119" s="17" t="s">
        <v>419</v>
      </c>
      <c r="G119">
        <v>34551207.419999987</v>
      </c>
      <c r="H119">
        <v>334</v>
      </c>
    </row>
    <row r="120" spans="1:8" ht="15" customHeight="1" x14ac:dyDescent="0.25">
      <c r="A120">
        <v>800027943</v>
      </c>
      <c r="B120" t="s">
        <v>2362</v>
      </c>
      <c r="C120">
        <v>2570708</v>
      </c>
      <c r="D120" t="s">
        <v>5233</v>
      </c>
      <c r="E120" t="s">
        <v>7882</v>
      </c>
      <c r="F120" s="17" t="s">
        <v>419</v>
      </c>
      <c r="G120">
        <v>34075248</v>
      </c>
      <c r="H120">
        <v>334</v>
      </c>
    </row>
    <row r="121" spans="1:8" ht="15" customHeight="1" x14ac:dyDescent="0.25">
      <c r="A121">
        <v>860062112</v>
      </c>
      <c r="B121" t="s">
        <v>2363</v>
      </c>
      <c r="C121">
        <v>6571382</v>
      </c>
      <c r="D121" t="s">
        <v>5234</v>
      </c>
      <c r="E121" t="s">
        <v>7883</v>
      </c>
      <c r="F121" s="17" t="s">
        <v>419</v>
      </c>
      <c r="G121">
        <v>33922494.890000015</v>
      </c>
      <c r="H121">
        <v>334</v>
      </c>
    </row>
    <row r="122" spans="1:8" ht="15" customHeight="1" x14ac:dyDescent="0.25">
      <c r="A122">
        <v>901104214</v>
      </c>
      <c r="B122" t="s">
        <v>2364</v>
      </c>
      <c r="C122">
        <v>4672414</v>
      </c>
      <c r="D122" t="s">
        <v>5235</v>
      </c>
      <c r="E122" t="s">
        <v>7884</v>
      </c>
      <c r="F122" s="17" t="s">
        <v>419</v>
      </c>
      <c r="G122">
        <v>33854340</v>
      </c>
      <c r="H122">
        <v>334</v>
      </c>
    </row>
    <row r="123" spans="1:8" ht="15" customHeight="1" x14ac:dyDescent="0.25">
      <c r="A123">
        <v>830092334</v>
      </c>
      <c r="B123" t="s">
        <v>2365</v>
      </c>
      <c r="C123">
        <v>3165250209</v>
      </c>
      <c r="D123" t="s">
        <v>5236</v>
      </c>
      <c r="E123" t="s">
        <v>7813</v>
      </c>
      <c r="F123" s="17" t="s">
        <v>419</v>
      </c>
      <c r="G123">
        <v>33720343</v>
      </c>
      <c r="H123">
        <v>334</v>
      </c>
    </row>
    <row r="124" spans="1:8" ht="15" customHeight="1" x14ac:dyDescent="0.25">
      <c r="A124">
        <v>900453778</v>
      </c>
      <c r="B124" t="s">
        <v>2366</v>
      </c>
      <c r="C124">
        <v>3103269683</v>
      </c>
      <c r="D124" t="s">
        <v>5237</v>
      </c>
      <c r="E124" t="s">
        <v>7885</v>
      </c>
      <c r="F124" s="17" t="s">
        <v>419</v>
      </c>
      <c r="G124">
        <v>33685130</v>
      </c>
      <c r="H124">
        <v>334</v>
      </c>
    </row>
    <row r="125" spans="1:8" ht="15" customHeight="1" x14ac:dyDescent="0.25">
      <c r="A125">
        <v>830059667</v>
      </c>
      <c r="B125" t="s">
        <v>2367</v>
      </c>
      <c r="C125">
        <v>2473790</v>
      </c>
      <c r="D125" t="s">
        <v>5238</v>
      </c>
      <c r="E125" t="s">
        <v>7886</v>
      </c>
      <c r="F125" s="17" t="s">
        <v>419</v>
      </c>
      <c r="G125">
        <v>33245627.449999999</v>
      </c>
      <c r="H125">
        <v>334</v>
      </c>
    </row>
    <row r="126" spans="1:8" ht="15" customHeight="1" x14ac:dyDescent="0.25">
      <c r="A126">
        <v>901420200</v>
      </c>
      <c r="B126" t="s">
        <v>2368</v>
      </c>
      <c r="C126">
        <v>3042453124</v>
      </c>
      <c r="D126" t="s">
        <v>5239</v>
      </c>
      <c r="E126" t="s">
        <v>7887</v>
      </c>
      <c r="F126" s="17" t="s">
        <v>419</v>
      </c>
      <c r="G126">
        <v>32918549.390000001</v>
      </c>
      <c r="H126">
        <v>334</v>
      </c>
    </row>
    <row r="127" spans="1:8" ht="15" customHeight="1" x14ac:dyDescent="0.25">
      <c r="A127">
        <v>860009807</v>
      </c>
      <c r="B127" t="s">
        <v>2369</v>
      </c>
      <c r="C127">
        <v>6012542552</v>
      </c>
      <c r="D127" t="s">
        <v>5240</v>
      </c>
      <c r="E127" t="s">
        <v>7888</v>
      </c>
      <c r="F127" s="17" t="s">
        <v>419</v>
      </c>
      <c r="G127">
        <v>32915831.25</v>
      </c>
      <c r="H127">
        <v>334</v>
      </c>
    </row>
    <row r="128" spans="1:8" ht="15" customHeight="1" x14ac:dyDescent="0.25">
      <c r="A128">
        <v>900055668</v>
      </c>
      <c r="B128" t="s">
        <v>2370</v>
      </c>
      <c r="C128">
        <v>3213950</v>
      </c>
      <c r="D128" t="s">
        <v>5241</v>
      </c>
      <c r="E128" t="s">
        <v>7889</v>
      </c>
      <c r="F128" s="17" t="s">
        <v>419</v>
      </c>
      <c r="G128">
        <v>32701147</v>
      </c>
      <c r="H128">
        <v>334</v>
      </c>
    </row>
    <row r="129" spans="1:8" ht="15" customHeight="1" x14ac:dyDescent="0.25">
      <c r="A129">
        <v>830057359</v>
      </c>
      <c r="B129" t="s">
        <v>2371</v>
      </c>
      <c r="C129">
        <v>4661198</v>
      </c>
      <c r="D129" t="s">
        <v>5242</v>
      </c>
      <c r="E129" t="s">
        <v>7890</v>
      </c>
      <c r="F129" s="17" t="s">
        <v>419</v>
      </c>
      <c r="G129">
        <v>32597744.039999999</v>
      </c>
      <c r="H129">
        <v>334</v>
      </c>
    </row>
    <row r="130" spans="1:8" ht="15" customHeight="1" x14ac:dyDescent="0.25">
      <c r="A130">
        <v>900024404</v>
      </c>
      <c r="B130" t="s">
        <v>2372</v>
      </c>
      <c r="C130">
        <v>3102144</v>
      </c>
      <c r="D130" t="s">
        <v>5243</v>
      </c>
      <c r="E130" t="s">
        <v>7857</v>
      </c>
      <c r="F130" s="17" t="s">
        <v>419</v>
      </c>
      <c r="G130">
        <v>32393838.300000012</v>
      </c>
      <c r="H130">
        <v>334</v>
      </c>
    </row>
    <row r="131" spans="1:8" ht="15" customHeight="1" x14ac:dyDescent="0.25">
      <c r="A131">
        <v>860080658</v>
      </c>
      <c r="B131" t="s">
        <v>2373</v>
      </c>
      <c r="C131">
        <v>6337700</v>
      </c>
      <c r="D131" t="s">
        <v>5244</v>
      </c>
      <c r="E131" t="s">
        <v>7891</v>
      </c>
      <c r="F131" s="17" t="s">
        <v>419</v>
      </c>
      <c r="G131">
        <v>32383130</v>
      </c>
      <c r="H131">
        <v>334</v>
      </c>
    </row>
    <row r="132" spans="1:8" ht="15" customHeight="1" x14ac:dyDescent="0.25">
      <c r="A132">
        <v>890206354</v>
      </c>
      <c r="B132" t="s">
        <v>2374</v>
      </c>
      <c r="C132">
        <v>3297777</v>
      </c>
      <c r="D132" t="s">
        <v>5245</v>
      </c>
      <c r="E132" t="s">
        <v>7892</v>
      </c>
      <c r="F132" s="17" t="s">
        <v>419</v>
      </c>
      <c r="G132">
        <v>32154111.299999982</v>
      </c>
      <c r="H132">
        <v>334</v>
      </c>
    </row>
    <row r="133" spans="1:8" ht="15" customHeight="1" x14ac:dyDescent="0.25">
      <c r="A133">
        <v>800040289</v>
      </c>
      <c r="B133" t="s">
        <v>2375</v>
      </c>
      <c r="C133">
        <v>6100096</v>
      </c>
      <c r="D133" t="s">
        <v>5237</v>
      </c>
      <c r="E133" t="s">
        <v>7893</v>
      </c>
      <c r="F133" s="17" t="s">
        <v>419</v>
      </c>
      <c r="G133">
        <v>32116685</v>
      </c>
      <c r="H133">
        <v>334</v>
      </c>
    </row>
    <row r="134" spans="1:8" ht="15" customHeight="1" x14ac:dyDescent="0.25">
      <c r="A134">
        <v>9002361838</v>
      </c>
      <c r="B134" t="s">
        <v>2376</v>
      </c>
      <c r="C134">
        <v>6007050</v>
      </c>
      <c r="D134" t="s">
        <v>5246</v>
      </c>
      <c r="E134" t="s">
        <v>7894</v>
      </c>
      <c r="F134" s="17" t="s">
        <v>419</v>
      </c>
      <c r="G134">
        <v>32116416.330000013</v>
      </c>
      <c r="H134">
        <v>334</v>
      </c>
    </row>
    <row r="135" spans="1:8" ht="15" customHeight="1" x14ac:dyDescent="0.25">
      <c r="A135">
        <v>830142380</v>
      </c>
      <c r="B135" t="s">
        <v>2377</v>
      </c>
      <c r="C135">
        <v>3435010</v>
      </c>
      <c r="D135" t="s">
        <v>5247</v>
      </c>
      <c r="E135" t="s">
        <v>7895</v>
      </c>
      <c r="F135" s="17" t="s">
        <v>419</v>
      </c>
      <c r="G135">
        <v>32029890.110000003</v>
      </c>
      <c r="H135">
        <v>334</v>
      </c>
    </row>
    <row r="136" spans="1:8" ht="15" customHeight="1" x14ac:dyDescent="0.25">
      <c r="A136">
        <v>901031489</v>
      </c>
      <c r="B136" t="s">
        <v>2378</v>
      </c>
      <c r="C136">
        <v>3006135668</v>
      </c>
      <c r="D136" t="s">
        <v>5248</v>
      </c>
      <c r="E136" t="s">
        <v>7896</v>
      </c>
      <c r="F136" s="17" t="s">
        <v>419</v>
      </c>
      <c r="G136">
        <v>31850062.59</v>
      </c>
      <c r="H136">
        <v>334</v>
      </c>
    </row>
    <row r="137" spans="1:8" ht="15" customHeight="1" x14ac:dyDescent="0.25">
      <c r="A137">
        <v>900748143</v>
      </c>
      <c r="B137" t="s">
        <v>2379</v>
      </c>
      <c r="C137">
        <v>7477677</v>
      </c>
      <c r="D137" t="s">
        <v>5249</v>
      </c>
      <c r="E137" t="s">
        <v>7897</v>
      </c>
      <c r="F137" s="17" t="s">
        <v>419</v>
      </c>
      <c r="G137">
        <v>31838724.399999999</v>
      </c>
      <c r="H137">
        <v>334</v>
      </c>
    </row>
    <row r="138" spans="1:8" ht="15" customHeight="1" x14ac:dyDescent="0.25">
      <c r="A138">
        <v>900194143</v>
      </c>
      <c r="B138" t="s">
        <v>2380</v>
      </c>
      <c r="C138">
        <v>2578032</v>
      </c>
      <c r="D138" t="s">
        <v>5250</v>
      </c>
      <c r="E138" t="s">
        <v>7898</v>
      </c>
      <c r="F138" s="17" t="s">
        <v>419</v>
      </c>
      <c r="G138">
        <v>31530591</v>
      </c>
      <c r="H138">
        <v>334</v>
      </c>
    </row>
    <row r="139" spans="1:8" ht="15" customHeight="1" x14ac:dyDescent="0.25">
      <c r="A139">
        <v>900061113</v>
      </c>
      <c r="B139" t="s">
        <v>2381</v>
      </c>
      <c r="C139">
        <v>8985255</v>
      </c>
      <c r="D139" t="s">
        <v>5251</v>
      </c>
      <c r="E139" t="s">
        <v>7899</v>
      </c>
      <c r="F139" s="17" t="s">
        <v>419</v>
      </c>
      <c r="G139">
        <v>31391381</v>
      </c>
      <c r="H139">
        <v>334</v>
      </c>
    </row>
    <row r="140" spans="1:8" ht="15" customHeight="1" x14ac:dyDescent="0.25">
      <c r="A140">
        <v>900389979</v>
      </c>
      <c r="B140" t="s">
        <v>2382</v>
      </c>
      <c r="C140">
        <v>3487370</v>
      </c>
      <c r="D140" t="s">
        <v>5252</v>
      </c>
      <c r="E140" t="s">
        <v>7900</v>
      </c>
      <c r="F140" s="17" t="s">
        <v>419</v>
      </c>
      <c r="G140">
        <v>31380741</v>
      </c>
      <c r="H140">
        <v>334</v>
      </c>
    </row>
    <row r="141" spans="1:8" ht="15" customHeight="1" x14ac:dyDescent="0.25">
      <c r="A141">
        <v>900485837</v>
      </c>
      <c r="B141" t="s">
        <v>2383</v>
      </c>
      <c r="C141">
        <v>3581085</v>
      </c>
      <c r="D141" t="s">
        <v>5253</v>
      </c>
      <c r="E141" t="s">
        <v>7901</v>
      </c>
      <c r="F141" s="17" t="s">
        <v>419</v>
      </c>
      <c r="G141">
        <v>31126934</v>
      </c>
      <c r="H141">
        <v>334</v>
      </c>
    </row>
    <row r="142" spans="1:8" ht="15" customHeight="1" x14ac:dyDescent="0.25">
      <c r="A142">
        <v>900221115</v>
      </c>
      <c r="B142" t="s">
        <v>2384</v>
      </c>
      <c r="C142">
        <v>2138065</v>
      </c>
      <c r="D142" t="s">
        <v>5254</v>
      </c>
      <c r="E142" t="s">
        <v>7902</v>
      </c>
      <c r="F142" s="17" t="s">
        <v>419</v>
      </c>
      <c r="G142">
        <v>31050637.449999999</v>
      </c>
      <c r="H142">
        <v>334</v>
      </c>
    </row>
    <row r="143" spans="1:8" ht="15" customHeight="1" x14ac:dyDescent="0.25">
      <c r="A143">
        <v>900015510</v>
      </c>
      <c r="B143" t="s">
        <v>2385</v>
      </c>
      <c r="C143">
        <v>3224589</v>
      </c>
      <c r="D143" t="s">
        <v>5255</v>
      </c>
      <c r="E143" t="s">
        <v>7903</v>
      </c>
      <c r="F143" s="17" t="s">
        <v>419</v>
      </c>
      <c r="G143">
        <v>30942050</v>
      </c>
      <c r="H143">
        <v>334</v>
      </c>
    </row>
    <row r="144" spans="1:8" ht="15" customHeight="1" x14ac:dyDescent="0.25">
      <c r="A144">
        <v>900144583</v>
      </c>
      <c r="B144" t="s">
        <v>2386</v>
      </c>
      <c r="C144">
        <v>2488985</v>
      </c>
      <c r="D144" t="s">
        <v>5256</v>
      </c>
      <c r="E144" t="s">
        <v>7904</v>
      </c>
      <c r="F144" s="17" t="s">
        <v>419</v>
      </c>
      <c r="G144">
        <v>30888163</v>
      </c>
      <c r="H144">
        <v>334</v>
      </c>
    </row>
    <row r="145" spans="1:8" ht="15" customHeight="1" x14ac:dyDescent="0.25">
      <c r="A145">
        <v>800240109</v>
      </c>
      <c r="B145" t="s">
        <v>2387</v>
      </c>
      <c r="C145">
        <v>6913115</v>
      </c>
      <c r="D145" t="s">
        <v>5257</v>
      </c>
      <c r="E145" t="s">
        <v>7905</v>
      </c>
      <c r="F145" s="17" t="s">
        <v>419</v>
      </c>
      <c r="G145">
        <v>30731151.439999998</v>
      </c>
      <c r="H145">
        <v>334</v>
      </c>
    </row>
    <row r="146" spans="1:8" ht="15" customHeight="1" x14ac:dyDescent="0.25">
      <c r="A146">
        <v>900202064</v>
      </c>
      <c r="B146" t="s">
        <v>2388</v>
      </c>
      <c r="C146">
        <v>3487370</v>
      </c>
      <c r="D146" t="s">
        <v>5258</v>
      </c>
      <c r="E146" t="s">
        <v>7906</v>
      </c>
      <c r="F146" s="17" t="s">
        <v>419</v>
      </c>
      <c r="G146">
        <v>30524878.039999999</v>
      </c>
      <c r="H146">
        <v>334</v>
      </c>
    </row>
    <row r="147" spans="1:8" ht="15" customHeight="1" x14ac:dyDescent="0.25">
      <c r="A147">
        <v>860531315</v>
      </c>
      <c r="B147" t="s">
        <v>2389</v>
      </c>
      <c r="C147">
        <v>3158267386</v>
      </c>
      <c r="D147" t="s">
        <v>5135</v>
      </c>
      <c r="E147" t="s">
        <v>7907</v>
      </c>
      <c r="F147" s="17" t="s">
        <v>419</v>
      </c>
      <c r="G147">
        <v>29639803.910000004</v>
      </c>
      <c r="H147">
        <v>334</v>
      </c>
    </row>
    <row r="148" spans="1:8" ht="15" customHeight="1" x14ac:dyDescent="0.25">
      <c r="A148">
        <v>900114943</v>
      </c>
      <c r="B148" t="s">
        <v>2390</v>
      </c>
      <c r="C148">
        <v>3487370</v>
      </c>
      <c r="D148" t="s">
        <v>5259</v>
      </c>
      <c r="E148" t="s">
        <v>7908</v>
      </c>
      <c r="F148" s="17" t="s">
        <v>419</v>
      </c>
      <c r="G148">
        <v>29369804</v>
      </c>
      <c r="H148">
        <v>334</v>
      </c>
    </row>
    <row r="149" spans="1:8" ht="15" customHeight="1" x14ac:dyDescent="0.25">
      <c r="A149">
        <v>52027671</v>
      </c>
      <c r="B149" t="s">
        <v>2391</v>
      </c>
      <c r="C149">
        <v>4166344</v>
      </c>
      <c r="D149" t="s">
        <v>5135</v>
      </c>
      <c r="E149" t="s">
        <v>7909</v>
      </c>
      <c r="F149" s="17" t="s">
        <v>419</v>
      </c>
      <c r="G149">
        <v>28350469</v>
      </c>
      <c r="H149">
        <v>334</v>
      </c>
    </row>
    <row r="150" spans="1:8" ht="15" customHeight="1" x14ac:dyDescent="0.25">
      <c r="A150">
        <v>80064332</v>
      </c>
      <c r="B150" t="s">
        <v>2392</v>
      </c>
      <c r="C150">
        <v>3487370</v>
      </c>
      <c r="D150" t="s">
        <v>5260</v>
      </c>
      <c r="E150" t="s">
        <v>7849</v>
      </c>
      <c r="F150" s="17" t="s">
        <v>419</v>
      </c>
      <c r="G150">
        <v>28228663.630000003</v>
      </c>
      <c r="H150">
        <v>334</v>
      </c>
    </row>
    <row r="151" spans="1:8" ht="15" customHeight="1" x14ac:dyDescent="0.25">
      <c r="A151">
        <v>901281572</v>
      </c>
      <c r="B151" t="s">
        <v>2393</v>
      </c>
      <c r="C151">
        <v>6015085776</v>
      </c>
      <c r="D151" t="s">
        <v>5261</v>
      </c>
      <c r="E151" t="s">
        <v>7910</v>
      </c>
      <c r="F151" s="17" t="s">
        <v>419</v>
      </c>
      <c r="G151">
        <v>28218035.719999999</v>
      </c>
      <c r="H151">
        <v>334</v>
      </c>
    </row>
    <row r="152" spans="1:8" ht="15" customHeight="1" x14ac:dyDescent="0.25">
      <c r="A152">
        <v>830130199</v>
      </c>
      <c r="B152" t="s">
        <v>2394</v>
      </c>
      <c r="C152">
        <v>8966263</v>
      </c>
      <c r="D152" t="s">
        <v>5262</v>
      </c>
      <c r="E152" t="s">
        <v>7911</v>
      </c>
      <c r="F152" s="17" t="s">
        <v>419</v>
      </c>
      <c r="G152">
        <v>27976605.38000001</v>
      </c>
      <c r="H152">
        <v>334</v>
      </c>
    </row>
    <row r="153" spans="1:8" ht="15" customHeight="1" x14ac:dyDescent="0.25">
      <c r="A153">
        <v>901946388</v>
      </c>
      <c r="B153" t="s">
        <v>2395</v>
      </c>
      <c r="C153">
        <v>317516957</v>
      </c>
      <c r="D153" t="s">
        <v>5263</v>
      </c>
      <c r="E153" t="s">
        <v>7912</v>
      </c>
      <c r="F153" s="17" t="s">
        <v>419</v>
      </c>
      <c r="G153">
        <v>26771571</v>
      </c>
      <c r="H153">
        <v>334</v>
      </c>
    </row>
    <row r="154" spans="1:8" ht="15" customHeight="1" x14ac:dyDescent="0.25">
      <c r="A154">
        <v>890900943</v>
      </c>
      <c r="B154" t="s">
        <v>2396</v>
      </c>
      <c r="C154">
        <v>3487370</v>
      </c>
      <c r="D154" t="s">
        <v>5264</v>
      </c>
      <c r="E154" t="s">
        <v>7849</v>
      </c>
      <c r="F154" s="17" t="s">
        <v>419</v>
      </c>
      <c r="G154">
        <v>26184605.91</v>
      </c>
      <c r="H154">
        <v>334</v>
      </c>
    </row>
    <row r="155" spans="1:8" ht="15" customHeight="1" x14ac:dyDescent="0.25">
      <c r="A155">
        <v>51768343</v>
      </c>
      <c r="B155" t="s">
        <v>2397</v>
      </c>
      <c r="C155">
        <v>3487370</v>
      </c>
      <c r="D155" t="s">
        <v>5265</v>
      </c>
      <c r="E155" t="s">
        <v>7913</v>
      </c>
      <c r="F155" s="17" t="s">
        <v>419</v>
      </c>
      <c r="G155">
        <v>25110574</v>
      </c>
      <c r="H155">
        <v>334</v>
      </c>
    </row>
    <row r="156" spans="1:8" ht="15" customHeight="1" x14ac:dyDescent="0.25">
      <c r="A156">
        <v>901897375</v>
      </c>
      <c r="B156" t="s">
        <v>2398</v>
      </c>
      <c r="C156">
        <v>6016960208</v>
      </c>
      <c r="D156" t="s">
        <v>5266</v>
      </c>
      <c r="E156" t="s">
        <v>7914</v>
      </c>
      <c r="F156" s="17" t="s">
        <v>419</v>
      </c>
      <c r="G156">
        <v>24575649</v>
      </c>
      <c r="H156">
        <v>334</v>
      </c>
    </row>
    <row r="157" spans="1:8" ht="15" customHeight="1" x14ac:dyDescent="0.25">
      <c r="A157">
        <v>860070393</v>
      </c>
      <c r="B157" t="s">
        <v>2399</v>
      </c>
      <c r="C157">
        <v>4847000</v>
      </c>
      <c r="D157" t="s">
        <v>5267</v>
      </c>
      <c r="E157" t="s">
        <v>7915</v>
      </c>
      <c r="F157" s="17" t="s">
        <v>419</v>
      </c>
      <c r="G157">
        <v>23422736</v>
      </c>
      <c r="H157">
        <v>334</v>
      </c>
    </row>
    <row r="158" spans="1:8" ht="15" customHeight="1" x14ac:dyDescent="0.25">
      <c r="A158">
        <v>830063213</v>
      </c>
      <c r="B158" t="s">
        <v>2400</v>
      </c>
      <c r="C158">
        <v>2555027</v>
      </c>
      <c r="D158" t="s">
        <v>5268</v>
      </c>
      <c r="E158" t="s">
        <v>7916</v>
      </c>
      <c r="F158" s="17" t="s">
        <v>419</v>
      </c>
      <c r="G158">
        <v>23418445.299999997</v>
      </c>
      <c r="H158">
        <v>334</v>
      </c>
    </row>
    <row r="159" spans="1:8" ht="15" customHeight="1" x14ac:dyDescent="0.25">
      <c r="A159">
        <v>830053812</v>
      </c>
      <c r="B159" t="s">
        <v>2401</v>
      </c>
      <c r="C159">
        <v>6447700</v>
      </c>
      <c r="D159" t="s">
        <v>5269</v>
      </c>
      <c r="E159" t="s">
        <v>7917</v>
      </c>
      <c r="F159" s="17" t="s">
        <v>419</v>
      </c>
      <c r="G159">
        <v>22234090</v>
      </c>
      <c r="H159">
        <v>334</v>
      </c>
    </row>
    <row r="160" spans="1:8" ht="15" customHeight="1" x14ac:dyDescent="0.25">
      <c r="A160">
        <v>52252621</v>
      </c>
      <c r="B160" t="s">
        <v>2402</v>
      </c>
      <c r="C160">
        <v>3162357477</v>
      </c>
      <c r="D160" t="s">
        <v>5270</v>
      </c>
      <c r="E160" t="s">
        <v>7918</v>
      </c>
      <c r="F160" s="17" t="s">
        <v>419</v>
      </c>
      <c r="G160">
        <v>21832924.989999995</v>
      </c>
      <c r="H160">
        <v>334</v>
      </c>
    </row>
    <row r="161" spans="1:8" ht="15" customHeight="1" x14ac:dyDescent="0.25">
      <c r="A161">
        <v>1018444733</v>
      </c>
      <c r="B161" t="s">
        <v>2403</v>
      </c>
      <c r="C161">
        <v>3212067604</v>
      </c>
      <c r="D161" t="s">
        <v>5135</v>
      </c>
      <c r="E161" t="s">
        <v>7919</v>
      </c>
      <c r="F161" s="17" t="s">
        <v>419</v>
      </c>
      <c r="G161">
        <v>21676822.369999997</v>
      </c>
      <c r="H161">
        <v>334</v>
      </c>
    </row>
    <row r="162" spans="1:8" ht="15" customHeight="1" x14ac:dyDescent="0.25">
      <c r="A162">
        <v>900742091</v>
      </c>
      <c r="B162" t="s">
        <v>2404</v>
      </c>
      <c r="C162">
        <v>7452814</v>
      </c>
      <c r="D162" t="s">
        <v>5271</v>
      </c>
      <c r="E162" t="s">
        <v>7920</v>
      </c>
      <c r="F162" s="17" t="s">
        <v>419</v>
      </c>
      <c r="G162">
        <v>20716728.209999997</v>
      </c>
      <c r="H162">
        <v>334</v>
      </c>
    </row>
    <row r="163" spans="1:8" ht="15" customHeight="1" x14ac:dyDescent="0.25">
      <c r="A163">
        <v>800197278</v>
      </c>
      <c r="B163" t="s">
        <v>2405</v>
      </c>
      <c r="C163">
        <v>3004515375</v>
      </c>
      <c r="D163" t="s">
        <v>5272</v>
      </c>
      <c r="E163" t="s">
        <v>7921</v>
      </c>
      <c r="F163" s="17" t="s">
        <v>419</v>
      </c>
      <c r="G163">
        <v>20470410</v>
      </c>
      <c r="H163">
        <v>334</v>
      </c>
    </row>
    <row r="164" spans="1:8" ht="15" customHeight="1" x14ac:dyDescent="0.25">
      <c r="A164">
        <v>900161936</v>
      </c>
      <c r="B164" t="s">
        <v>2406</v>
      </c>
      <c r="C164">
        <v>6012132390</v>
      </c>
      <c r="D164" t="s">
        <v>5273</v>
      </c>
      <c r="E164" t="s">
        <v>7922</v>
      </c>
      <c r="F164" s="17" t="s">
        <v>419</v>
      </c>
      <c r="G164">
        <v>19961624.600000001</v>
      </c>
      <c r="H164">
        <v>334</v>
      </c>
    </row>
    <row r="165" spans="1:8" ht="15" customHeight="1" x14ac:dyDescent="0.25">
      <c r="A165">
        <v>860354329</v>
      </c>
      <c r="B165" t="s">
        <v>2407</v>
      </c>
      <c r="C165">
        <v>6919606</v>
      </c>
      <c r="D165" t="s">
        <v>5274</v>
      </c>
      <c r="E165" t="s">
        <v>7923</v>
      </c>
      <c r="F165" s="17" t="s">
        <v>419</v>
      </c>
      <c r="G165">
        <v>19945841</v>
      </c>
      <c r="H165">
        <v>334</v>
      </c>
    </row>
    <row r="166" spans="1:8" ht="15" customHeight="1" x14ac:dyDescent="0.25">
      <c r="A166">
        <v>900556139</v>
      </c>
      <c r="B166" t="s">
        <v>2408</v>
      </c>
      <c r="C166">
        <v>3103260540</v>
      </c>
      <c r="D166" t="s">
        <v>5275</v>
      </c>
      <c r="E166" t="s">
        <v>7924</v>
      </c>
      <c r="F166" s="17" t="s">
        <v>419</v>
      </c>
      <c r="G166">
        <v>19934492.470000006</v>
      </c>
      <c r="H166">
        <v>334</v>
      </c>
    </row>
    <row r="167" spans="1:8" ht="15" customHeight="1" x14ac:dyDescent="0.25">
      <c r="A167">
        <v>1012376380</v>
      </c>
      <c r="B167" t="s">
        <v>2409</v>
      </c>
      <c r="C167">
        <v>7760227</v>
      </c>
      <c r="D167" t="s">
        <v>5135</v>
      </c>
      <c r="E167" t="s">
        <v>7925</v>
      </c>
      <c r="F167" s="17" t="s">
        <v>419</v>
      </c>
      <c r="G167">
        <v>19811213</v>
      </c>
      <c r="H167">
        <v>334</v>
      </c>
    </row>
    <row r="168" spans="1:8" ht="15" customHeight="1" x14ac:dyDescent="0.25">
      <c r="A168">
        <v>800206930</v>
      </c>
      <c r="B168" t="s">
        <v>2410</v>
      </c>
      <c r="C168">
        <v>3170946</v>
      </c>
      <c r="D168" t="s">
        <v>5276</v>
      </c>
      <c r="E168" t="s">
        <v>7926</v>
      </c>
      <c r="F168" s="17" t="s">
        <v>419</v>
      </c>
      <c r="G168">
        <v>19771608.119999997</v>
      </c>
      <c r="H168">
        <v>334</v>
      </c>
    </row>
    <row r="169" spans="1:8" ht="15" customHeight="1" x14ac:dyDescent="0.25">
      <c r="A169">
        <v>800229379</v>
      </c>
      <c r="B169" t="s">
        <v>2411</v>
      </c>
      <c r="C169">
        <v>7032634</v>
      </c>
      <c r="D169" t="s">
        <v>5277</v>
      </c>
      <c r="E169" t="s">
        <v>7927</v>
      </c>
      <c r="F169" s="17" t="s">
        <v>419</v>
      </c>
      <c r="G169">
        <v>19736328.009999998</v>
      </c>
      <c r="H169">
        <v>334</v>
      </c>
    </row>
    <row r="170" spans="1:8" ht="15" customHeight="1" x14ac:dyDescent="0.25">
      <c r="A170">
        <v>900509904</v>
      </c>
      <c r="B170" t="s">
        <v>2412</v>
      </c>
      <c r="C170">
        <v>2557856</v>
      </c>
      <c r="D170" t="s">
        <v>5278</v>
      </c>
      <c r="E170" t="s">
        <v>7928</v>
      </c>
      <c r="F170" s="17" t="s">
        <v>419</v>
      </c>
      <c r="G170">
        <v>19460670</v>
      </c>
      <c r="H170">
        <v>334</v>
      </c>
    </row>
    <row r="171" spans="1:8" ht="15" customHeight="1" x14ac:dyDescent="0.25">
      <c r="A171">
        <v>800071975</v>
      </c>
      <c r="B171" t="s">
        <v>2413</v>
      </c>
      <c r="C171">
        <v>2179592</v>
      </c>
      <c r="D171" t="s">
        <v>5279</v>
      </c>
      <c r="E171" t="s">
        <v>7929</v>
      </c>
      <c r="F171" s="17" t="s">
        <v>419</v>
      </c>
      <c r="G171">
        <v>19353898.390000001</v>
      </c>
      <c r="H171">
        <v>334</v>
      </c>
    </row>
    <row r="172" spans="1:8" ht="15" customHeight="1" x14ac:dyDescent="0.25">
      <c r="A172">
        <v>900091345</v>
      </c>
      <c r="B172" t="s">
        <v>2414</v>
      </c>
      <c r="C172">
        <v>2144997</v>
      </c>
      <c r="D172" t="s">
        <v>5280</v>
      </c>
      <c r="E172" t="s">
        <v>7930</v>
      </c>
      <c r="F172" s="17" t="s">
        <v>419</v>
      </c>
      <c r="G172">
        <v>19325600.5</v>
      </c>
      <c r="H172">
        <v>334</v>
      </c>
    </row>
    <row r="173" spans="1:8" ht="15" customHeight="1" x14ac:dyDescent="0.25">
      <c r="A173">
        <v>900197265</v>
      </c>
      <c r="B173" t="s">
        <v>2415</v>
      </c>
      <c r="C173">
        <v>3158267386</v>
      </c>
      <c r="D173" t="s">
        <v>5135</v>
      </c>
      <c r="E173" t="s">
        <v>7931</v>
      </c>
      <c r="F173" s="17" t="s">
        <v>419</v>
      </c>
      <c r="G173">
        <v>19212511</v>
      </c>
      <c r="H173">
        <v>334</v>
      </c>
    </row>
    <row r="174" spans="1:8" ht="15" customHeight="1" x14ac:dyDescent="0.25">
      <c r="A174">
        <v>20550456746</v>
      </c>
      <c r="B174" t="s">
        <v>2416</v>
      </c>
      <c r="C174">
        <v>7642554</v>
      </c>
      <c r="D174" t="s">
        <v>5281</v>
      </c>
      <c r="E174" t="s">
        <v>7932</v>
      </c>
      <c r="F174" s="17" t="s">
        <v>419</v>
      </c>
      <c r="G174">
        <v>19207680</v>
      </c>
      <c r="H174">
        <v>334</v>
      </c>
    </row>
    <row r="175" spans="1:8" ht="15" customHeight="1" x14ac:dyDescent="0.25">
      <c r="A175">
        <v>800104721</v>
      </c>
      <c r="B175" t="s">
        <v>2417</v>
      </c>
      <c r="C175">
        <v>2857398</v>
      </c>
      <c r="D175" t="s">
        <v>5282</v>
      </c>
      <c r="E175" t="s">
        <v>7933</v>
      </c>
      <c r="F175" s="17" t="s">
        <v>419</v>
      </c>
      <c r="G175">
        <v>19192519</v>
      </c>
      <c r="H175">
        <v>334</v>
      </c>
    </row>
    <row r="176" spans="1:8" ht="15" customHeight="1" x14ac:dyDescent="0.25">
      <c r="A176">
        <v>900000947</v>
      </c>
      <c r="B176" t="s">
        <v>2418</v>
      </c>
      <c r="C176" t="s">
        <v>5109</v>
      </c>
      <c r="D176" t="s">
        <v>5283</v>
      </c>
      <c r="E176" t="s">
        <v>7934</v>
      </c>
      <c r="F176" s="17" t="s">
        <v>419</v>
      </c>
      <c r="G176">
        <v>18921342</v>
      </c>
      <c r="H176">
        <v>334</v>
      </c>
    </row>
    <row r="177" spans="1:8" ht="15" customHeight="1" x14ac:dyDescent="0.25">
      <c r="A177">
        <v>901527320</v>
      </c>
      <c r="B177" t="s">
        <v>2419</v>
      </c>
      <c r="C177">
        <v>3106972105</v>
      </c>
      <c r="D177" t="s">
        <v>5284</v>
      </c>
      <c r="E177" t="s">
        <v>7935</v>
      </c>
      <c r="F177" s="17" t="s">
        <v>419</v>
      </c>
      <c r="G177">
        <v>18721598</v>
      </c>
      <c r="H177">
        <v>334</v>
      </c>
    </row>
    <row r="178" spans="1:8" ht="15" customHeight="1" x14ac:dyDescent="0.25">
      <c r="A178">
        <v>860078209</v>
      </c>
      <c r="B178" t="s">
        <v>2420</v>
      </c>
      <c r="C178">
        <v>2557855</v>
      </c>
      <c r="D178" t="s">
        <v>5274</v>
      </c>
      <c r="E178" t="s">
        <v>7936</v>
      </c>
      <c r="F178" s="17" t="s">
        <v>419</v>
      </c>
      <c r="G178">
        <v>17977865</v>
      </c>
      <c r="H178">
        <v>334</v>
      </c>
    </row>
    <row r="179" spans="1:8" ht="15" customHeight="1" x14ac:dyDescent="0.25">
      <c r="A179">
        <v>900075980</v>
      </c>
      <c r="B179" t="s">
        <v>2421</v>
      </c>
      <c r="C179">
        <v>6015335184</v>
      </c>
      <c r="D179" t="s">
        <v>5285</v>
      </c>
      <c r="E179" t="s">
        <v>7937</v>
      </c>
      <c r="F179" s="17" t="s">
        <v>419</v>
      </c>
      <c r="G179">
        <v>17816488.710000005</v>
      </c>
      <c r="H179">
        <v>334</v>
      </c>
    </row>
    <row r="180" spans="1:8" ht="15" customHeight="1" x14ac:dyDescent="0.25">
      <c r="A180">
        <v>901264715</v>
      </c>
      <c r="B180" t="s">
        <v>2422</v>
      </c>
      <c r="C180">
        <v>3142893154</v>
      </c>
      <c r="D180" t="s">
        <v>5286</v>
      </c>
      <c r="E180" t="s">
        <v>7938</v>
      </c>
      <c r="F180" s="17" t="s">
        <v>419</v>
      </c>
      <c r="G180">
        <v>17727931.890000004</v>
      </c>
      <c r="H180">
        <v>334</v>
      </c>
    </row>
    <row r="181" spans="1:8" ht="15" customHeight="1" x14ac:dyDescent="0.25">
      <c r="A181">
        <v>830113554</v>
      </c>
      <c r="B181" t="s">
        <v>2423</v>
      </c>
      <c r="C181">
        <v>3002017521</v>
      </c>
      <c r="D181" t="s">
        <v>5237</v>
      </c>
      <c r="E181" t="s">
        <v>7939</v>
      </c>
      <c r="F181" s="17" t="s">
        <v>419</v>
      </c>
      <c r="G181">
        <v>17570771</v>
      </c>
      <c r="H181">
        <v>334</v>
      </c>
    </row>
    <row r="182" spans="1:8" ht="15" customHeight="1" x14ac:dyDescent="0.25">
      <c r="A182">
        <v>52546882</v>
      </c>
      <c r="B182" t="s">
        <v>2424</v>
      </c>
      <c r="C182">
        <v>7150050</v>
      </c>
      <c r="D182" t="s">
        <v>5135</v>
      </c>
      <c r="E182" t="s">
        <v>7940</v>
      </c>
      <c r="F182" s="17" t="s">
        <v>419</v>
      </c>
      <c r="G182">
        <v>17323901</v>
      </c>
      <c r="H182">
        <v>334</v>
      </c>
    </row>
    <row r="183" spans="1:8" ht="15" customHeight="1" x14ac:dyDescent="0.25">
      <c r="A183">
        <v>901087819</v>
      </c>
      <c r="B183" t="s">
        <v>2425</v>
      </c>
      <c r="C183">
        <v>7021043</v>
      </c>
      <c r="D183" t="s">
        <v>5287</v>
      </c>
      <c r="E183" t="s">
        <v>7941</v>
      </c>
      <c r="F183" s="17" t="s">
        <v>419</v>
      </c>
      <c r="G183">
        <v>17248858.379999999</v>
      </c>
      <c r="H183">
        <v>334</v>
      </c>
    </row>
    <row r="184" spans="1:8" ht="15" customHeight="1" x14ac:dyDescent="0.25">
      <c r="A184">
        <v>830091015</v>
      </c>
      <c r="B184" t="s">
        <v>2426</v>
      </c>
      <c r="C184">
        <v>2578032</v>
      </c>
      <c r="D184" t="s">
        <v>5288</v>
      </c>
      <c r="E184" t="s">
        <v>7942</v>
      </c>
      <c r="F184" s="17" t="s">
        <v>419</v>
      </c>
      <c r="G184">
        <v>16777367</v>
      </c>
      <c r="H184">
        <v>334</v>
      </c>
    </row>
    <row r="185" spans="1:8" ht="15" customHeight="1" x14ac:dyDescent="0.25">
      <c r="A185">
        <v>52795293</v>
      </c>
      <c r="B185" t="s">
        <v>2427</v>
      </c>
      <c r="C185">
        <v>3487370</v>
      </c>
      <c r="D185" t="s">
        <v>5289</v>
      </c>
      <c r="E185" t="s">
        <v>7849</v>
      </c>
      <c r="F185" s="17" t="s">
        <v>419</v>
      </c>
      <c r="G185">
        <v>16774290.359999999</v>
      </c>
      <c r="H185">
        <v>334</v>
      </c>
    </row>
    <row r="186" spans="1:8" ht="15" customHeight="1" x14ac:dyDescent="0.25">
      <c r="A186">
        <v>19106363</v>
      </c>
      <c r="B186" t="s">
        <v>2428</v>
      </c>
      <c r="C186">
        <v>6108459</v>
      </c>
      <c r="D186" t="s">
        <v>5290</v>
      </c>
      <c r="E186" t="s">
        <v>7943</v>
      </c>
      <c r="F186" s="17" t="s">
        <v>419</v>
      </c>
      <c r="G186">
        <v>16592739.76</v>
      </c>
      <c r="H186">
        <v>334</v>
      </c>
    </row>
    <row r="187" spans="1:8" ht="15" customHeight="1" x14ac:dyDescent="0.25">
      <c r="A187">
        <v>900761456</v>
      </c>
      <c r="B187" t="s">
        <v>2429</v>
      </c>
      <c r="C187">
        <v>3487370</v>
      </c>
      <c r="D187" t="s">
        <v>5291</v>
      </c>
      <c r="E187" t="s">
        <v>7944</v>
      </c>
      <c r="F187" s="17" t="s">
        <v>419</v>
      </c>
      <c r="G187">
        <v>16468558</v>
      </c>
      <c r="H187">
        <v>334</v>
      </c>
    </row>
    <row r="188" spans="1:8" ht="15" customHeight="1" x14ac:dyDescent="0.25">
      <c r="A188">
        <v>900029720</v>
      </c>
      <c r="B188" t="s">
        <v>2430</v>
      </c>
      <c r="C188">
        <v>6063576</v>
      </c>
      <c r="D188" t="s">
        <v>5279</v>
      </c>
      <c r="E188" t="s">
        <v>7945</v>
      </c>
      <c r="F188" s="17" t="s">
        <v>419</v>
      </c>
      <c r="G188">
        <v>16450760.439999999</v>
      </c>
      <c r="H188">
        <v>334</v>
      </c>
    </row>
    <row r="189" spans="1:8" ht="15" customHeight="1" x14ac:dyDescent="0.25">
      <c r="A189">
        <v>900935511</v>
      </c>
      <c r="B189" t="s">
        <v>2431</v>
      </c>
      <c r="C189">
        <v>7559146</v>
      </c>
      <c r="D189" t="s">
        <v>5292</v>
      </c>
      <c r="E189" t="s">
        <v>7946</v>
      </c>
      <c r="F189" s="17" t="s">
        <v>419</v>
      </c>
      <c r="G189">
        <v>15833530.459999999</v>
      </c>
      <c r="H189">
        <v>334</v>
      </c>
    </row>
    <row r="190" spans="1:8" ht="15" customHeight="1" x14ac:dyDescent="0.25">
      <c r="A190">
        <v>890900652</v>
      </c>
      <c r="B190" t="s">
        <v>2432</v>
      </c>
      <c r="C190">
        <v>3342727</v>
      </c>
      <c r="D190" t="s">
        <v>5293</v>
      </c>
      <c r="E190" t="s">
        <v>7947</v>
      </c>
      <c r="F190" s="17" t="s">
        <v>419</v>
      </c>
      <c r="G190">
        <v>15780179.210000001</v>
      </c>
      <c r="H190">
        <v>334</v>
      </c>
    </row>
    <row r="191" spans="1:8" ht="15" customHeight="1" x14ac:dyDescent="0.25">
      <c r="A191">
        <v>1019100789</v>
      </c>
      <c r="B191" t="s">
        <v>2433</v>
      </c>
      <c r="C191">
        <v>3154683571</v>
      </c>
      <c r="D191" t="s">
        <v>5135</v>
      </c>
      <c r="E191" t="s">
        <v>7948</v>
      </c>
      <c r="F191" s="17" t="s">
        <v>419</v>
      </c>
      <c r="G191">
        <v>15284593.050000001</v>
      </c>
      <c r="H191">
        <v>334</v>
      </c>
    </row>
    <row r="192" spans="1:8" ht="15" customHeight="1" x14ac:dyDescent="0.25">
      <c r="A192">
        <v>830018004</v>
      </c>
      <c r="B192" t="s">
        <v>2434</v>
      </c>
      <c r="C192">
        <v>3487370</v>
      </c>
      <c r="D192" t="s">
        <v>5294</v>
      </c>
      <c r="E192" t="s">
        <v>7849</v>
      </c>
      <c r="F192" s="17" t="s">
        <v>419</v>
      </c>
      <c r="G192">
        <v>14720315.439999999</v>
      </c>
      <c r="H192">
        <v>334</v>
      </c>
    </row>
    <row r="193" spans="1:8" ht="15" customHeight="1" x14ac:dyDescent="0.25">
      <c r="A193">
        <v>8019211</v>
      </c>
      <c r="B193" t="s">
        <v>2435</v>
      </c>
      <c r="C193">
        <v>3108527218</v>
      </c>
      <c r="D193" t="s">
        <v>5135</v>
      </c>
      <c r="E193" t="s">
        <v>7949</v>
      </c>
      <c r="F193" s="17" t="s">
        <v>419</v>
      </c>
      <c r="G193">
        <v>14658088.49</v>
      </c>
      <c r="H193">
        <v>334</v>
      </c>
    </row>
    <row r="194" spans="1:8" ht="15" customHeight="1" x14ac:dyDescent="0.25">
      <c r="A194">
        <v>901161852</v>
      </c>
      <c r="B194" t="s">
        <v>2436</v>
      </c>
      <c r="C194">
        <v>3133406061</v>
      </c>
      <c r="D194" t="s">
        <v>5295</v>
      </c>
      <c r="E194" t="s">
        <v>7950</v>
      </c>
      <c r="F194" s="17" t="s">
        <v>419</v>
      </c>
      <c r="G194">
        <v>14528115</v>
      </c>
      <c r="H194">
        <v>334</v>
      </c>
    </row>
    <row r="195" spans="1:8" ht="15" customHeight="1" x14ac:dyDescent="0.25">
      <c r="A195">
        <v>900780109</v>
      </c>
      <c r="B195" t="s">
        <v>2437</v>
      </c>
      <c r="C195">
        <v>3473480</v>
      </c>
      <c r="D195" t="s">
        <v>5296</v>
      </c>
      <c r="E195" t="s">
        <v>7951</v>
      </c>
      <c r="F195" s="17" t="s">
        <v>419</v>
      </c>
      <c r="G195">
        <v>14513331.559999991</v>
      </c>
      <c r="H195">
        <v>334</v>
      </c>
    </row>
    <row r="196" spans="1:8" ht="15" customHeight="1" x14ac:dyDescent="0.25">
      <c r="A196">
        <v>830097625</v>
      </c>
      <c r="B196" t="s">
        <v>2438</v>
      </c>
      <c r="C196">
        <v>3165221340</v>
      </c>
      <c r="D196" t="s">
        <v>5209</v>
      </c>
      <c r="E196" t="s">
        <v>7952</v>
      </c>
      <c r="F196" s="17" t="s">
        <v>419</v>
      </c>
      <c r="G196">
        <v>14313564.16</v>
      </c>
      <c r="H196">
        <v>334</v>
      </c>
    </row>
    <row r="197" spans="1:8" ht="15" customHeight="1" x14ac:dyDescent="0.25">
      <c r="A197">
        <v>900482009</v>
      </c>
      <c r="B197" t="s">
        <v>2439</v>
      </c>
      <c r="C197">
        <v>2499070</v>
      </c>
      <c r="D197" t="s">
        <v>5209</v>
      </c>
      <c r="E197" t="s">
        <v>7857</v>
      </c>
      <c r="F197" s="17" t="s">
        <v>419</v>
      </c>
      <c r="G197">
        <v>14313552</v>
      </c>
      <c r="H197">
        <v>334</v>
      </c>
    </row>
    <row r="198" spans="1:8" ht="15" customHeight="1" x14ac:dyDescent="0.25">
      <c r="A198">
        <v>80218155</v>
      </c>
      <c r="B198" t="s">
        <v>2440</v>
      </c>
      <c r="C198">
        <v>5641246</v>
      </c>
      <c r="D198" t="s">
        <v>5135</v>
      </c>
      <c r="E198" t="s">
        <v>7953</v>
      </c>
      <c r="F198" s="17" t="s">
        <v>419</v>
      </c>
      <c r="G198">
        <v>13826015</v>
      </c>
      <c r="H198">
        <v>334</v>
      </c>
    </row>
    <row r="199" spans="1:8" ht="15" customHeight="1" x14ac:dyDescent="0.25">
      <c r="A199">
        <v>890903407</v>
      </c>
      <c r="B199" t="s">
        <v>2441</v>
      </c>
      <c r="C199">
        <v>2602100</v>
      </c>
      <c r="D199" t="s">
        <v>5135</v>
      </c>
      <c r="E199" t="s">
        <v>7954</v>
      </c>
      <c r="F199" s="17" t="s">
        <v>419</v>
      </c>
      <c r="G199">
        <v>13290000</v>
      </c>
      <c r="H199">
        <v>334</v>
      </c>
    </row>
    <row r="200" spans="1:8" ht="15" customHeight="1" x14ac:dyDescent="0.25">
      <c r="A200">
        <v>901253503</v>
      </c>
      <c r="B200" t="s">
        <v>2442</v>
      </c>
      <c r="C200">
        <v>3128318407</v>
      </c>
      <c r="D200" t="s">
        <v>5297</v>
      </c>
      <c r="E200" t="s">
        <v>7955</v>
      </c>
      <c r="F200" s="17" t="s">
        <v>419</v>
      </c>
      <c r="G200">
        <v>13089305.789999999</v>
      </c>
      <c r="H200">
        <v>334</v>
      </c>
    </row>
    <row r="201" spans="1:8" ht="15" customHeight="1" x14ac:dyDescent="0.25">
      <c r="A201">
        <v>1136888831</v>
      </c>
      <c r="B201" t="s">
        <v>2443</v>
      </c>
      <c r="C201">
        <v>3152333169</v>
      </c>
      <c r="D201" t="s">
        <v>5135</v>
      </c>
      <c r="E201" t="s">
        <v>7956</v>
      </c>
      <c r="F201" s="17" t="s">
        <v>419</v>
      </c>
      <c r="G201">
        <v>12843965.5</v>
      </c>
      <c r="H201">
        <v>334</v>
      </c>
    </row>
    <row r="202" spans="1:8" ht="15" customHeight="1" x14ac:dyDescent="0.25">
      <c r="A202">
        <v>1012334058</v>
      </c>
      <c r="B202" t="s">
        <v>2444</v>
      </c>
      <c r="C202">
        <v>3112588437</v>
      </c>
      <c r="D202" t="s">
        <v>5135</v>
      </c>
      <c r="E202" t="s">
        <v>7957</v>
      </c>
      <c r="F202" s="17" t="s">
        <v>419</v>
      </c>
      <c r="G202">
        <v>12613279</v>
      </c>
      <c r="H202">
        <v>334</v>
      </c>
    </row>
    <row r="203" spans="1:8" ht="15" customHeight="1" x14ac:dyDescent="0.25">
      <c r="A203">
        <v>444444485</v>
      </c>
      <c r="B203" t="s">
        <v>2445</v>
      </c>
      <c r="C203">
        <v>3487370</v>
      </c>
      <c r="D203" t="s">
        <v>5135</v>
      </c>
      <c r="E203" t="s">
        <v>7958</v>
      </c>
      <c r="F203" s="17" t="s">
        <v>419</v>
      </c>
      <c r="G203">
        <v>12141000</v>
      </c>
      <c r="H203">
        <v>334</v>
      </c>
    </row>
    <row r="204" spans="1:8" ht="15" customHeight="1" x14ac:dyDescent="0.25">
      <c r="A204">
        <v>901230372</v>
      </c>
      <c r="B204" t="s">
        <v>2446</v>
      </c>
      <c r="C204" t="s">
        <v>5110</v>
      </c>
      <c r="D204" t="s">
        <v>5298</v>
      </c>
      <c r="E204" t="s">
        <v>7959</v>
      </c>
      <c r="F204" s="17" t="s">
        <v>419</v>
      </c>
      <c r="G204">
        <v>12049848</v>
      </c>
      <c r="H204">
        <v>334</v>
      </c>
    </row>
    <row r="205" spans="1:8" ht="15" customHeight="1" x14ac:dyDescent="0.25">
      <c r="A205">
        <v>890903938</v>
      </c>
      <c r="B205" t="s">
        <v>2447</v>
      </c>
      <c r="C205">
        <v>3487370</v>
      </c>
      <c r="D205" t="s">
        <v>5135</v>
      </c>
      <c r="E205" t="s">
        <v>7849</v>
      </c>
      <c r="F205" s="17" t="s">
        <v>419</v>
      </c>
      <c r="G205">
        <v>11811432.43</v>
      </c>
      <c r="H205">
        <v>334</v>
      </c>
    </row>
    <row r="206" spans="1:8" ht="15" customHeight="1" x14ac:dyDescent="0.25">
      <c r="A206">
        <v>992251069001</v>
      </c>
      <c r="B206" t="s">
        <v>2448</v>
      </c>
      <c r="C206">
        <v>3158267386</v>
      </c>
      <c r="D206" t="s">
        <v>5135</v>
      </c>
      <c r="E206" t="s">
        <v>7960</v>
      </c>
      <c r="F206" s="17" t="s">
        <v>419</v>
      </c>
      <c r="G206">
        <v>11770650</v>
      </c>
      <c r="H206">
        <v>334</v>
      </c>
    </row>
    <row r="207" spans="1:8" ht="15" customHeight="1" x14ac:dyDescent="0.25">
      <c r="A207">
        <v>51984293</v>
      </c>
      <c r="B207" t="s">
        <v>2449</v>
      </c>
      <c r="C207">
        <v>3102059111</v>
      </c>
      <c r="D207" t="s">
        <v>5135</v>
      </c>
      <c r="E207" t="s">
        <v>7961</v>
      </c>
      <c r="F207" s="17" t="s">
        <v>419</v>
      </c>
      <c r="G207">
        <v>11587831.759999998</v>
      </c>
      <c r="H207">
        <v>334</v>
      </c>
    </row>
    <row r="208" spans="1:8" ht="15" customHeight="1" x14ac:dyDescent="0.25">
      <c r="A208">
        <v>830026009</v>
      </c>
      <c r="B208" t="s">
        <v>2450</v>
      </c>
      <c r="C208">
        <v>2854066</v>
      </c>
      <c r="D208" t="s">
        <v>5299</v>
      </c>
      <c r="E208" t="s">
        <v>7962</v>
      </c>
      <c r="F208" s="17" t="s">
        <v>419</v>
      </c>
      <c r="G208">
        <v>11459276.080000002</v>
      </c>
      <c r="H208">
        <v>334</v>
      </c>
    </row>
    <row r="209" spans="1:8" ht="15" customHeight="1" x14ac:dyDescent="0.25">
      <c r="A209">
        <v>79813914</v>
      </c>
      <c r="B209" t="s">
        <v>2451</v>
      </c>
      <c r="C209">
        <v>3487370</v>
      </c>
      <c r="D209" t="s">
        <v>5300</v>
      </c>
      <c r="E209" t="s">
        <v>7963</v>
      </c>
      <c r="F209" s="17" t="s">
        <v>419</v>
      </c>
      <c r="G209">
        <v>10911525</v>
      </c>
      <c r="H209">
        <v>334</v>
      </c>
    </row>
    <row r="210" spans="1:8" ht="15" customHeight="1" x14ac:dyDescent="0.25">
      <c r="A210">
        <v>900038206</v>
      </c>
      <c r="B210" t="s">
        <v>2452</v>
      </c>
      <c r="C210">
        <v>3124346</v>
      </c>
      <c r="D210" t="s">
        <v>5301</v>
      </c>
      <c r="E210" t="s">
        <v>7964</v>
      </c>
      <c r="F210" s="17" t="s">
        <v>419</v>
      </c>
      <c r="G210">
        <v>10894823.840000004</v>
      </c>
      <c r="H210">
        <v>334</v>
      </c>
    </row>
    <row r="211" spans="1:8" ht="15" customHeight="1" x14ac:dyDescent="0.25">
      <c r="A211">
        <v>51800413</v>
      </c>
      <c r="B211" t="s">
        <v>2453</v>
      </c>
      <c r="C211">
        <v>3487370</v>
      </c>
      <c r="D211" t="s">
        <v>5302</v>
      </c>
      <c r="E211" t="s">
        <v>7965</v>
      </c>
      <c r="F211" s="17" t="s">
        <v>419</v>
      </c>
      <c r="G211">
        <v>10858185</v>
      </c>
      <c r="H211">
        <v>334</v>
      </c>
    </row>
    <row r="212" spans="1:8" ht="15" customHeight="1" x14ac:dyDescent="0.25">
      <c r="A212">
        <v>900781735</v>
      </c>
      <c r="B212" t="s">
        <v>2454</v>
      </c>
      <c r="C212">
        <v>3124086596</v>
      </c>
      <c r="D212" t="s">
        <v>5303</v>
      </c>
      <c r="E212" t="s">
        <v>7966</v>
      </c>
      <c r="F212" s="17" t="s">
        <v>419</v>
      </c>
      <c r="G212">
        <v>10284312</v>
      </c>
      <c r="H212">
        <v>334</v>
      </c>
    </row>
    <row r="213" spans="1:8" ht="15" customHeight="1" x14ac:dyDescent="0.25">
      <c r="A213">
        <v>39542124</v>
      </c>
      <c r="B213" t="s">
        <v>2455</v>
      </c>
      <c r="C213">
        <v>3471371</v>
      </c>
      <c r="D213" t="s">
        <v>5304</v>
      </c>
      <c r="E213" t="s">
        <v>7967</v>
      </c>
      <c r="F213" s="17" t="s">
        <v>419</v>
      </c>
      <c r="G213">
        <v>10090326.110000003</v>
      </c>
      <c r="H213">
        <v>334</v>
      </c>
    </row>
    <row r="214" spans="1:8" ht="15" customHeight="1" x14ac:dyDescent="0.25">
      <c r="A214">
        <v>900147238</v>
      </c>
      <c r="B214" t="s">
        <v>2456</v>
      </c>
      <c r="C214">
        <v>7560606</v>
      </c>
      <c r="D214" t="s">
        <v>5305</v>
      </c>
      <c r="E214" t="s">
        <v>7968</v>
      </c>
      <c r="F214" s="17" t="s">
        <v>419</v>
      </c>
      <c r="G214">
        <v>10024550</v>
      </c>
      <c r="H214">
        <v>334</v>
      </c>
    </row>
    <row r="215" spans="1:8" ht="15" customHeight="1" x14ac:dyDescent="0.25">
      <c r="A215">
        <v>830135330</v>
      </c>
      <c r="B215" t="s">
        <v>2457</v>
      </c>
      <c r="C215">
        <v>7443042</v>
      </c>
      <c r="D215" t="s">
        <v>5306</v>
      </c>
      <c r="E215" t="s">
        <v>7969</v>
      </c>
      <c r="F215" s="17" t="s">
        <v>419</v>
      </c>
      <c r="G215">
        <v>9968598</v>
      </c>
      <c r="H215">
        <v>334</v>
      </c>
    </row>
    <row r="216" spans="1:8" ht="15" customHeight="1" x14ac:dyDescent="0.25">
      <c r="A216">
        <v>900745273</v>
      </c>
      <c r="B216" t="s">
        <v>2458</v>
      </c>
      <c r="C216">
        <v>2221126</v>
      </c>
      <c r="D216" t="s">
        <v>5307</v>
      </c>
      <c r="E216" t="s">
        <v>7970</v>
      </c>
      <c r="F216" s="17" t="s">
        <v>419</v>
      </c>
      <c r="G216">
        <v>9870237.8900000006</v>
      </c>
      <c r="H216">
        <v>334</v>
      </c>
    </row>
    <row r="217" spans="1:8" ht="15" customHeight="1" x14ac:dyDescent="0.25">
      <c r="A217">
        <v>830137215</v>
      </c>
      <c r="B217" t="s">
        <v>2459</v>
      </c>
      <c r="C217">
        <v>6012018461</v>
      </c>
      <c r="D217" t="s">
        <v>5308</v>
      </c>
      <c r="E217" t="s">
        <v>7971</v>
      </c>
      <c r="F217" s="17" t="s">
        <v>419</v>
      </c>
      <c r="G217">
        <v>9844615.3399999999</v>
      </c>
      <c r="H217">
        <v>334</v>
      </c>
    </row>
    <row r="218" spans="1:8" ht="15" customHeight="1" x14ac:dyDescent="0.25">
      <c r="A218">
        <v>830146079</v>
      </c>
      <c r="B218" t="s">
        <v>2460</v>
      </c>
      <c r="C218">
        <v>3158427601</v>
      </c>
      <c r="D218" t="s">
        <v>5309</v>
      </c>
      <c r="E218" t="s">
        <v>7972</v>
      </c>
      <c r="F218" s="17" t="s">
        <v>419</v>
      </c>
      <c r="G218">
        <v>9770794</v>
      </c>
      <c r="H218">
        <v>334</v>
      </c>
    </row>
    <row r="219" spans="1:8" ht="15" customHeight="1" x14ac:dyDescent="0.25">
      <c r="A219">
        <v>900573445</v>
      </c>
      <c r="B219" t="s">
        <v>2461</v>
      </c>
      <c r="C219">
        <v>3324394</v>
      </c>
      <c r="D219" t="s">
        <v>5310</v>
      </c>
      <c r="E219" t="s">
        <v>7973</v>
      </c>
      <c r="F219" s="17" t="s">
        <v>419</v>
      </c>
      <c r="G219">
        <v>9685412</v>
      </c>
      <c r="H219">
        <v>334</v>
      </c>
    </row>
    <row r="220" spans="1:8" ht="15" customHeight="1" x14ac:dyDescent="0.25">
      <c r="A220">
        <v>800229885</v>
      </c>
      <c r="B220" t="s">
        <v>2462</v>
      </c>
      <c r="C220">
        <v>3907227</v>
      </c>
      <c r="D220" t="s">
        <v>5311</v>
      </c>
      <c r="E220" t="s">
        <v>7974</v>
      </c>
      <c r="F220" s="17" t="s">
        <v>419</v>
      </c>
      <c r="G220">
        <v>9200197</v>
      </c>
      <c r="H220">
        <v>334</v>
      </c>
    </row>
    <row r="221" spans="1:8" ht="15" customHeight="1" x14ac:dyDescent="0.25">
      <c r="A221">
        <v>860402332</v>
      </c>
      <c r="B221" t="s">
        <v>2463</v>
      </c>
      <c r="C221">
        <v>7430025</v>
      </c>
      <c r="D221" t="s">
        <v>5312</v>
      </c>
      <c r="E221" t="s">
        <v>7975</v>
      </c>
      <c r="F221" s="17" t="s">
        <v>419</v>
      </c>
      <c r="G221">
        <v>9197254</v>
      </c>
      <c r="H221">
        <v>334</v>
      </c>
    </row>
    <row r="222" spans="1:8" ht="15" customHeight="1" x14ac:dyDescent="0.25">
      <c r="A222">
        <v>32863218</v>
      </c>
      <c r="B222" t="s">
        <v>2464</v>
      </c>
      <c r="C222">
        <v>3487370</v>
      </c>
      <c r="D222" t="s">
        <v>5313</v>
      </c>
      <c r="E222" t="s">
        <v>7775</v>
      </c>
      <c r="F222" s="17" t="s">
        <v>419</v>
      </c>
      <c r="G222">
        <v>8439647.3899999987</v>
      </c>
      <c r="H222">
        <v>334</v>
      </c>
    </row>
    <row r="223" spans="1:8" ht="15" customHeight="1" x14ac:dyDescent="0.25">
      <c r="A223">
        <v>900017447</v>
      </c>
      <c r="B223" t="s">
        <v>2465</v>
      </c>
      <c r="C223">
        <v>3158267386</v>
      </c>
      <c r="D223" t="s">
        <v>5135</v>
      </c>
      <c r="E223" t="s">
        <v>7976</v>
      </c>
      <c r="F223" s="17" t="s">
        <v>419</v>
      </c>
      <c r="G223">
        <v>8398000</v>
      </c>
      <c r="H223">
        <v>334</v>
      </c>
    </row>
    <row r="224" spans="1:8" ht="15" customHeight="1" x14ac:dyDescent="0.25">
      <c r="A224">
        <v>860003437</v>
      </c>
      <c r="B224" t="s">
        <v>2466</v>
      </c>
      <c r="C224">
        <v>36990500</v>
      </c>
      <c r="D224" t="s">
        <v>5314</v>
      </c>
      <c r="E224" t="s">
        <v>7977</v>
      </c>
      <c r="F224" s="17" t="s">
        <v>419</v>
      </c>
      <c r="G224">
        <v>8373653.5999999996</v>
      </c>
      <c r="H224">
        <v>334</v>
      </c>
    </row>
    <row r="225" spans="1:8" ht="15" customHeight="1" x14ac:dyDescent="0.25">
      <c r="A225">
        <v>830102780</v>
      </c>
      <c r="B225" t="s">
        <v>2467</v>
      </c>
      <c r="C225">
        <v>2150005</v>
      </c>
      <c r="D225" t="s">
        <v>5209</v>
      </c>
      <c r="E225" t="s">
        <v>7978</v>
      </c>
      <c r="F225" s="17" t="s">
        <v>419</v>
      </c>
      <c r="G225">
        <v>8342634</v>
      </c>
      <c r="H225">
        <v>334</v>
      </c>
    </row>
    <row r="226" spans="1:8" ht="15" customHeight="1" x14ac:dyDescent="0.25">
      <c r="A226">
        <v>900420264</v>
      </c>
      <c r="B226" t="s">
        <v>2468</v>
      </c>
      <c r="C226">
        <v>3487370</v>
      </c>
      <c r="D226" t="s">
        <v>5315</v>
      </c>
      <c r="E226" t="s">
        <v>7979</v>
      </c>
      <c r="F226" s="17" t="s">
        <v>419</v>
      </c>
      <c r="G226">
        <v>8307205.8899999997</v>
      </c>
      <c r="H226">
        <v>334</v>
      </c>
    </row>
    <row r="227" spans="1:8" ht="15" customHeight="1" x14ac:dyDescent="0.25">
      <c r="A227">
        <v>830012291</v>
      </c>
      <c r="B227" t="s">
        <v>2469</v>
      </c>
      <c r="C227">
        <v>6016347072</v>
      </c>
      <c r="D227" t="s">
        <v>5316</v>
      </c>
      <c r="E227" t="s">
        <v>7980</v>
      </c>
      <c r="F227" s="17" t="s">
        <v>419</v>
      </c>
      <c r="G227">
        <v>8225820.6300000008</v>
      </c>
      <c r="H227">
        <v>334</v>
      </c>
    </row>
    <row r="228" spans="1:8" ht="15" customHeight="1" x14ac:dyDescent="0.25">
      <c r="A228">
        <v>901203338</v>
      </c>
      <c r="B228" t="s">
        <v>2470</v>
      </c>
      <c r="C228">
        <v>3054125507</v>
      </c>
      <c r="D228" t="s">
        <v>5317</v>
      </c>
      <c r="E228" t="s">
        <v>7981</v>
      </c>
      <c r="F228" s="17" t="s">
        <v>419</v>
      </c>
      <c r="G228">
        <v>7856607.2300000004</v>
      </c>
      <c r="H228">
        <v>334</v>
      </c>
    </row>
    <row r="229" spans="1:8" ht="15" customHeight="1" x14ac:dyDescent="0.25">
      <c r="A229">
        <v>52217789</v>
      </c>
      <c r="B229" t="s">
        <v>2471</v>
      </c>
      <c r="C229">
        <v>3132618202</v>
      </c>
      <c r="D229" t="s">
        <v>5135</v>
      </c>
      <c r="E229" t="s">
        <v>7982</v>
      </c>
      <c r="F229" s="17" t="s">
        <v>419</v>
      </c>
      <c r="G229">
        <v>7748776.3600000003</v>
      </c>
      <c r="H229">
        <v>334</v>
      </c>
    </row>
    <row r="230" spans="1:8" ht="15" customHeight="1" x14ac:dyDescent="0.25">
      <c r="A230">
        <v>900438181</v>
      </c>
      <c r="B230" t="s">
        <v>2472</v>
      </c>
      <c r="C230">
        <v>6017460660</v>
      </c>
      <c r="D230" t="s">
        <v>5318</v>
      </c>
      <c r="E230" t="s">
        <v>7983</v>
      </c>
      <c r="F230" s="17" t="s">
        <v>419</v>
      </c>
      <c r="G230">
        <v>7719332.2300000004</v>
      </c>
      <c r="H230">
        <v>334</v>
      </c>
    </row>
    <row r="231" spans="1:8" ht="15" customHeight="1" x14ac:dyDescent="0.25">
      <c r="A231">
        <v>51818627</v>
      </c>
      <c r="B231" t="s">
        <v>2473</v>
      </c>
      <c r="C231">
        <v>3154628964</v>
      </c>
      <c r="D231" t="s">
        <v>5135</v>
      </c>
      <c r="E231" t="s">
        <v>7984</v>
      </c>
      <c r="F231" s="17" t="s">
        <v>419</v>
      </c>
      <c r="G231">
        <v>7614329.6899999995</v>
      </c>
      <c r="H231">
        <v>334</v>
      </c>
    </row>
    <row r="232" spans="1:8" ht="15" customHeight="1" x14ac:dyDescent="0.25">
      <c r="A232">
        <v>16936998</v>
      </c>
      <c r="B232" t="s">
        <v>2474</v>
      </c>
      <c r="C232">
        <v>3006544122</v>
      </c>
      <c r="D232" t="s">
        <v>5135</v>
      </c>
      <c r="E232" t="s">
        <v>7985</v>
      </c>
      <c r="F232" s="17" t="s">
        <v>419</v>
      </c>
      <c r="G232">
        <v>7605496</v>
      </c>
      <c r="H232">
        <v>334</v>
      </c>
    </row>
    <row r="233" spans="1:8" ht="15" customHeight="1" x14ac:dyDescent="0.25">
      <c r="A233">
        <v>23583127</v>
      </c>
      <c r="B233" t="s">
        <v>2475</v>
      </c>
      <c r="C233">
        <v>3204851903</v>
      </c>
      <c r="D233" t="s">
        <v>5135</v>
      </c>
      <c r="E233" t="s">
        <v>7986</v>
      </c>
      <c r="F233" s="17" t="s">
        <v>419</v>
      </c>
      <c r="G233">
        <v>7536804.0100000007</v>
      </c>
      <c r="H233">
        <v>334</v>
      </c>
    </row>
    <row r="234" spans="1:8" ht="15" customHeight="1" x14ac:dyDescent="0.25">
      <c r="A234">
        <v>800206662</v>
      </c>
      <c r="B234" t="s">
        <v>2476</v>
      </c>
      <c r="C234">
        <v>3487370</v>
      </c>
      <c r="D234" t="s">
        <v>5319</v>
      </c>
      <c r="E234" t="s">
        <v>7775</v>
      </c>
      <c r="F234" s="17" t="s">
        <v>419</v>
      </c>
      <c r="G234">
        <v>7401378.3500000006</v>
      </c>
      <c r="H234">
        <v>334</v>
      </c>
    </row>
    <row r="235" spans="1:8" ht="15" customHeight="1" x14ac:dyDescent="0.25">
      <c r="A235">
        <v>900373365</v>
      </c>
      <c r="B235" t="s">
        <v>2477</v>
      </c>
      <c r="C235">
        <v>6120670</v>
      </c>
      <c r="D235" t="s">
        <v>5135</v>
      </c>
      <c r="E235" t="s">
        <v>7987</v>
      </c>
      <c r="F235" s="17" t="s">
        <v>419</v>
      </c>
      <c r="G235">
        <v>7154242.6399999997</v>
      </c>
      <c r="H235">
        <v>334</v>
      </c>
    </row>
    <row r="236" spans="1:8" ht="15" customHeight="1" x14ac:dyDescent="0.25">
      <c r="A236">
        <v>800136561</v>
      </c>
      <c r="B236" t="s">
        <v>2478</v>
      </c>
      <c r="C236">
        <v>6016280166</v>
      </c>
      <c r="D236" t="s">
        <v>5320</v>
      </c>
      <c r="E236" t="s">
        <v>7988</v>
      </c>
      <c r="F236" s="17" t="s">
        <v>419</v>
      </c>
      <c r="G236">
        <v>7045698.79</v>
      </c>
      <c r="H236">
        <v>334</v>
      </c>
    </row>
    <row r="237" spans="1:8" ht="15" customHeight="1" x14ac:dyDescent="0.25">
      <c r="A237">
        <v>830128093</v>
      </c>
      <c r="B237" t="s">
        <v>2479</v>
      </c>
      <c r="C237">
        <v>6151377</v>
      </c>
      <c r="D237" t="s">
        <v>5321</v>
      </c>
      <c r="E237" t="s">
        <v>7989</v>
      </c>
      <c r="F237" s="17" t="s">
        <v>419</v>
      </c>
      <c r="G237">
        <v>7038285.5099999998</v>
      </c>
      <c r="H237">
        <v>334</v>
      </c>
    </row>
    <row r="238" spans="1:8" ht="15" customHeight="1" x14ac:dyDescent="0.25">
      <c r="A238">
        <v>892400038</v>
      </c>
      <c r="B238" t="s">
        <v>2480</v>
      </c>
      <c r="C238">
        <v>3487370</v>
      </c>
      <c r="D238" t="s">
        <v>5135</v>
      </c>
      <c r="E238" t="s">
        <v>7990</v>
      </c>
      <c r="F238" s="17" t="s">
        <v>419</v>
      </c>
      <c r="G238">
        <v>7026776</v>
      </c>
      <c r="H238">
        <v>334</v>
      </c>
    </row>
    <row r="239" spans="1:8" ht="15" customHeight="1" x14ac:dyDescent="0.25">
      <c r="A239">
        <v>1020829132</v>
      </c>
      <c r="B239" t="s">
        <v>2481</v>
      </c>
      <c r="C239">
        <v>3487370</v>
      </c>
      <c r="D239" t="s">
        <v>5322</v>
      </c>
      <c r="E239" t="s">
        <v>7849</v>
      </c>
      <c r="F239" s="17" t="s">
        <v>419</v>
      </c>
      <c r="G239">
        <v>7018649.1800000006</v>
      </c>
      <c r="H239">
        <v>334</v>
      </c>
    </row>
    <row r="240" spans="1:8" ht="15" customHeight="1" x14ac:dyDescent="0.25">
      <c r="A240">
        <v>901653501</v>
      </c>
      <c r="B240" t="s">
        <v>2482</v>
      </c>
      <c r="C240">
        <v>6016069292</v>
      </c>
      <c r="D240" t="s">
        <v>5323</v>
      </c>
      <c r="E240" t="s">
        <v>7991</v>
      </c>
      <c r="F240" s="17" t="s">
        <v>419</v>
      </c>
      <c r="G240">
        <v>6860430.5</v>
      </c>
      <c r="H240">
        <v>334</v>
      </c>
    </row>
    <row r="241" spans="1:8" ht="15" customHeight="1" x14ac:dyDescent="0.25">
      <c r="A241">
        <v>901782202</v>
      </c>
      <c r="B241" t="s">
        <v>2483</v>
      </c>
      <c r="C241">
        <v>6069292</v>
      </c>
      <c r="D241" t="s">
        <v>5323</v>
      </c>
      <c r="E241" t="s">
        <v>7992</v>
      </c>
      <c r="F241" s="17" t="s">
        <v>419</v>
      </c>
      <c r="G241">
        <v>6860430.5</v>
      </c>
      <c r="H241">
        <v>334</v>
      </c>
    </row>
    <row r="242" spans="1:8" ht="15" customHeight="1" x14ac:dyDescent="0.25">
      <c r="A242">
        <v>1037643122</v>
      </c>
      <c r="B242" t="s">
        <v>2484</v>
      </c>
      <c r="C242">
        <v>3207563729</v>
      </c>
      <c r="D242" t="s">
        <v>5324</v>
      </c>
      <c r="E242" t="s">
        <v>7993</v>
      </c>
      <c r="F242" s="17" t="s">
        <v>419</v>
      </c>
      <c r="G242">
        <v>6471050.1500000004</v>
      </c>
      <c r="H242">
        <v>334</v>
      </c>
    </row>
    <row r="243" spans="1:8" ht="15" customHeight="1" x14ac:dyDescent="0.25">
      <c r="A243">
        <v>901044082</v>
      </c>
      <c r="B243" t="s">
        <v>2485</v>
      </c>
      <c r="C243">
        <v>6013099851</v>
      </c>
      <c r="D243" t="s">
        <v>5325</v>
      </c>
      <c r="E243" t="s">
        <v>7994</v>
      </c>
      <c r="F243" s="17" t="s">
        <v>419</v>
      </c>
      <c r="G243">
        <v>6441287</v>
      </c>
      <c r="H243">
        <v>334</v>
      </c>
    </row>
    <row r="244" spans="1:8" ht="15" customHeight="1" x14ac:dyDescent="0.25">
      <c r="A244">
        <v>43976801</v>
      </c>
      <c r="B244" t="s">
        <v>2486</v>
      </c>
      <c r="C244">
        <v>3052557455</v>
      </c>
      <c r="D244" t="s">
        <v>5135</v>
      </c>
      <c r="E244" t="s">
        <v>7995</v>
      </c>
      <c r="F244" s="17" t="s">
        <v>419</v>
      </c>
      <c r="G244">
        <v>6329738</v>
      </c>
      <c r="H244">
        <v>334</v>
      </c>
    </row>
    <row r="245" spans="1:8" ht="15" customHeight="1" x14ac:dyDescent="0.25">
      <c r="A245">
        <v>1019120283</v>
      </c>
      <c r="B245" t="s">
        <v>2487</v>
      </c>
      <c r="C245">
        <v>3012183975</v>
      </c>
      <c r="D245" t="s">
        <v>5326</v>
      </c>
      <c r="E245" t="s">
        <v>7996</v>
      </c>
      <c r="F245" s="17" t="s">
        <v>419</v>
      </c>
      <c r="G245">
        <v>6328254.9000000004</v>
      </c>
      <c r="H245">
        <v>334</v>
      </c>
    </row>
    <row r="246" spans="1:8" ht="15" customHeight="1" x14ac:dyDescent="0.25">
      <c r="A246">
        <v>900320248</v>
      </c>
      <c r="B246" t="s">
        <v>2488</v>
      </c>
      <c r="C246">
        <v>6700512</v>
      </c>
      <c r="D246" t="s">
        <v>5327</v>
      </c>
      <c r="E246" t="s">
        <v>7997</v>
      </c>
      <c r="F246" s="17" t="s">
        <v>419</v>
      </c>
      <c r="G246">
        <v>6315016</v>
      </c>
      <c r="H246">
        <v>334</v>
      </c>
    </row>
    <row r="247" spans="1:8" ht="15" customHeight="1" x14ac:dyDescent="0.25">
      <c r="A247">
        <v>53176699</v>
      </c>
      <c r="B247" t="s">
        <v>2489</v>
      </c>
      <c r="C247">
        <v>3103099310</v>
      </c>
      <c r="D247" t="s">
        <v>5135</v>
      </c>
      <c r="E247" t="s">
        <v>7998</v>
      </c>
      <c r="F247" s="17" t="s">
        <v>419</v>
      </c>
      <c r="G247">
        <v>6229640.0100000007</v>
      </c>
      <c r="H247">
        <v>334</v>
      </c>
    </row>
    <row r="248" spans="1:8" ht="15" customHeight="1" x14ac:dyDescent="0.25">
      <c r="A248">
        <v>79966240</v>
      </c>
      <c r="B248" t="s">
        <v>2490</v>
      </c>
      <c r="C248">
        <v>3158267386</v>
      </c>
      <c r="D248" t="s">
        <v>5328</v>
      </c>
      <c r="E248" t="s">
        <v>7999</v>
      </c>
      <c r="F248" s="17" t="s">
        <v>419</v>
      </c>
      <c r="G248">
        <v>6194311.9000000004</v>
      </c>
      <c r="H248">
        <v>334</v>
      </c>
    </row>
    <row r="249" spans="1:8" ht="15" customHeight="1" x14ac:dyDescent="0.25">
      <c r="A249">
        <v>1053795982</v>
      </c>
      <c r="B249" t="s">
        <v>2491</v>
      </c>
      <c r="C249">
        <v>3104604362</v>
      </c>
      <c r="D249" t="s">
        <v>5135</v>
      </c>
      <c r="E249" t="s">
        <v>8000</v>
      </c>
      <c r="F249" s="17" t="s">
        <v>419</v>
      </c>
      <c r="G249">
        <v>6194311.4500000002</v>
      </c>
      <c r="H249">
        <v>334</v>
      </c>
    </row>
    <row r="250" spans="1:8" ht="15" customHeight="1" x14ac:dyDescent="0.25">
      <c r="A250">
        <v>52986686</v>
      </c>
      <c r="B250" t="s">
        <v>2492</v>
      </c>
      <c r="C250">
        <v>3487370</v>
      </c>
      <c r="D250" t="s">
        <v>5329</v>
      </c>
      <c r="E250" t="s">
        <v>8001</v>
      </c>
      <c r="F250" s="17" t="s">
        <v>419</v>
      </c>
      <c r="G250">
        <v>5974488.7800000003</v>
      </c>
      <c r="H250">
        <v>334</v>
      </c>
    </row>
    <row r="251" spans="1:8" ht="15" customHeight="1" x14ac:dyDescent="0.25">
      <c r="A251">
        <v>43926182</v>
      </c>
      <c r="B251" t="s">
        <v>2493</v>
      </c>
      <c r="C251">
        <v>3233231981</v>
      </c>
      <c r="D251" t="s">
        <v>5135</v>
      </c>
      <c r="E251" t="s">
        <v>8002</v>
      </c>
      <c r="F251" s="17" t="s">
        <v>419</v>
      </c>
      <c r="G251">
        <v>5966633.5600000005</v>
      </c>
      <c r="H251">
        <v>334</v>
      </c>
    </row>
    <row r="252" spans="1:8" ht="15" customHeight="1" x14ac:dyDescent="0.25">
      <c r="A252">
        <v>830101778</v>
      </c>
      <c r="B252" t="s">
        <v>2494</v>
      </c>
      <c r="C252">
        <v>3487370</v>
      </c>
      <c r="D252" t="s">
        <v>5330</v>
      </c>
      <c r="E252" t="s">
        <v>8003</v>
      </c>
      <c r="F252" s="17" t="s">
        <v>419</v>
      </c>
      <c r="G252">
        <v>5816620</v>
      </c>
      <c r="H252">
        <v>334</v>
      </c>
    </row>
    <row r="253" spans="1:8" ht="15" customHeight="1" x14ac:dyDescent="0.25">
      <c r="A253">
        <v>53063545</v>
      </c>
      <c r="B253" t="s">
        <v>2495</v>
      </c>
      <c r="C253">
        <v>3487370</v>
      </c>
      <c r="D253" t="s">
        <v>5331</v>
      </c>
      <c r="E253" t="s">
        <v>7775</v>
      </c>
      <c r="F253" s="17" t="s">
        <v>419</v>
      </c>
      <c r="G253">
        <v>5708541.1300000008</v>
      </c>
      <c r="H253">
        <v>334</v>
      </c>
    </row>
    <row r="254" spans="1:8" ht="15" customHeight="1" x14ac:dyDescent="0.25">
      <c r="A254">
        <v>830125610</v>
      </c>
      <c r="B254" t="s">
        <v>2496</v>
      </c>
      <c r="C254">
        <v>3474529</v>
      </c>
      <c r="D254" t="s">
        <v>5332</v>
      </c>
      <c r="E254" t="s">
        <v>8004</v>
      </c>
      <c r="F254" s="17" t="s">
        <v>419</v>
      </c>
      <c r="G254">
        <v>5674829</v>
      </c>
      <c r="H254">
        <v>334</v>
      </c>
    </row>
    <row r="255" spans="1:8" ht="15" customHeight="1" x14ac:dyDescent="0.25">
      <c r="A255">
        <v>999992545</v>
      </c>
      <c r="B255" t="s">
        <v>2497</v>
      </c>
      <c r="C255">
        <v>3487370</v>
      </c>
      <c r="D255" t="s">
        <v>5135</v>
      </c>
      <c r="E255" t="s">
        <v>8005</v>
      </c>
      <c r="F255" s="17" t="s">
        <v>419</v>
      </c>
      <c r="G255">
        <v>5670344.4400000004</v>
      </c>
      <c r="H255">
        <v>334</v>
      </c>
    </row>
    <row r="256" spans="1:8" ht="15" customHeight="1" x14ac:dyDescent="0.25">
      <c r="A256">
        <v>80100611</v>
      </c>
      <c r="B256" t="s">
        <v>2498</v>
      </c>
      <c r="C256">
        <v>3487370</v>
      </c>
      <c r="D256" t="s">
        <v>5333</v>
      </c>
      <c r="E256" t="s">
        <v>7849</v>
      </c>
      <c r="F256" s="17" t="s">
        <v>419</v>
      </c>
      <c r="G256">
        <v>5640827.5700000003</v>
      </c>
      <c r="H256">
        <v>334</v>
      </c>
    </row>
    <row r="257" spans="1:8" ht="15" customHeight="1" x14ac:dyDescent="0.25">
      <c r="A257">
        <v>30328095</v>
      </c>
      <c r="B257" t="s">
        <v>2499</v>
      </c>
      <c r="C257">
        <v>3104155364</v>
      </c>
      <c r="D257" t="s">
        <v>5334</v>
      </c>
      <c r="E257" t="s">
        <v>8006</v>
      </c>
      <c r="F257" s="17" t="s">
        <v>419</v>
      </c>
      <c r="G257">
        <v>5573115.3399999999</v>
      </c>
      <c r="H257">
        <v>334</v>
      </c>
    </row>
    <row r="258" spans="1:8" ht="15" customHeight="1" x14ac:dyDescent="0.25">
      <c r="A258">
        <v>1090370718</v>
      </c>
      <c r="B258" t="s">
        <v>2500</v>
      </c>
      <c r="C258">
        <v>3487370</v>
      </c>
      <c r="D258" t="s">
        <v>5335</v>
      </c>
      <c r="E258" t="s">
        <v>7849</v>
      </c>
      <c r="F258" s="17" t="s">
        <v>419</v>
      </c>
      <c r="G258">
        <v>5430815</v>
      </c>
      <c r="H258">
        <v>334</v>
      </c>
    </row>
    <row r="259" spans="1:8" ht="15" customHeight="1" x14ac:dyDescent="0.25">
      <c r="A259">
        <v>1020759009</v>
      </c>
      <c r="B259" t="s">
        <v>2501</v>
      </c>
      <c r="C259">
        <v>3487370</v>
      </c>
      <c r="D259" t="s">
        <v>5336</v>
      </c>
      <c r="E259" t="s">
        <v>7849</v>
      </c>
      <c r="F259" s="17" t="s">
        <v>419</v>
      </c>
      <c r="G259">
        <v>5369973</v>
      </c>
      <c r="H259">
        <v>334</v>
      </c>
    </row>
    <row r="260" spans="1:8" ht="15" customHeight="1" x14ac:dyDescent="0.25">
      <c r="A260">
        <v>900248065</v>
      </c>
      <c r="B260" t="s">
        <v>2502</v>
      </c>
      <c r="C260">
        <v>7445454</v>
      </c>
      <c r="D260" t="s">
        <v>5337</v>
      </c>
      <c r="E260" t="s">
        <v>8007</v>
      </c>
      <c r="F260" s="17" t="s">
        <v>419</v>
      </c>
      <c r="G260">
        <v>5356002.3600000003</v>
      </c>
      <c r="H260">
        <v>334</v>
      </c>
    </row>
    <row r="261" spans="1:8" ht="15" customHeight="1" x14ac:dyDescent="0.25">
      <c r="A261">
        <v>900621950</v>
      </c>
      <c r="B261" t="s">
        <v>2503</v>
      </c>
      <c r="C261">
        <v>4708934</v>
      </c>
      <c r="D261" t="s">
        <v>5338</v>
      </c>
      <c r="E261" t="s">
        <v>8008</v>
      </c>
      <c r="F261" s="17" t="s">
        <v>419</v>
      </c>
      <c r="G261">
        <v>5177897.59</v>
      </c>
      <c r="H261">
        <v>334</v>
      </c>
    </row>
    <row r="262" spans="1:8" ht="15" customHeight="1" x14ac:dyDescent="0.25">
      <c r="A262">
        <v>52587901</v>
      </c>
      <c r="B262" t="s">
        <v>2504</v>
      </c>
      <c r="C262">
        <v>3005574462</v>
      </c>
      <c r="D262" t="s">
        <v>5339</v>
      </c>
      <c r="E262" t="s">
        <v>7775</v>
      </c>
      <c r="F262" s="17" t="s">
        <v>419</v>
      </c>
      <c r="G262">
        <v>5147205.9899999993</v>
      </c>
      <c r="H262">
        <v>334</v>
      </c>
    </row>
    <row r="263" spans="1:8" ht="15" customHeight="1" x14ac:dyDescent="0.25">
      <c r="A263">
        <v>79983010</v>
      </c>
      <c r="B263" t="s">
        <v>2505</v>
      </c>
      <c r="C263">
        <v>79983010</v>
      </c>
      <c r="D263" t="s">
        <v>5340</v>
      </c>
      <c r="E263" t="s">
        <v>8009</v>
      </c>
      <c r="F263" s="17" t="s">
        <v>419</v>
      </c>
      <c r="G263">
        <v>5122673</v>
      </c>
      <c r="H263">
        <v>334</v>
      </c>
    </row>
    <row r="264" spans="1:8" ht="15" customHeight="1" x14ac:dyDescent="0.25">
      <c r="A264">
        <v>52385158</v>
      </c>
      <c r="B264" t="s">
        <v>2506</v>
      </c>
      <c r="C264">
        <v>3103751271</v>
      </c>
      <c r="D264" t="s">
        <v>5135</v>
      </c>
      <c r="E264" t="s">
        <v>8010</v>
      </c>
      <c r="F264" s="17" t="s">
        <v>419</v>
      </c>
      <c r="G264">
        <v>5082344.0999999996</v>
      </c>
      <c r="H264">
        <v>334</v>
      </c>
    </row>
    <row r="265" spans="1:8" ht="15" customHeight="1" x14ac:dyDescent="0.25">
      <c r="A265">
        <v>900079276</v>
      </c>
      <c r="B265" t="s">
        <v>2507</v>
      </c>
      <c r="C265">
        <v>2123511</v>
      </c>
      <c r="D265" t="s">
        <v>5341</v>
      </c>
      <c r="E265" t="s">
        <v>7782</v>
      </c>
      <c r="F265" s="17" t="s">
        <v>419</v>
      </c>
      <c r="G265">
        <v>5078697.09</v>
      </c>
      <c r="H265">
        <v>334</v>
      </c>
    </row>
    <row r="266" spans="1:8" ht="15" customHeight="1" x14ac:dyDescent="0.25">
      <c r="A266">
        <v>1082401011</v>
      </c>
      <c r="B266" t="s">
        <v>2508</v>
      </c>
      <c r="C266">
        <v>3027095545</v>
      </c>
      <c r="D266" t="s">
        <v>5342</v>
      </c>
      <c r="E266" t="s">
        <v>8011</v>
      </c>
      <c r="F266" s="17" t="s">
        <v>419</v>
      </c>
      <c r="G266">
        <v>5000000</v>
      </c>
      <c r="H266">
        <v>334</v>
      </c>
    </row>
    <row r="267" spans="1:8" ht="15" customHeight="1" x14ac:dyDescent="0.25">
      <c r="A267">
        <v>830000324</v>
      </c>
      <c r="B267" t="s">
        <v>2509</v>
      </c>
      <c r="C267">
        <v>3212100</v>
      </c>
      <c r="D267" t="s">
        <v>5343</v>
      </c>
      <c r="E267" t="s">
        <v>8012</v>
      </c>
      <c r="F267" s="17" t="s">
        <v>419</v>
      </c>
      <c r="G267">
        <v>4948837.4499999993</v>
      </c>
      <c r="H267">
        <v>334</v>
      </c>
    </row>
    <row r="268" spans="1:8" ht="15" customHeight="1" x14ac:dyDescent="0.25">
      <c r="A268">
        <v>901312245</v>
      </c>
      <c r="B268" t="s">
        <v>2510</v>
      </c>
      <c r="C268">
        <v>5288520</v>
      </c>
      <c r="D268" t="s">
        <v>5344</v>
      </c>
      <c r="E268" t="s">
        <v>8013</v>
      </c>
      <c r="F268" s="17" t="s">
        <v>419</v>
      </c>
      <c r="G268">
        <v>4906772</v>
      </c>
      <c r="H268">
        <v>334</v>
      </c>
    </row>
    <row r="269" spans="1:8" ht="15" customHeight="1" x14ac:dyDescent="0.25">
      <c r="A269">
        <v>1023907352</v>
      </c>
      <c r="B269" t="s">
        <v>2511</v>
      </c>
      <c r="C269">
        <v>3217461586</v>
      </c>
      <c r="D269" t="s">
        <v>5345</v>
      </c>
      <c r="E269" t="s">
        <v>8014</v>
      </c>
      <c r="F269" s="17" t="s">
        <v>419</v>
      </c>
      <c r="G269">
        <v>4904724.4800000004</v>
      </c>
      <c r="H269">
        <v>334</v>
      </c>
    </row>
    <row r="270" spans="1:8" ht="15" customHeight="1" x14ac:dyDescent="0.25">
      <c r="A270">
        <v>28070687</v>
      </c>
      <c r="B270" t="s">
        <v>2512</v>
      </c>
      <c r="C270">
        <v>3487370</v>
      </c>
      <c r="D270" t="s">
        <v>5346</v>
      </c>
      <c r="E270" t="s">
        <v>7849</v>
      </c>
      <c r="F270" s="17" t="s">
        <v>419</v>
      </c>
      <c r="G270">
        <v>4902602.8399999989</v>
      </c>
      <c r="H270">
        <v>334</v>
      </c>
    </row>
    <row r="271" spans="1:8" ht="15" customHeight="1" x14ac:dyDescent="0.25">
      <c r="A271">
        <v>76325998</v>
      </c>
      <c r="B271" t="s">
        <v>2513</v>
      </c>
      <c r="C271">
        <v>3158267386</v>
      </c>
      <c r="D271" t="s">
        <v>5347</v>
      </c>
      <c r="E271" t="s">
        <v>8015</v>
      </c>
      <c r="F271" s="17" t="s">
        <v>419</v>
      </c>
      <c r="G271">
        <v>4828265.45</v>
      </c>
      <c r="H271">
        <v>334</v>
      </c>
    </row>
    <row r="272" spans="1:8" ht="15" customHeight="1" x14ac:dyDescent="0.25">
      <c r="A272">
        <v>1030612756</v>
      </c>
      <c r="B272" t="s">
        <v>2514</v>
      </c>
      <c r="C272">
        <v>3118623655</v>
      </c>
      <c r="D272" t="s">
        <v>5348</v>
      </c>
      <c r="E272" t="s">
        <v>8016</v>
      </c>
      <c r="F272" s="17" t="s">
        <v>419</v>
      </c>
      <c r="G272">
        <v>4764465</v>
      </c>
      <c r="H272">
        <v>334</v>
      </c>
    </row>
    <row r="273" spans="1:8" ht="15" customHeight="1" x14ac:dyDescent="0.25">
      <c r="A273">
        <v>830031726</v>
      </c>
      <c r="B273" t="s">
        <v>2515</v>
      </c>
      <c r="C273">
        <v>2555027</v>
      </c>
      <c r="D273" t="s">
        <v>5349</v>
      </c>
      <c r="E273" t="s">
        <v>8017</v>
      </c>
      <c r="F273" s="17" t="s">
        <v>419</v>
      </c>
      <c r="G273">
        <v>4743225.04</v>
      </c>
      <c r="H273">
        <v>334</v>
      </c>
    </row>
    <row r="274" spans="1:8" ht="15" customHeight="1" x14ac:dyDescent="0.25">
      <c r="A274">
        <v>10179463</v>
      </c>
      <c r="B274" t="s">
        <v>2516</v>
      </c>
      <c r="C274">
        <v>3013475946</v>
      </c>
      <c r="D274" t="s">
        <v>5350</v>
      </c>
      <c r="E274" t="s">
        <v>8018</v>
      </c>
      <c r="F274" s="17" t="s">
        <v>419</v>
      </c>
      <c r="G274">
        <v>4737146</v>
      </c>
      <c r="H274">
        <v>334</v>
      </c>
    </row>
    <row r="275" spans="1:8" ht="15" customHeight="1" x14ac:dyDescent="0.25">
      <c r="A275">
        <v>72258564</v>
      </c>
      <c r="B275" t="s">
        <v>2517</v>
      </c>
      <c r="C275">
        <v>3502432226</v>
      </c>
      <c r="D275" t="s">
        <v>5351</v>
      </c>
      <c r="E275" t="s">
        <v>8019</v>
      </c>
      <c r="F275" s="17" t="s">
        <v>419</v>
      </c>
      <c r="G275">
        <v>4429289</v>
      </c>
      <c r="H275">
        <v>334</v>
      </c>
    </row>
    <row r="276" spans="1:8" ht="15" customHeight="1" x14ac:dyDescent="0.25">
      <c r="A276">
        <v>1193477408</v>
      </c>
      <c r="B276" t="s">
        <v>2518</v>
      </c>
      <c r="C276">
        <v>3166381203</v>
      </c>
      <c r="D276" t="s">
        <v>5135</v>
      </c>
      <c r="E276" t="s">
        <v>8020</v>
      </c>
      <c r="F276" s="17" t="s">
        <v>419</v>
      </c>
      <c r="G276">
        <v>4344456.0299999984</v>
      </c>
      <c r="H276">
        <v>334</v>
      </c>
    </row>
    <row r="277" spans="1:8" ht="15" customHeight="1" x14ac:dyDescent="0.25">
      <c r="A277">
        <v>1020724307</v>
      </c>
      <c r="B277" t="s">
        <v>2519</v>
      </c>
      <c r="C277">
        <v>3046088044</v>
      </c>
      <c r="D277" t="s">
        <v>5135</v>
      </c>
      <c r="E277" t="s">
        <v>8021</v>
      </c>
      <c r="F277" s="17" t="s">
        <v>419</v>
      </c>
      <c r="G277">
        <v>4340533.38</v>
      </c>
      <c r="H277">
        <v>334</v>
      </c>
    </row>
    <row r="278" spans="1:8" ht="15" customHeight="1" x14ac:dyDescent="0.25">
      <c r="A278">
        <v>830117168</v>
      </c>
      <c r="B278" t="s">
        <v>2520</v>
      </c>
      <c r="C278">
        <v>3160236464</v>
      </c>
      <c r="D278" t="s">
        <v>5352</v>
      </c>
      <c r="E278" t="s">
        <v>8022</v>
      </c>
      <c r="F278" s="17" t="s">
        <v>419</v>
      </c>
      <c r="G278">
        <v>4293426.38</v>
      </c>
      <c r="H278">
        <v>334</v>
      </c>
    </row>
    <row r="279" spans="1:8" ht="15" customHeight="1" x14ac:dyDescent="0.25">
      <c r="A279">
        <v>1010220634</v>
      </c>
      <c r="B279" t="s">
        <v>2521</v>
      </c>
      <c r="C279">
        <v>3202619446</v>
      </c>
      <c r="D279" t="s">
        <v>5353</v>
      </c>
      <c r="E279" t="s">
        <v>8023</v>
      </c>
      <c r="F279" s="17" t="s">
        <v>419</v>
      </c>
      <c r="G279">
        <v>4293426</v>
      </c>
      <c r="H279">
        <v>334</v>
      </c>
    </row>
    <row r="280" spans="1:8" ht="15" customHeight="1" x14ac:dyDescent="0.25">
      <c r="A280">
        <v>1045670900</v>
      </c>
      <c r="B280" t="s">
        <v>2522</v>
      </c>
      <c r="C280">
        <v>3215039294</v>
      </c>
      <c r="D280" t="s">
        <v>5354</v>
      </c>
      <c r="E280" t="s">
        <v>8024</v>
      </c>
      <c r="F280" s="17" t="s">
        <v>419</v>
      </c>
      <c r="G280">
        <v>4286558.45</v>
      </c>
      <c r="H280">
        <v>334</v>
      </c>
    </row>
    <row r="281" spans="1:8" ht="15" customHeight="1" x14ac:dyDescent="0.25">
      <c r="A281">
        <v>51962020</v>
      </c>
      <c r="B281" t="s">
        <v>2523</v>
      </c>
      <c r="C281">
        <v>2342720</v>
      </c>
      <c r="D281" t="s">
        <v>5355</v>
      </c>
      <c r="E281" t="s">
        <v>8025</v>
      </c>
      <c r="F281" s="17" t="s">
        <v>419</v>
      </c>
      <c r="G281">
        <v>4219823</v>
      </c>
      <c r="H281">
        <v>334</v>
      </c>
    </row>
    <row r="282" spans="1:8" ht="15" customHeight="1" x14ac:dyDescent="0.25">
      <c r="A282">
        <v>7706822</v>
      </c>
      <c r="B282" t="s">
        <v>2524</v>
      </c>
      <c r="C282">
        <v>3107881428</v>
      </c>
      <c r="D282" t="s">
        <v>5356</v>
      </c>
      <c r="E282" t="s">
        <v>8014</v>
      </c>
      <c r="F282" s="17" t="s">
        <v>419</v>
      </c>
      <c r="G282">
        <v>4103379</v>
      </c>
      <c r="H282">
        <v>334</v>
      </c>
    </row>
    <row r="283" spans="1:8" ht="15" customHeight="1" x14ac:dyDescent="0.25">
      <c r="A283">
        <v>1050962322</v>
      </c>
      <c r="B283" t="s">
        <v>2525</v>
      </c>
      <c r="C283">
        <v>3058639519</v>
      </c>
      <c r="D283" t="s">
        <v>5357</v>
      </c>
      <c r="E283" t="s">
        <v>8026</v>
      </c>
      <c r="F283" s="17" t="s">
        <v>419</v>
      </c>
      <c r="G283">
        <v>3982021</v>
      </c>
      <c r="H283">
        <v>334</v>
      </c>
    </row>
    <row r="284" spans="1:8" ht="15" customHeight="1" x14ac:dyDescent="0.25">
      <c r="A284">
        <v>80435742</v>
      </c>
      <c r="B284" t="s">
        <v>2526</v>
      </c>
      <c r="C284">
        <v>3168511838</v>
      </c>
      <c r="D284" t="s">
        <v>5135</v>
      </c>
      <c r="E284" t="s">
        <v>8027</v>
      </c>
      <c r="F284" s="17" t="s">
        <v>419</v>
      </c>
      <c r="G284">
        <v>3949694</v>
      </c>
      <c r="H284">
        <v>334</v>
      </c>
    </row>
    <row r="285" spans="1:8" ht="15" customHeight="1" x14ac:dyDescent="0.25">
      <c r="A285">
        <v>901641382</v>
      </c>
      <c r="B285" t="s">
        <v>2527</v>
      </c>
      <c r="C285">
        <v>3144448504</v>
      </c>
      <c r="D285" t="s">
        <v>5358</v>
      </c>
      <c r="E285" t="s">
        <v>8028</v>
      </c>
      <c r="F285" s="17" t="s">
        <v>419</v>
      </c>
      <c r="G285">
        <v>3937192.38</v>
      </c>
      <c r="H285">
        <v>334</v>
      </c>
    </row>
    <row r="286" spans="1:8" ht="15" customHeight="1" x14ac:dyDescent="0.25">
      <c r="A286">
        <v>860028415</v>
      </c>
      <c r="B286" t="s">
        <v>2528</v>
      </c>
      <c r="C286">
        <v>3487370</v>
      </c>
      <c r="D286" t="s">
        <v>5135</v>
      </c>
      <c r="E286" t="s">
        <v>7849</v>
      </c>
      <c r="F286" s="17" t="s">
        <v>419</v>
      </c>
      <c r="G286">
        <v>3892966</v>
      </c>
      <c r="H286">
        <v>334</v>
      </c>
    </row>
    <row r="287" spans="1:8" ht="15" customHeight="1" x14ac:dyDescent="0.25">
      <c r="A287">
        <v>860003020</v>
      </c>
      <c r="B287" t="s">
        <v>2529</v>
      </c>
      <c r="C287">
        <v>3487370</v>
      </c>
      <c r="D287" t="s">
        <v>5135</v>
      </c>
      <c r="E287" t="s">
        <v>7849</v>
      </c>
      <c r="F287" s="17" t="s">
        <v>419</v>
      </c>
      <c r="G287">
        <v>3870697.18</v>
      </c>
      <c r="H287">
        <v>334</v>
      </c>
    </row>
    <row r="288" spans="1:8" ht="15" customHeight="1" x14ac:dyDescent="0.25">
      <c r="A288">
        <v>80852109</v>
      </c>
      <c r="B288" t="s">
        <v>2530</v>
      </c>
      <c r="C288">
        <v>3165258441</v>
      </c>
      <c r="D288" t="s">
        <v>5359</v>
      </c>
      <c r="E288" t="s">
        <v>8029</v>
      </c>
      <c r="F288" s="17" t="s">
        <v>419</v>
      </c>
      <c r="G288">
        <v>3868979</v>
      </c>
      <c r="H288">
        <v>334</v>
      </c>
    </row>
    <row r="289" spans="1:8" ht="15" customHeight="1" x14ac:dyDescent="0.25">
      <c r="A289">
        <v>1020728494</v>
      </c>
      <c r="B289" t="s">
        <v>2531</v>
      </c>
      <c r="C289">
        <v>3115077993</v>
      </c>
      <c r="D289" t="s">
        <v>5135</v>
      </c>
      <c r="E289" t="s">
        <v>8030</v>
      </c>
      <c r="F289" s="17" t="s">
        <v>419</v>
      </c>
      <c r="G289">
        <v>3830227.6000000006</v>
      </c>
      <c r="H289">
        <v>334</v>
      </c>
    </row>
    <row r="290" spans="1:8" ht="15" customHeight="1" x14ac:dyDescent="0.25">
      <c r="A290">
        <v>1098670115</v>
      </c>
      <c r="B290" t="s">
        <v>2532</v>
      </c>
      <c r="C290">
        <v>3193695898</v>
      </c>
      <c r="D290" t="s">
        <v>5135</v>
      </c>
      <c r="E290" t="s">
        <v>8031</v>
      </c>
      <c r="F290" s="17" t="s">
        <v>419</v>
      </c>
      <c r="G290">
        <v>3786135.9800000004</v>
      </c>
      <c r="H290">
        <v>334</v>
      </c>
    </row>
    <row r="291" spans="1:8" ht="15" customHeight="1" x14ac:dyDescent="0.25">
      <c r="A291">
        <v>900652114</v>
      </c>
      <c r="B291" t="s">
        <v>2533</v>
      </c>
      <c r="C291">
        <v>4110236</v>
      </c>
      <c r="D291" t="s">
        <v>5360</v>
      </c>
      <c r="E291" t="s">
        <v>8032</v>
      </c>
      <c r="F291" s="17" t="s">
        <v>419</v>
      </c>
      <c r="G291">
        <v>3656527</v>
      </c>
      <c r="H291">
        <v>334</v>
      </c>
    </row>
    <row r="292" spans="1:8" ht="15" customHeight="1" x14ac:dyDescent="0.25">
      <c r="A292">
        <v>10951059</v>
      </c>
      <c r="B292" t="s">
        <v>2534</v>
      </c>
      <c r="C292">
        <v>3045754866</v>
      </c>
      <c r="D292" t="s">
        <v>5361</v>
      </c>
      <c r="E292" t="s">
        <v>8033</v>
      </c>
      <c r="F292" s="17" t="s">
        <v>419</v>
      </c>
      <c r="G292">
        <v>3540986</v>
      </c>
      <c r="H292">
        <v>334</v>
      </c>
    </row>
    <row r="293" spans="1:8" ht="15" customHeight="1" x14ac:dyDescent="0.25">
      <c r="A293">
        <v>1005753770</v>
      </c>
      <c r="B293" t="s">
        <v>2535</v>
      </c>
      <c r="C293">
        <v>3195191085</v>
      </c>
      <c r="D293" t="s">
        <v>5135</v>
      </c>
      <c r="E293" t="s">
        <v>8034</v>
      </c>
      <c r="F293" s="17" t="s">
        <v>419</v>
      </c>
      <c r="G293">
        <v>3521101</v>
      </c>
      <c r="H293">
        <v>334</v>
      </c>
    </row>
    <row r="294" spans="1:8" ht="15" customHeight="1" x14ac:dyDescent="0.25">
      <c r="A294">
        <v>901608740</v>
      </c>
      <c r="B294" t="s">
        <v>2536</v>
      </c>
      <c r="C294">
        <v>3117595495</v>
      </c>
      <c r="D294" t="s">
        <v>5362</v>
      </c>
      <c r="E294" t="s">
        <v>8035</v>
      </c>
      <c r="F294" s="17" t="s">
        <v>419</v>
      </c>
      <c r="G294">
        <v>3381747.15</v>
      </c>
      <c r="H294">
        <v>334</v>
      </c>
    </row>
    <row r="295" spans="1:8" ht="15" customHeight="1" x14ac:dyDescent="0.25">
      <c r="A295">
        <v>52931808</v>
      </c>
      <c r="B295" t="s">
        <v>2537</v>
      </c>
      <c r="C295">
        <v>3123169760</v>
      </c>
      <c r="D295" t="s">
        <v>5135</v>
      </c>
      <c r="E295" t="s">
        <v>8036</v>
      </c>
      <c r="F295" s="17" t="s">
        <v>419</v>
      </c>
      <c r="G295">
        <v>3237489.6300000004</v>
      </c>
      <c r="H295">
        <v>334</v>
      </c>
    </row>
    <row r="296" spans="1:8" ht="15" customHeight="1" x14ac:dyDescent="0.25">
      <c r="A296">
        <v>60333937</v>
      </c>
      <c r="B296" t="s">
        <v>2538</v>
      </c>
      <c r="C296">
        <v>3136526709</v>
      </c>
      <c r="D296" t="s">
        <v>5363</v>
      </c>
      <c r="E296" t="s">
        <v>8037</v>
      </c>
      <c r="F296" s="17" t="s">
        <v>419</v>
      </c>
      <c r="G296">
        <v>3221788.38</v>
      </c>
      <c r="H296">
        <v>334</v>
      </c>
    </row>
    <row r="297" spans="1:8" ht="15" customHeight="1" x14ac:dyDescent="0.25">
      <c r="A297">
        <v>51778654</v>
      </c>
      <c r="B297" t="s">
        <v>2539</v>
      </c>
      <c r="C297">
        <v>3107627387</v>
      </c>
      <c r="D297" t="s">
        <v>5135</v>
      </c>
      <c r="E297" t="s">
        <v>8038</v>
      </c>
      <c r="F297" s="17" t="s">
        <v>419</v>
      </c>
      <c r="G297">
        <v>3209030.83</v>
      </c>
      <c r="H297">
        <v>334</v>
      </c>
    </row>
    <row r="298" spans="1:8" ht="15" customHeight="1" x14ac:dyDescent="0.25">
      <c r="A298">
        <v>93085517</v>
      </c>
      <c r="B298" t="s">
        <v>2540</v>
      </c>
      <c r="C298">
        <v>2510525</v>
      </c>
      <c r="D298" t="s">
        <v>5135</v>
      </c>
      <c r="E298" t="s">
        <v>8039</v>
      </c>
      <c r="F298" s="17" t="s">
        <v>419</v>
      </c>
      <c r="G298">
        <v>3151114</v>
      </c>
      <c r="H298">
        <v>334</v>
      </c>
    </row>
    <row r="299" spans="1:8" ht="15" customHeight="1" x14ac:dyDescent="0.25">
      <c r="A299">
        <v>901682840</v>
      </c>
      <c r="B299" t="s">
        <v>2541</v>
      </c>
      <c r="C299">
        <v>3014308010</v>
      </c>
      <c r="D299" t="s">
        <v>5364</v>
      </c>
      <c r="E299" t="s">
        <v>8040</v>
      </c>
      <c r="F299" s="17" t="s">
        <v>419</v>
      </c>
      <c r="G299">
        <v>3141315.6500000004</v>
      </c>
      <c r="H299">
        <v>334</v>
      </c>
    </row>
    <row r="300" spans="1:8" ht="15" customHeight="1" x14ac:dyDescent="0.25">
      <c r="A300">
        <v>900314196</v>
      </c>
      <c r="B300" t="s">
        <v>2542</v>
      </c>
      <c r="C300">
        <v>3104796</v>
      </c>
      <c r="D300" t="s">
        <v>5365</v>
      </c>
      <c r="E300" t="s">
        <v>8041</v>
      </c>
      <c r="F300" s="17" t="s">
        <v>419</v>
      </c>
      <c r="G300">
        <v>3096078.82</v>
      </c>
      <c r="H300">
        <v>334</v>
      </c>
    </row>
    <row r="301" spans="1:8" ht="15" customHeight="1" x14ac:dyDescent="0.25">
      <c r="A301">
        <v>80912073</v>
      </c>
      <c r="B301" t="s">
        <v>2543</v>
      </c>
      <c r="C301">
        <v>3102458175</v>
      </c>
      <c r="D301" t="s">
        <v>5366</v>
      </c>
      <c r="E301" t="s">
        <v>8042</v>
      </c>
      <c r="F301" s="17" t="s">
        <v>419</v>
      </c>
      <c r="G301">
        <v>2917517</v>
      </c>
      <c r="H301">
        <v>334</v>
      </c>
    </row>
    <row r="302" spans="1:8" ht="15" customHeight="1" x14ac:dyDescent="0.25">
      <c r="A302">
        <v>52269590</v>
      </c>
      <c r="B302" t="s">
        <v>2544</v>
      </c>
      <c r="C302">
        <v>2733769</v>
      </c>
      <c r="D302" t="s">
        <v>5367</v>
      </c>
      <c r="E302" t="s">
        <v>8043</v>
      </c>
      <c r="F302" s="17" t="s">
        <v>419</v>
      </c>
      <c r="G302">
        <v>2905983</v>
      </c>
      <c r="H302">
        <v>334</v>
      </c>
    </row>
    <row r="303" spans="1:8" ht="15" customHeight="1" x14ac:dyDescent="0.25">
      <c r="A303">
        <v>51989670</v>
      </c>
      <c r="B303" t="s">
        <v>2545</v>
      </c>
      <c r="C303">
        <v>3127763917</v>
      </c>
      <c r="D303" t="s">
        <v>5135</v>
      </c>
      <c r="E303" t="s">
        <v>8044</v>
      </c>
      <c r="F303" s="17" t="s">
        <v>419</v>
      </c>
      <c r="G303">
        <v>2887142.88</v>
      </c>
      <c r="H303">
        <v>334</v>
      </c>
    </row>
    <row r="304" spans="1:8" ht="15" customHeight="1" x14ac:dyDescent="0.25">
      <c r="A304">
        <v>901517385</v>
      </c>
      <c r="B304" t="s">
        <v>2546</v>
      </c>
      <c r="C304">
        <v>3125238684</v>
      </c>
      <c r="D304" t="s">
        <v>5368</v>
      </c>
      <c r="E304" t="s">
        <v>8045</v>
      </c>
      <c r="F304" s="17" t="s">
        <v>419</v>
      </c>
      <c r="G304">
        <v>2849853</v>
      </c>
      <c r="H304">
        <v>334</v>
      </c>
    </row>
    <row r="305" spans="1:8" ht="15" customHeight="1" x14ac:dyDescent="0.25">
      <c r="A305">
        <v>1013634805</v>
      </c>
      <c r="B305" t="s">
        <v>2547</v>
      </c>
      <c r="C305">
        <v>3184332126</v>
      </c>
      <c r="D305" t="s">
        <v>5135</v>
      </c>
      <c r="E305" t="s">
        <v>8046</v>
      </c>
      <c r="F305" s="17" t="s">
        <v>419</v>
      </c>
      <c r="G305">
        <v>2843967</v>
      </c>
      <c r="H305">
        <v>334</v>
      </c>
    </row>
    <row r="306" spans="1:8" ht="15" customHeight="1" x14ac:dyDescent="0.25">
      <c r="A306">
        <v>24341232</v>
      </c>
      <c r="B306" t="s">
        <v>2548</v>
      </c>
      <c r="C306">
        <v>3214570467</v>
      </c>
      <c r="D306" t="s">
        <v>5369</v>
      </c>
      <c r="E306" t="s">
        <v>8047</v>
      </c>
      <c r="F306" s="17" t="s">
        <v>419</v>
      </c>
      <c r="G306">
        <v>2752007.0100000002</v>
      </c>
      <c r="H306">
        <v>334</v>
      </c>
    </row>
    <row r="307" spans="1:8" ht="15" customHeight="1" x14ac:dyDescent="0.25">
      <c r="A307">
        <v>1020400945</v>
      </c>
      <c r="B307" t="s">
        <v>2549</v>
      </c>
      <c r="C307">
        <v>3012888218</v>
      </c>
      <c r="D307" t="s">
        <v>5370</v>
      </c>
      <c r="E307" t="s">
        <v>8048</v>
      </c>
      <c r="F307" s="17" t="s">
        <v>419</v>
      </c>
      <c r="G307">
        <v>2743602</v>
      </c>
      <c r="H307">
        <v>334</v>
      </c>
    </row>
    <row r="308" spans="1:8" ht="15" customHeight="1" x14ac:dyDescent="0.25">
      <c r="A308">
        <v>41610164</v>
      </c>
      <c r="B308" t="s">
        <v>2550</v>
      </c>
      <c r="C308">
        <v>6520893</v>
      </c>
      <c r="D308" t="s">
        <v>5371</v>
      </c>
      <c r="E308" t="s">
        <v>8049</v>
      </c>
      <c r="F308" s="17" t="s">
        <v>419</v>
      </c>
      <c r="G308">
        <v>2728165.2699999996</v>
      </c>
      <c r="H308">
        <v>334</v>
      </c>
    </row>
    <row r="309" spans="1:8" ht="15" customHeight="1" x14ac:dyDescent="0.25">
      <c r="A309">
        <v>901079866</v>
      </c>
      <c r="B309" t="s">
        <v>2551</v>
      </c>
      <c r="C309">
        <v>3505368338</v>
      </c>
      <c r="D309" t="s">
        <v>5372</v>
      </c>
      <c r="E309" t="s">
        <v>8050</v>
      </c>
      <c r="F309" s="17" t="s">
        <v>419</v>
      </c>
      <c r="G309">
        <v>2708538</v>
      </c>
      <c r="H309">
        <v>334</v>
      </c>
    </row>
    <row r="310" spans="1:8" ht="15" customHeight="1" x14ac:dyDescent="0.25">
      <c r="A310">
        <v>900459969</v>
      </c>
      <c r="B310" t="s">
        <v>2552</v>
      </c>
      <c r="C310">
        <v>4180721</v>
      </c>
      <c r="D310" t="s">
        <v>5373</v>
      </c>
      <c r="E310" t="s">
        <v>8051</v>
      </c>
      <c r="F310" s="17" t="s">
        <v>419</v>
      </c>
      <c r="G310">
        <v>2707556.7400000007</v>
      </c>
      <c r="H310">
        <v>334</v>
      </c>
    </row>
    <row r="311" spans="1:8" ht="15" customHeight="1" x14ac:dyDescent="0.25">
      <c r="A311">
        <v>1192793403</v>
      </c>
      <c r="B311" t="s">
        <v>2553</v>
      </c>
      <c r="C311">
        <v>3213408308</v>
      </c>
      <c r="D311" t="s">
        <v>5374</v>
      </c>
      <c r="E311" t="s">
        <v>8052</v>
      </c>
      <c r="F311" s="17" t="s">
        <v>419</v>
      </c>
      <c r="G311">
        <v>2681223</v>
      </c>
      <c r="H311">
        <v>334</v>
      </c>
    </row>
    <row r="312" spans="1:8" ht="15" customHeight="1" x14ac:dyDescent="0.25">
      <c r="A312">
        <v>5972407</v>
      </c>
      <c r="B312" t="s">
        <v>2554</v>
      </c>
      <c r="C312">
        <v>3204300594</v>
      </c>
      <c r="D312" t="s">
        <v>5375</v>
      </c>
      <c r="E312" t="s">
        <v>8053</v>
      </c>
      <c r="F312" s="17" t="s">
        <v>419</v>
      </c>
      <c r="G312">
        <v>2677795</v>
      </c>
      <c r="H312">
        <v>334</v>
      </c>
    </row>
    <row r="313" spans="1:8" ht="15" customHeight="1" x14ac:dyDescent="0.25">
      <c r="A313">
        <v>1024595199</v>
      </c>
      <c r="B313" t="s">
        <v>2555</v>
      </c>
      <c r="C313">
        <v>3043027422</v>
      </c>
      <c r="D313" t="s">
        <v>5376</v>
      </c>
      <c r="E313" t="s">
        <v>8011</v>
      </c>
      <c r="F313" s="17" t="s">
        <v>419</v>
      </c>
      <c r="G313">
        <v>2674562</v>
      </c>
      <c r="H313">
        <v>334</v>
      </c>
    </row>
    <row r="314" spans="1:8" ht="15" customHeight="1" x14ac:dyDescent="0.25">
      <c r="A314">
        <v>72342666</v>
      </c>
      <c r="B314" t="s">
        <v>2556</v>
      </c>
      <c r="C314">
        <v>3043356904</v>
      </c>
      <c r="D314" t="s">
        <v>5377</v>
      </c>
      <c r="E314" t="s">
        <v>8054</v>
      </c>
      <c r="F314" s="17" t="s">
        <v>419</v>
      </c>
      <c r="G314">
        <v>2664202</v>
      </c>
      <c r="H314">
        <v>334</v>
      </c>
    </row>
    <row r="315" spans="1:8" ht="15" customHeight="1" x14ac:dyDescent="0.25">
      <c r="A315">
        <v>36304970</v>
      </c>
      <c r="B315" t="s">
        <v>2557</v>
      </c>
      <c r="C315">
        <v>3132515879</v>
      </c>
      <c r="D315" t="s">
        <v>5378</v>
      </c>
      <c r="E315" t="s">
        <v>8055</v>
      </c>
      <c r="F315" s="17" t="s">
        <v>419</v>
      </c>
      <c r="G315">
        <v>2646417</v>
      </c>
      <c r="H315">
        <v>334</v>
      </c>
    </row>
    <row r="316" spans="1:8" ht="15" customHeight="1" x14ac:dyDescent="0.25">
      <c r="A316">
        <v>901659159</v>
      </c>
      <c r="B316" t="s">
        <v>2558</v>
      </c>
      <c r="C316">
        <v>3165220685</v>
      </c>
      <c r="D316" t="s">
        <v>5379</v>
      </c>
      <c r="E316" t="s">
        <v>8056</v>
      </c>
      <c r="F316" s="17" t="s">
        <v>419</v>
      </c>
      <c r="G316">
        <v>2573112</v>
      </c>
      <c r="H316">
        <v>334</v>
      </c>
    </row>
    <row r="317" spans="1:8" ht="15" customHeight="1" x14ac:dyDescent="0.25">
      <c r="A317">
        <v>1024595604</v>
      </c>
      <c r="B317" t="s">
        <v>2559</v>
      </c>
      <c r="C317">
        <v>3243570209</v>
      </c>
      <c r="D317" t="s">
        <v>5135</v>
      </c>
      <c r="E317" t="s">
        <v>8057</v>
      </c>
      <c r="F317" s="17" t="s">
        <v>419</v>
      </c>
      <c r="G317">
        <v>2561336.0799999982</v>
      </c>
      <c r="H317">
        <v>334</v>
      </c>
    </row>
    <row r="318" spans="1:8" ht="15" customHeight="1" x14ac:dyDescent="0.25">
      <c r="A318">
        <v>1040746168</v>
      </c>
      <c r="B318" t="s">
        <v>2560</v>
      </c>
      <c r="C318">
        <v>3487370</v>
      </c>
      <c r="D318" t="s">
        <v>5380</v>
      </c>
      <c r="E318" t="s">
        <v>7775</v>
      </c>
      <c r="F318" s="17" t="s">
        <v>419</v>
      </c>
      <c r="G318">
        <v>2547596.4500000002</v>
      </c>
      <c r="H318">
        <v>334</v>
      </c>
    </row>
    <row r="319" spans="1:8" ht="15" customHeight="1" x14ac:dyDescent="0.25">
      <c r="A319">
        <v>1081796551</v>
      </c>
      <c r="B319" t="s">
        <v>2561</v>
      </c>
      <c r="C319">
        <v>3142117288</v>
      </c>
      <c r="D319" t="s">
        <v>5381</v>
      </c>
      <c r="E319" t="s">
        <v>8011</v>
      </c>
      <c r="F319" s="17" t="s">
        <v>419</v>
      </c>
      <c r="G319">
        <v>2533465</v>
      </c>
      <c r="H319">
        <v>334</v>
      </c>
    </row>
    <row r="320" spans="1:8" ht="15" customHeight="1" x14ac:dyDescent="0.25">
      <c r="A320">
        <v>1069760513</v>
      </c>
      <c r="B320" t="s">
        <v>2562</v>
      </c>
      <c r="C320">
        <v>3044406997</v>
      </c>
      <c r="D320" t="s">
        <v>5382</v>
      </c>
      <c r="E320" t="s">
        <v>8058</v>
      </c>
      <c r="F320" s="17" t="s">
        <v>419</v>
      </c>
      <c r="G320">
        <v>2483663</v>
      </c>
      <c r="H320">
        <v>334</v>
      </c>
    </row>
    <row r="321" spans="1:8" ht="15" customHeight="1" x14ac:dyDescent="0.25">
      <c r="A321">
        <v>52018148</v>
      </c>
      <c r="B321" t="s">
        <v>2563</v>
      </c>
      <c r="C321">
        <v>3004919813</v>
      </c>
      <c r="D321" t="s">
        <v>5383</v>
      </c>
      <c r="E321" t="s">
        <v>8059</v>
      </c>
      <c r="F321" s="17" t="s">
        <v>419</v>
      </c>
      <c r="G321">
        <v>2478901.33</v>
      </c>
      <c r="H321">
        <v>334</v>
      </c>
    </row>
    <row r="322" spans="1:8" ht="15" customHeight="1" x14ac:dyDescent="0.25">
      <c r="A322">
        <v>1024579870</v>
      </c>
      <c r="B322" t="s">
        <v>2564</v>
      </c>
      <c r="C322">
        <v>3044410390</v>
      </c>
      <c r="D322" t="s">
        <v>5384</v>
      </c>
      <c r="E322" t="s">
        <v>8060</v>
      </c>
      <c r="F322" s="17" t="s">
        <v>419</v>
      </c>
      <c r="G322">
        <v>2435513</v>
      </c>
      <c r="H322">
        <v>334</v>
      </c>
    </row>
    <row r="323" spans="1:8" ht="15" customHeight="1" x14ac:dyDescent="0.25">
      <c r="A323">
        <v>93299485</v>
      </c>
      <c r="B323" t="s">
        <v>2565</v>
      </c>
      <c r="C323">
        <v>3222798257</v>
      </c>
      <c r="D323" t="s">
        <v>5385</v>
      </c>
      <c r="E323" t="s">
        <v>8061</v>
      </c>
      <c r="F323" s="17" t="s">
        <v>419</v>
      </c>
      <c r="G323">
        <v>2435513</v>
      </c>
      <c r="H323">
        <v>334</v>
      </c>
    </row>
    <row r="324" spans="1:8" ht="15" customHeight="1" x14ac:dyDescent="0.25">
      <c r="A324">
        <v>52080681</v>
      </c>
      <c r="B324" t="s">
        <v>2566</v>
      </c>
      <c r="C324">
        <v>6976240</v>
      </c>
      <c r="D324" t="s">
        <v>5386</v>
      </c>
      <c r="E324" t="s">
        <v>8062</v>
      </c>
      <c r="F324" s="17" t="s">
        <v>419</v>
      </c>
      <c r="G324">
        <v>2408942</v>
      </c>
      <c r="H324">
        <v>334</v>
      </c>
    </row>
    <row r="325" spans="1:8" ht="15" customHeight="1" x14ac:dyDescent="0.25">
      <c r="A325">
        <v>901197992</v>
      </c>
      <c r="B325" t="s">
        <v>2567</v>
      </c>
      <c r="C325">
        <v>3134277394</v>
      </c>
      <c r="D325" t="s">
        <v>5387</v>
      </c>
      <c r="E325" t="s">
        <v>8063</v>
      </c>
      <c r="F325" s="17" t="s">
        <v>419</v>
      </c>
      <c r="G325">
        <v>2402357</v>
      </c>
      <c r="H325">
        <v>334</v>
      </c>
    </row>
    <row r="326" spans="1:8" ht="15" customHeight="1" x14ac:dyDescent="0.25">
      <c r="A326">
        <v>52458782</v>
      </c>
      <c r="B326" t="s">
        <v>2568</v>
      </c>
      <c r="C326">
        <v>3164273028</v>
      </c>
      <c r="D326" t="s">
        <v>5388</v>
      </c>
      <c r="E326" t="s">
        <v>8064</v>
      </c>
      <c r="F326" s="17" t="s">
        <v>419</v>
      </c>
      <c r="G326">
        <v>2376751</v>
      </c>
      <c r="H326">
        <v>334</v>
      </c>
    </row>
    <row r="327" spans="1:8" ht="15" customHeight="1" x14ac:dyDescent="0.25">
      <c r="A327">
        <v>800096036</v>
      </c>
      <c r="B327" t="s">
        <v>2569</v>
      </c>
      <c r="C327">
        <v>3158267386</v>
      </c>
      <c r="D327" t="s">
        <v>5135</v>
      </c>
      <c r="E327" t="s">
        <v>8065</v>
      </c>
      <c r="F327" s="17" t="s">
        <v>419</v>
      </c>
      <c r="G327">
        <v>2341857.27</v>
      </c>
      <c r="H327">
        <v>334</v>
      </c>
    </row>
    <row r="328" spans="1:8" ht="15" customHeight="1" x14ac:dyDescent="0.25">
      <c r="A328">
        <v>42104831</v>
      </c>
      <c r="B328" t="s">
        <v>2570</v>
      </c>
      <c r="C328">
        <v>3117647737</v>
      </c>
      <c r="D328" t="s">
        <v>5135</v>
      </c>
      <c r="E328" t="s">
        <v>8066</v>
      </c>
      <c r="F328" s="17" t="s">
        <v>419</v>
      </c>
      <c r="G328">
        <v>2309128.14</v>
      </c>
      <c r="H328">
        <v>334</v>
      </c>
    </row>
    <row r="329" spans="1:8" ht="15" customHeight="1" x14ac:dyDescent="0.25">
      <c r="A329">
        <v>43731967</v>
      </c>
      <c r="B329" t="s">
        <v>2571</v>
      </c>
      <c r="C329">
        <v>3164329291</v>
      </c>
      <c r="D329" t="s">
        <v>5135</v>
      </c>
      <c r="E329" t="s">
        <v>8067</v>
      </c>
      <c r="F329" s="17" t="s">
        <v>419</v>
      </c>
      <c r="G329">
        <v>2302258.56</v>
      </c>
      <c r="H329">
        <v>334</v>
      </c>
    </row>
    <row r="330" spans="1:8" ht="15" customHeight="1" x14ac:dyDescent="0.25">
      <c r="A330">
        <v>1000320429</v>
      </c>
      <c r="B330" t="s">
        <v>2572</v>
      </c>
      <c r="C330">
        <v>3222413217</v>
      </c>
      <c r="D330" t="s">
        <v>5389</v>
      </c>
      <c r="E330" t="s">
        <v>8068</v>
      </c>
      <c r="F330" s="17" t="s">
        <v>419</v>
      </c>
      <c r="G330">
        <v>2273602</v>
      </c>
      <c r="H330">
        <v>334</v>
      </c>
    </row>
    <row r="331" spans="1:8" ht="15" customHeight="1" x14ac:dyDescent="0.25">
      <c r="A331">
        <v>900468860</v>
      </c>
      <c r="B331" t="s">
        <v>2573</v>
      </c>
      <c r="C331">
        <v>7242231</v>
      </c>
      <c r="D331" t="s">
        <v>5390</v>
      </c>
      <c r="E331" t="s">
        <v>8069</v>
      </c>
      <c r="F331" s="17" t="s">
        <v>419</v>
      </c>
      <c r="G331">
        <v>2263985</v>
      </c>
      <c r="H331">
        <v>334</v>
      </c>
    </row>
    <row r="332" spans="1:8" ht="15" customHeight="1" x14ac:dyDescent="0.25">
      <c r="A332">
        <v>999992834</v>
      </c>
      <c r="B332" t="s">
        <v>2574</v>
      </c>
      <c r="C332">
        <v>3487370</v>
      </c>
      <c r="D332" t="s">
        <v>5135</v>
      </c>
      <c r="E332" t="s">
        <v>8070</v>
      </c>
      <c r="F332" s="17" t="s">
        <v>419</v>
      </c>
      <c r="G332">
        <v>2256731.44</v>
      </c>
      <c r="H332">
        <v>334</v>
      </c>
    </row>
    <row r="333" spans="1:8" ht="15" customHeight="1" x14ac:dyDescent="0.25">
      <c r="A333">
        <v>79312976</v>
      </c>
      <c r="B333" t="s">
        <v>2575</v>
      </c>
      <c r="C333">
        <v>3112806530</v>
      </c>
      <c r="D333" t="s">
        <v>5135</v>
      </c>
      <c r="E333" t="s">
        <v>8071</v>
      </c>
      <c r="F333" s="17" t="s">
        <v>419</v>
      </c>
      <c r="G333">
        <v>2238473.4</v>
      </c>
      <c r="H333">
        <v>334</v>
      </c>
    </row>
    <row r="334" spans="1:8" ht="15" customHeight="1" x14ac:dyDescent="0.25">
      <c r="A334">
        <v>901425413</v>
      </c>
      <c r="B334" t="s">
        <v>2576</v>
      </c>
      <c r="C334">
        <v>3202908287</v>
      </c>
      <c r="D334" t="s">
        <v>5391</v>
      </c>
      <c r="E334" t="s">
        <v>8072</v>
      </c>
      <c r="F334" s="17" t="s">
        <v>419</v>
      </c>
      <c r="G334">
        <v>2231600</v>
      </c>
      <c r="H334">
        <v>334</v>
      </c>
    </row>
    <row r="335" spans="1:8" ht="15" customHeight="1" x14ac:dyDescent="0.25">
      <c r="A335">
        <v>1022395897</v>
      </c>
      <c r="B335" t="s">
        <v>2577</v>
      </c>
      <c r="C335">
        <v>3133746038</v>
      </c>
      <c r="D335" t="s">
        <v>5392</v>
      </c>
      <c r="E335" t="s">
        <v>8073</v>
      </c>
      <c r="F335" s="17" t="s">
        <v>419</v>
      </c>
      <c r="G335">
        <v>2230352</v>
      </c>
      <c r="H335">
        <v>334</v>
      </c>
    </row>
    <row r="336" spans="1:8" ht="15" customHeight="1" x14ac:dyDescent="0.25">
      <c r="A336">
        <v>900425918</v>
      </c>
      <c r="B336" t="s">
        <v>2578</v>
      </c>
      <c r="C336">
        <v>7437950</v>
      </c>
      <c r="D336" t="s">
        <v>5135</v>
      </c>
      <c r="E336" t="s">
        <v>8074</v>
      </c>
      <c r="F336" s="17" t="s">
        <v>419</v>
      </c>
      <c r="G336">
        <v>2203000</v>
      </c>
      <c r="H336">
        <v>334</v>
      </c>
    </row>
    <row r="337" spans="1:8" ht="15" customHeight="1" x14ac:dyDescent="0.25">
      <c r="A337">
        <v>901590561</v>
      </c>
      <c r="B337" t="s">
        <v>2579</v>
      </c>
      <c r="C337">
        <v>6015345582</v>
      </c>
      <c r="D337" t="s">
        <v>5393</v>
      </c>
      <c r="E337" t="s">
        <v>8075</v>
      </c>
      <c r="F337" s="17" t="s">
        <v>419</v>
      </c>
      <c r="G337">
        <v>2166218.48</v>
      </c>
      <c r="H337">
        <v>334</v>
      </c>
    </row>
    <row r="338" spans="1:8" ht="15" customHeight="1" x14ac:dyDescent="0.25">
      <c r="A338">
        <v>890501102</v>
      </c>
      <c r="B338" t="s">
        <v>2580</v>
      </c>
      <c r="C338">
        <v>5636300</v>
      </c>
      <c r="D338" t="s">
        <v>5135</v>
      </c>
      <c r="E338" t="s">
        <v>8076</v>
      </c>
      <c r="F338" s="17" t="s">
        <v>419</v>
      </c>
      <c r="G338">
        <v>2110807</v>
      </c>
      <c r="H338">
        <v>334</v>
      </c>
    </row>
    <row r="339" spans="1:8" ht="15" customHeight="1" x14ac:dyDescent="0.25">
      <c r="A339">
        <v>1093743379</v>
      </c>
      <c r="B339" t="s">
        <v>2581</v>
      </c>
      <c r="C339">
        <v>3222797817</v>
      </c>
      <c r="D339" t="s">
        <v>5394</v>
      </c>
      <c r="E339" t="s">
        <v>8077</v>
      </c>
      <c r="F339" s="17" t="s">
        <v>419</v>
      </c>
      <c r="G339">
        <v>2065000</v>
      </c>
      <c r="H339">
        <v>334</v>
      </c>
    </row>
    <row r="340" spans="1:8" ht="15" customHeight="1" x14ac:dyDescent="0.25">
      <c r="A340">
        <v>900323811</v>
      </c>
      <c r="B340" t="s">
        <v>2582</v>
      </c>
      <c r="C340">
        <v>7941793</v>
      </c>
      <c r="D340" t="s">
        <v>5395</v>
      </c>
      <c r="E340" t="s">
        <v>8078</v>
      </c>
      <c r="F340" s="17" t="s">
        <v>419</v>
      </c>
      <c r="G340">
        <v>2060840</v>
      </c>
      <c r="H340">
        <v>334</v>
      </c>
    </row>
    <row r="341" spans="1:8" ht="15" customHeight="1" x14ac:dyDescent="0.25">
      <c r="A341">
        <v>1020792371</v>
      </c>
      <c r="B341" t="s">
        <v>2583</v>
      </c>
      <c r="C341" t="s">
        <v>5111</v>
      </c>
      <c r="D341" t="s">
        <v>5135</v>
      </c>
      <c r="E341" t="s">
        <v>8079</v>
      </c>
      <c r="F341" s="17" t="s">
        <v>419</v>
      </c>
      <c r="G341">
        <v>1962602.6400000001</v>
      </c>
      <c r="H341">
        <v>334</v>
      </c>
    </row>
    <row r="342" spans="1:8" ht="15" customHeight="1" x14ac:dyDescent="0.25">
      <c r="A342">
        <v>1000494911</v>
      </c>
      <c r="B342" t="s">
        <v>2584</v>
      </c>
      <c r="C342">
        <v>3007860755</v>
      </c>
      <c r="D342" t="s">
        <v>5396</v>
      </c>
      <c r="E342" t="s">
        <v>8080</v>
      </c>
      <c r="F342" s="17" t="s">
        <v>419</v>
      </c>
      <c r="G342">
        <v>1932704</v>
      </c>
      <c r="H342">
        <v>334</v>
      </c>
    </row>
    <row r="343" spans="1:8" ht="15" customHeight="1" x14ac:dyDescent="0.25">
      <c r="A343">
        <v>891855138</v>
      </c>
      <c r="B343" t="s">
        <v>2585</v>
      </c>
      <c r="C343">
        <v>3487370</v>
      </c>
      <c r="D343" t="s">
        <v>5135</v>
      </c>
      <c r="E343" t="s">
        <v>7849</v>
      </c>
      <c r="F343" s="17" t="s">
        <v>419</v>
      </c>
      <c r="G343">
        <v>1905062</v>
      </c>
      <c r="H343">
        <v>334</v>
      </c>
    </row>
    <row r="344" spans="1:8" ht="15" customHeight="1" x14ac:dyDescent="0.25">
      <c r="A344">
        <v>1006123813</v>
      </c>
      <c r="B344" t="s">
        <v>2586</v>
      </c>
      <c r="C344">
        <v>3197951001</v>
      </c>
      <c r="D344" t="s">
        <v>5397</v>
      </c>
      <c r="E344" t="s">
        <v>8081</v>
      </c>
      <c r="F344" s="17" t="s">
        <v>419</v>
      </c>
      <c r="G344">
        <v>1807736</v>
      </c>
      <c r="H344">
        <v>334</v>
      </c>
    </row>
    <row r="345" spans="1:8" ht="15" customHeight="1" x14ac:dyDescent="0.25">
      <c r="A345">
        <v>900534873</v>
      </c>
      <c r="B345" t="s">
        <v>2587</v>
      </c>
      <c r="C345">
        <v>3122984811</v>
      </c>
      <c r="D345" t="s">
        <v>5398</v>
      </c>
      <c r="E345" t="s">
        <v>8082</v>
      </c>
      <c r="F345" s="17" t="s">
        <v>419</v>
      </c>
      <c r="G345">
        <v>1790972.2899999991</v>
      </c>
      <c r="H345">
        <v>334</v>
      </c>
    </row>
    <row r="346" spans="1:8" ht="15" customHeight="1" x14ac:dyDescent="0.25">
      <c r="A346">
        <v>830055898</v>
      </c>
      <c r="B346" t="s">
        <v>2588</v>
      </c>
      <c r="C346">
        <v>6015942333</v>
      </c>
      <c r="D346" t="s">
        <v>5399</v>
      </c>
      <c r="E346" t="s">
        <v>8083</v>
      </c>
      <c r="F346" s="17" t="s">
        <v>419</v>
      </c>
      <c r="G346">
        <v>1786640</v>
      </c>
      <c r="H346">
        <v>334</v>
      </c>
    </row>
    <row r="347" spans="1:8" ht="15" customHeight="1" x14ac:dyDescent="0.25">
      <c r="A347">
        <v>52265010</v>
      </c>
      <c r="B347" t="s">
        <v>2589</v>
      </c>
      <c r="C347">
        <v>3203721627</v>
      </c>
      <c r="D347" t="s">
        <v>5400</v>
      </c>
      <c r="E347" t="s">
        <v>8084</v>
      </c>
      <c r="F347" s="17" t="s">
        <v>419</v>
      </c>
      <c r="G347">
        <v>1750737.0399999998</v>
      </c>
      <c r="H347">
        <v>334</v>
      </c>
    </row>
    <row r="348" spans="1:8" ht="15" customHeight="1" x14ac:dyDescent="0.25">
      <c r="A348">
        <v>1128275888</v>
      </c>
      <c r="B348" t="s">
        <v>2590</v>
      </c>
      <c r="C348">
        <v>3016278410</v>
      </c>
      <c r="D348" t="s">
        <v>5135</v>
      </c>
      <c r="E348" t="s">
        <v>8085</v>
      </c>
      <c r="F348" s="17" t="s">
        <v>419</v>
      </c>
      <c r="G348">
        <v>1712463.7699999998</v>
      </c>
      <c r="H348">
        <v>334</v>
      </c>
    </row>
    <row r="349" spans="1:8" ht="15" customHeight="1" x14ac:dyDescent="0.25">
      <c r="A349">
        <v>860048608</v>
      </c>
      <c r="B349" t="s">
        <v>2591</v>
      </c>
      <c r="C349">
        <v>3123711</v>
      </c>
      <c r="D349" t="s">
        <v>5135</v>
      </c>
      <c r="E349" t="s">
        <v>8086</v>
      </c>
      <c r="F349" s="17" t="s">
        <v>419</v>
      </c>
      <c r="G349">
        <v>1658175.99</v>
      </c>
      <c r="H349">
        <v>334</v>
      </c>
    </row>
    <row r="350" spans="1:8" ht="15" customHeight="1" x14ac:dyDescent="0.25">
      <c r="A350">
        <v>80813315</v>
      </c>
      <c r="B350" t="s">
        <v>2592</v>
      </c>
      <c r="C350">
        <v>3134578444</v>
      </c>
      <c r="D350" t="s">
        <v>5401</v>
      </c>
      <c r="E350" t="s">
        <v>8087</v>
      </c>
      <c r="F350" s="17" t="s">
        <v>419</v>
      </c>
      <c r="G350">
        <v>1594618</v>
      </c>
      <c r="H350">
        <v>334</v>
      </c>
    </row>
    <row r="351" spans="1:8" ht="15" customHeight="1" x14ac:dyDescent="0.25">
      <c r="A351">
        <v>1067864206</v>
      </c>
      <c r="B351" t="s">
        <v>2593</v>
      </c>
      <c r="C351">
        <v>3012309522</v>
      </c>
      <c r="D351" t="s">
        <v>5402</v>
      </c>
      <c r="E351" t="s">
        <v>8088</v>
      </c>
      <c r="F351" s="17" t="s">
        <v>419</v>
      </c>
      <c r="G351">
        <v>1561550</v>
      </c>
      <c r="H351">
        <v>334</v>
      </c>
    </row>
    <row r="352" spans="1:8" ht="15" customHeight="1" x14ac:dyDescent="0.25">
      <c r="A352">
        <v>1019089631</v>
      </c>
      <c r="B352" t="s">
        <v>2594</v>
      </c>
      <c r="C352">
        <v>3204997015</v>
      </c>
      <c r="D352" t="s">
        <v>5135</v>
      </c>
      <c r="E352" t="s">
        <v>8089</v>
      </c>
      <c r="F352" s="17" t="s">
        <v>419</v>
      </c>
      <c r="G352">
        <v>1510304.38</v>
      </c>
      <c r="H352">
        <v>334</v>
      </c>
    </row>
    <row r="353" spans="1:8" ht="15" customHeight="1" x14ac:dyDescent="0.25">
      <c r="A353">
        <v>901804451</v>
      </c>
      <c r="B353" t="s">
        <v>2595</v>
      </c>
      <c r="C353">
        <v>3157044962</v>
      </c>
      <c r="D353" t="s">
        <v>5403</v>
      </c>
      <c r="E353" t="s">
        <v>8090</v>
      </c>
      <c r="F353" s="17" t="s">
        <v>419</v>
      </c>
      <c r="G353">
        <v>1472031.5699999998</v>
      </c>
      <c r="H353">
        <v>334</v>
      </c>
    </row>
    <row r="354" spans="1:8" ht="15" customHeight="1" x14ac:dyDescent="0.25">
      <c r="A354">
        <v>900352786</v>
      </c>
      <c r="B354" t="s">
        <v>2596</v>
      </c>
      <c r="C354">
        <v>3819458</v>
      </c>
      <c r="D354" t="s">
        <v>5404</v>
      </c>
      <c r="E354" t="s">
        <v>8091</v>
      </c>
      <c r="F354" s="17" t="s">
        <v>419</v>
      </c>
      <c r="G354">
        <v>1455133.84</v>
      </c>
      <c r="H354">
        <v>334</v>
      </c>
    </row>
    <row r="355" spans="1:8" ht="15" customHeight="1" x14ac:dyDescent="0.25">
      <c r="A355">
        <v>1019078403</v>
      </c>
      <c r="B355" t="s">
        <v>2597</v>
      </c>
      <c r="C355">
        <v>3005740739</v>
      </c>
      <c r="D355" t="s">
        <v>5405</v>
      </c>
      <c r="E355" t="s">
        <v>8092</v>
      </c>
      <c r="F355" s="17" t="s">
        <v>419</v>
      </c>
      <c r="G355">
        <v>1445425.3200000003</v>
      </c>
      <c r="H355">
        <v>334</v>
      </c>
    </row>
    <row r="356" spans="1:8" ht="15" customHeight="1" x14ac:dyDescent="0.25">
      <c r="A356">
        <v>900443385</v>
      </c>
      <c r="B356" t="s">
        <v>2598</v>
      </c>
      <c r="C356">
        <v>6104310</v>
      </c>
      <c r="D356" t="s">
        <v>5406</v>
      </c>
      <c r="E356" t="s">
        <v>8093</v>
      </c>
      <c r="F356" s="17" t="s">
        <v>419</v>
      </c>
      <c r="G356">
        <v>1422961.8999999994</v>
      </c>
      <c r="H356">
        <v>334</v>
      </c>
    </row>
    <row r="357" spans="1:8" ht="15" customHeight="1" x14ac:dyDescent="0.25">
      <c r="A357">
        <v>901255310</v>
      </c>
      <c r="B357" t="s">
        <v>2599</v>
      </c>
      <c r="C357">
        <v>3143630175</v>
      </c>
      <c r="D357" t="s">
        <v>5407</v>
      </c>
      <c r="E357" t="s">
        <v>8094</v>
      </c>
      <c r="F357" s="17" t="s">
        <v>419</v>
      </c>
      <c r="G357">
        <v>1349362.58</v>
      </c>
      <c r="H357">
        <v>334</v>
      </c>
    </row>
    <row r="358" spans="1:8" ht="15" customHeight="1" x14ac:dyDescent="0.25">
      <c r="A358">
        <v>900728026</v>
      </c>
      <c r="B358" t="s">
        <v>2600</v>
      </c>
      <c r="C358">
        <v>6176768</v>
      </c>
      <c r="D358" t="s">
        <v>5408</v>
      </c>
      <c r="E358" t="s">
        <v>8095</v>
      </c>
      <c r="F358" s="17" t="s">
        <v>419</v>
      </c>
      <c r="G358">
        <v>1348662</v>
      </c>
      <c r="H358">
        <v>334</v>
      </c>
    </row>
    <row r="359" spans="1:8" ht="15" customHeight="1" x14ac:dyDescent="0.25">
      <c r="A359">
        <v>41354600</v>
      </c>
      <c r="B359" t="s">
        <v>2601</v>
      </c>
      <c r="C359">
        <v>3102555757</v>
      </c>
      <c r="D359" t="s">
        <v>5409</v>
      </c>
      <c r="E359" t="s">
        <v>8096</v>
      </c>
      <c r="F359" s="17" t="s">
        <v>419</v>
      </c>
      <c r="G359">
        <v>1344457</v>
      </c>
      <c r="H359">
        <v>334</v>
      </c>
    </row>
    <row r="360" spans="1:8" ht="15" customHeight="1" x14ac:dyDescent="0.25">
      <c r="A360">
        <v>1019051302</v>
      </c>
      <c r="B360" t="s">
        <v>2602</v>
      </c>
      <c r="C360">
        <v>3502657664</v>
      </c>
      <c r="D360" t="s">
        <v>5135</v>
      </c>
      <c r="E360" t="s">
        <v>8097</v>
      </c>
      <c r="F360" s="17" t="s">
        <v>419</v>
      </c>
      <c r="G360">
        <v>1340137</v>
      </c>
      <c r="H360">
        <v>334</v>
      </c>
    </row>
    <row r="361" spans="1:8" ht="15" customHeight="1" x14ac:dyDescent="0.25">
      <c r="A361">
        <v>832001912</v>
      </c>
      <c r="B361" t="s">
        <v>2603</v>
      </c>
      <c r="C361">
        <v>6015494373</v>
      </c>
      <c r="D361" t="s">
        <v>5410</v>
      </c>
      <c r="E361" t="s">
        <v>8098</v>
      </c>
      <c r="F361" s="17" t="s">
        <v>419</v>
      </c>
      <c r="G361">
        <v>1315996</v>
      </c>
      <c r="H361">
        <v>334</v>
      </c>
    </row>
    <row r="362" spans="1:8" ht="15" customHeight="1" x14ac:dyDescent="0.25">
      <c r="A362">
        <v>1010115818</v>
      </c>
      <c r="B362" t="s">
        <v>2604</v>
      </c>
      <c r="C362">
        <v>3243670094</v>
      </c>
      <c r="D362" t="s">
        <v>5411</v>
      </c>
      <c r="E362" t="s">
        <v>8099</v>
      </c>
      <c r="F362" s="17" t="s">
        <v>419</v>
      </c>
      <c r="G362">
        <v>1310218</v>
      </c>
      <c r="H362">
        <v>334</v>
      </c>
    </row>
    <row r="363" spans="1:8" ht="15" customHeight="1" x14ac:dyDescent="0.25">
      <c r="A363">
        <v>1022360488</v>
      </c>
      <c r="B363" t="s">
        <v>2605</v>
      </c>
      <c r="C363">
        <v>3487370</v>
      </c>
      <c r="D363" t="s">
        <v>5412</v>
      </c>
      <c r="E363" t="s">
        <v>7849</v>
      </c>
      <c r="F363" s="17" t="s">
        <v>419</v>
      </c>
      <c r="G363">
        <v>1306184</v>
      </c>
      <c r="H363">
        <v>334</v>
      </c>
    </row>
    <row r="364" spans="1:8" ht="15" customHeight="1" x14ac:dyDescent="0.25">
      <c r="A364">
        <v>1053339977</v>
      </c>
      <c r="B364" t="s">
        <v>2606</v>
      </c>
      <c r="C364">
        <v>3214155816</v>
      </c>
      <c r="D364" t="s">
        <v>5413</v>
      </c>
      <c r="E364" t="s">
        <v>8100</v>
      </c>
      <c r="F364" s="17" t="s">
        <v>419</v>
      </c>
      <c r="G364">
        <v>1304000</v>
      </c>
      <c r="H364">
        <v>334</v>
      </c>
    </row>
    <row r="365" spans="1:8" ht="15" customHeight="1" x14ac:dyDescent="0.25">
      <c r="A365">
        <v>52369520</v>
      </c>
      <c r="B365" t="s">
        <v>2607</v>
      </c>
      <c r="C365" t="s">
        <v>5112</v>
      </c>
      <c r="D365" t="s">
        <v>5135</v>
      </c>
      <c r="E365" t="s">
        <v>8101</v>
      </c>
      <c r="F365" s="17" t="s">
        <v>419</v>
      </c>
      <c r="G365">
        <v>1295389</v>
      </c>
      <c r="H365">
        <v>334</v>
      </c>
    </row>
    <row r="366" spans="1:8" ht="15" customHeight="1" x14ac:dyDescent="0.25">
      <c r="A366">
        <v>1024568970</v>
      </c>
      <c r="B366" t="s">
        <v>2608</v>
      </c>
      <c r="C366">
        <v>3238791582</v>
      </c>
      <c r="D366" t="s">
        <v>5414</v>
      </c>
      <c r="E366" t="s">
        <v>8102</v>
      </c>
      <c r="F366" s="17" t="s">
        <v>419</v>
      </c>
      <c r="G366">
        <v>1276252</v>
      </c>
      <c r="H366">
        <v>334</v>
      </c>
    </row>
    <row r="367" spans="1:8" ht="15" customHeight="1" x14ac:dyDescent="0.25">
      <c r="A367">
        <v>1081792625</v>
      </c>
      <c r="B367" t="s">
        <v>2609</v>
      </c>
      <c r="C367">
        <v>3003907017</v>
      </c>
      <c r="D367" t="s">
        <v>5415</v>
      </c>
      <c r="E367" t="s">
        <v>8103</v>
      </c>
      <c r="F367" s="17" t="s">
        <v>419</v>
      </c>
      <c r="G367">
        <v>1276252</v>
      </c>
      <c r="H367">
        <v>334</v>
      </c>
    </row>
    <row r="368" spans="1:8" ht="15" customHeight="1" x14ac:dyDescent="0.25">
      <c r="A368">
        <v>1117527161</v>
      </c>
      <c r="B368" t="s">
        <v>2610</v>
      </c>
      <c r="C368">
        <v>3226401092</v>
      </c>
      <c r="D368" t="s">
        <v>5416</v>
      </c>
      <c r="E368" t="s">
        <v>8104</v>
      </c>
      <c r="F368" s="17" t="s">
        <v>419</v>
      </c>
      <c r="G368">
        <v>1276252</v>
      </c>
      <c r="H368">
        <v>334</v>
      </c>
    </row>
    <row r="369" spans="1:8" ht="15" customHeight="1" x14ac:dyDescent="0.25">
      <c r="A369">
        <v>1085165257</v>
      </c>
      <c r="B369" t="s">
        <v>2611</v>
      </c>
      <c r="C369">
        <v>3203615562</v>
      </c>
      <c r="D369" t="s">
        <v>5417</v>
      </c>
      <c r="E369" t="s">
        <v>8105</v>
      </c>
      <c r="F369" s="17" t="s">
        <v>419</v>
      </c>
      <c r="G369">
        <v>1258772</v>
      </c>
      <c r="H369">
        <v>334</v>
      </c>
    </row>
    <row r="370" spans="1:8" ht="15" customHeight="1" x14ac:dyDescent="0.25">
      <c r="A370">
        <v>1102876695</v>
      </c>
      <c r="B370" t="s">
        <v>2612</v>
      </c>
      <c r="C370">
        <v>3016080909</v>
      </c>
      <c r="D370" t="s">
        <v>5418</v>
      </c>
      <c r="E370" t="s">
        <v>8014</v>
      </c>
      <c r="F370" s="17" t="s">
        <v>419</v>
      </c>
      <c r="G370">
        <v>1249324</v>
      </c>
      <c r="H370">
        <v>334</v>
      </c>
    </row>
    <row r="371" spans="1:8" ht="15" customHeight="1" x14ac:dyDescent="0.25">
      <c r="A371">
        <v>1020820903</v>
      </c>
      <c r="B371" t="s">
        <v>2613</v>
      </c>
      <c r="C371">
        <v>3202113565</v>
      </c>
      <c r="D371" t="s">
        <v>5135</v>
      </c>
      <c r="E371" t="s">
        <v>8106</v>
      </c>
      <c r="F371" s="17" t="s">
        <v>419</v>
      </c>
      <c r="G371">
        <v>1230619</v>
      </c>
      <c r="H371">
        <v>334</v>
      </c>
    </row>
    <row r="372" spans="1:8" ht="15" customHeight="1" x14ac:dyDescent="0.25">
      <c r="A372">
        <v>1090448251</v>
      </c>
      <c r="B372" t="s">
        <v>2614</v>
      </c>
      <c r="C372">
        <v>3138918278</v>
      </c>
      <c r="D372" t="s">
        <v>5419</v>
      </c>
      <c r="E372" t="s">
        <v>8107</v>
      </c>
      <c r="F372" s="17" t="s">
        <v>419</v>
      </c>
      <c r="G372">
        <v>1179731</v>
      </c>
      <c r="H372">
        <v>334</v>
      </c>
    </row>
    <row r="373" spans="1:8" ht="15" customHeight="1" x14ac:dyDescent="0.25">
      <c r="A373">
        <v>1019021911</v>
      </c>
      <c r="B373" t="s">
        <v>2615</v>
      </c>
      <c r="C373">
        <v>3219050166</v>
      </c>
      <c r="D373" t="s">
        <v>5420</v>
      </c>
      <c r="E373" t="s">
        <v>8108</v>
      </c>
      <c r="F373" s="17" t="s">
        <v>419</v>
      </c>
      <c r="G373">
        <v>1176908</v>
      </c>
      <c r="H373">
        <v>334</v>
      </c>
    </row>
    <row r="374" spans="1:8" ht="15" customHeight="1" x14ac:dyDescent="0.25">
      <c r="A374">
        <v>1051818088</v>
      </c>
      <c r="B374" t="s">
        <v>2616</v>
      </c>
      <c r="C374">
        <v>3193033374</v>
      </c>
      <c r="D374" t="s">
        <v>5421</v>
      </c>
      <c r="E374" t="s">
        <v>8109</v>
      </c>
      <c r="F374" s="17" t="s">
        <v>419</v>
      </c>
      <c r="G374">
        <v>1167897</v>
      </c>
      <c r="H374">
        <v>334</v>
      </c>
    </row>
    <row r="375" spans="1:8" ht="15" customHeight="1" x14ac:dyDescent="0.25">
      <c r="A375">
        <v>1092941508</v>
      </c>
      <c r="B375" t="s">
        <v>2617</v>
      </c>
      <c r="C375">
        <v>3126779330</v>
      </c>
      <c r="D375" t="s">
        <v>5422</v>
      </c>
      <c r="E375" t="s">
        <v>8110</v>
      </c>
      <c r="F375" s="17" t="s">
        <v>419</v>
      </c>
      <c r="G375">
        <v>1145876</v>
      </c>
      <c r="H375">
        <v>334</v>
      </c>
    </row>
    <row r="376" spans="1:8" ht="15" customHeight="1" x14ac:dyDescent="0.25">
      <c r="A376">
        <v>1118556539</v>
      </c>
      <c r="B376" t="s">
        <v>2618</v>
      </c>
      <c r="C376">
        <v>3105521319</v>
      </c>
      <c r="D376" t="s">
        <v>5423</v>
      </c>
      <c r="E376" t="s">
        <v>8111</v>
      </c>
      <c r="F376" s="17" t="s">
        <v>419</v>
      </c>
      <c r="G376">
        <v>1139246</v>
      </c>
      <c r="H376">
        <v>334</v>
      </c>
    </row>
    <row r="377" spans="1:8" ht="15" customHeight="1" x14ac:dyDescent="0.25">
      <c r="A377">
        <v>901094600</v>
      </c>
      <c r="B377" t="s">
        <v>2619</v>
      </c>
      <c r="C377">
        <v>6043221182</v>
      </c>
      <c r="D377" t="s">
        <v>5424</v>
      </c>
      <c r="E377" t="s">
        <v>8112</v>
      </c>
      <c r="F377" s="17" t="s">
        <v>419</v>
      </c>
      <c r="G377">
        <v>1138371.0399999991</v>
      </c>
      <c r="H377">
        <v>334</v>
      </c>
    </row>
    <row r="378" spans="1:8" ht="15" customHeight="1" x14ac:dyDescent="0.25">
      <c r="A378">
        <v>901257618</v>
      </c>
      <c r="B378" t="s">
        <v>2620</v>
      </c>
      <c r="C378">
        <v>3214848780</v>
      </c>
      <c r="D378" t="s">
        <v>5425</v>
      </c>
      <c r="E378" t="s">
        <v>8113</v>
      </c>
      <c r="F378" s="17" t="s">
        <v>419</v>
      </c>
      <c r="G378">
        <v>1123650.83</v>
      </c>
      <c r="H378">
        <v>334</v>
      </c>
    </row>
    <row r="379" spans="1:8" ht="15" customHeight="1" x14ac:dyDescent="0.25">
      <c r="A379">
        <v>1007231631</v>
      </c>
      <c r="B379" t="s">
        <v>2621</v>
      </c>
      <c r="C379">
        <v>3143292702</v>
      </c>
      <c r="D379" t="s">
        <v>5426</v>
      </c>
      <c r="E379" t="s">
        <v>8014</v>
      </c>
      <c r="F379" s="17" t="s">
        <v>419</v>
      </c>
      <c r="G379">
        <v>1108901</v>
      </c>
      <c r="H379">
        <v>334</v>
      </c>
    </row>
    <row r="380" spans="1:8" ht="15" customHeight="1" x14ac:dyDescent="0.25">
      <c r="A380">
        <v>900374792</v>
      </c>
      <c r="B380" t="s">
        <v>2622</v>
      </c>
      <c r="C380">
        <v>6017441989</v>
      </c>
      <c r="D380" t="s">
        <v>5427</v>
      </c>
      <c r="E380" t="s">
        <v>8114</v>
      </c>
      <c r="F380" s="17" t="s">
        <v>419</v>
      </c>
      <c r="G380">
        <v>1104024</v>
      </c>
      <c r="H380">
        <v>334</v>
      </c>
    </row>
    <row r="381" spans="1:8" ht="15" customHeight="1" x14ac:dyDescent="0.25">
      <c r="A381">
        <v>51892544</v>
      </c>
      <c r="B381" t="s">
        <v>2623</v>
      </c>
      <c r="C381">
        <v>3163735021</v>
      </c>
      <c r="D381" t="s">
        <v>5428</v>
      </c>
      <c r="E381" t="s">
        <v>8115</v>
      </c>
      <c r="F381" s="17" t="s">
        <v>419</v>
      </c>
      <c r="G381">
        <v>1100000</v>
      </c>
      <c r="H381">
        <v>334</v>
      </c>
    </row>
    <row r="382" spans="1:8" ht="15" customHeight="1" x14ac:dyDescent="0.25">
      <c r="A382">
        <v>1111764875</v>
      </c>
      <c r="B382" t="s">
        <v>2624</v>
      </c>
      <c r="C382">
        <v>3127090703</v>
      </c>
      <c r="D382" t="s">
        <v>5429</v>
      </c>
      <c r="E382" t="s">
        <v>8116</v>
      </c>
      <c r="F382" s="17" t="s">
        <v>419</v>
      </c>
      <c r="G382">
        <v>1094114</v>
      </c>
      <c r="H382">
        <v>334</v>
      </c>
    </row>
    <row r="383" spans="1:8" ht="15" customHeight="1" x14ac:dyDescent="0.25">
      <c r="A383">
        <v>7180325</v>
      </c>
      <c r="B383" t="s">
        <v>2625</v>
      </c>
      <c r="C383">
        <v>3114528399</v>
      </c>
      <c r="D383" t="s">
        <v>5430</v>
      </c>
      <c r="E383" t="s">
        <v>8117</v>
      </c>
      <c r="F383" s="17" t="s">
        <v>419</v>
      </c>
      <c r="G383">
        <v>1087485</v>
      </c>
      <c r="H383">
        <v>334</v>
      </c>
    </row>
    <row r="384" spans="1:8" ht="15" customHeight="1" x14ac:dyDescent="0.25">
      <c r="A384">
        <v>52321680</v>
      </c>
      <c r="B384" t="s">
        <v>2626</v>
      </c>
      <c r="C384">
        <v>3123476211</v>
      </c>
      <c r="D384" t="s">
        <v>5431</v>
      </c>
      <c r="E384" t="s">
        <v>8118</v>
      </c>
      <c r="F384" s="17" t="s">
        <v>419</v>
      </c>
      <c r="G384">
        <v>1087115</v>
      </c>
      <c r="H384">
        <v>334</v>
      </c>
    </row>
    <row r="385" spans="1:8" ht="15" customHeight="1" x14ac:dyDescent="0.25">
      <c r="A385">
        <v>1018468725</v>
      </c>
      <c r="B385" t="s">
        <v>2627</v>
      </c>
      <c r="C385">
        <v>3214644462</v>
      </c>
      <c r="D385" t="s">
        <v>5432</v>
      </c>
      <c r="E385" t="s">
        <v>8119</v>
      </c>
      <c r="F385" s="17" t="s">
        <v>419</v>
      </c>
      <c r="G385">
        <v>1083416</v>
      </c>
      <c r="H385">
        <v>334</v>
      </c>
    </row>
    <row r="386" spans="1:8" ht="15" customHeight="1" x14ac:dyDescent="0.25">
      <c r="A386">
        <v>901514511</v>
      </c>
      <c r="B386" t="s">
        <v>2628</v>
      </c>
      <c r="C386">
        <v>3165803561</v>
      </c>
      <c r="D386" t="s">
        <v>5433</v>
      </c>
      <c r="E386" t="s">
        <v>8120</v>
      </c>
      <c r="F386" s="17" t="s">
        <v>419</v>
      </c>
      <c r="G386">
        <v>1083416</v>
      </c>
      <c r="H386">
        <v>334</v>
      </c>
    </row>
    <row r="387" spans="1:8" ht="15" customHeight="1" x14ac:dyDescent="0.25">
      <c r="A387">
        <v>892099325</v>
      </c>
      <c r="B387" t="s">
        <v>2629</v>
      </c>
      <c r="C387">
        <v>6451867</v>
      </c>
      <c r="D387" t="s">
        <v>5135</v>
      </c>
      <c r="E387" t="s">
        <v>8121</v>
      </c>
      <c r="F387" s="17" t="s">
        <v>419</v>
      </c>
      <c r="G387">
        <v>1057500</v>
      </c>
      <c r="H387">
        <v>334</v>
      </c>
    </row>
    <row r="388" spans="1:8" ht="15" customHeight="1" x14ac:dyDescent="0.25">
      <c r="A388">
        <v>3830217</v>
      </c>
      <c r="B388" t="s">
        <v>2630</v>
      </c>
      <c r="C388">
        <v>3015698787</v>
      </c>
      <c r="D388" t="s">
        <v>5434</v>
      </c>
      <c r="E388" t="s">
        <v>8122</v>
      </c>
      <c r="F388" s="17" t="s">
        <v>419</v>
      </c>
      <c r="G388">
        <v>1052569</v>
      </c>
      <c r="H388">
        <v>334</v>
      </c>
    </row>
    <row r="389" spans="1:8" ht="15" customHeight="1" x14ac:dyDescent="0.25">
      <c r="A389">
        <v>87069058</v>
      </c>
      <c r="B389" t="s">
        <v>2631</v>
      </c>
      <c r="C389">
        <v>3158267386</v>
      </c>
      <c r="D389" t="s">
        <v>5435</v>
      </c>
      <c r="E389" t="s">
        <v>8123</v>
      </c>
      <c r="F389" s="17" t="s">
        <v>419</v>
      </c>
      <c r="G389">
        <v>1052010</v>
      </c>
      <c r="H389">
        <v>334</v>
      </c>
    </row>
    <row r="390" spans="1:8" ht="15" customHeight="1" x14ac:dyDescent="0.25">
      <c r="A390">
        <v>80074062</v>
      </c>
      <c r="B390" t="s">
        <v>2632</v>
      </c>
      <c r="C390">
        <v>3044851699</v>
      </c>
      <c r="D390" t="s">
        <v>5436</v>
      </c>
      <c r="E390" t="s">
        <v>8124</v>
      </c>
      <c r="F390" s="17" t="s">
        <v>419</v>
      </c>
      <c r="G390">
        <v>1045738</v>
      </c>
      <c r="H390">
        <v>334</v>
      </c>
    </row>
    <row r="391" spans="1:8" ht="15" customHeight="1" x14ac:dyDescent="0.25">
      <c r="A391">
        <v>1016104262</v>
      </c>
      <c r="B391" t="s">
        <v>2633</v>
      </c>
      <c r="C391">
        <v>3183781010</v>
      </c>
      <c r="D391" t="s">
        <v>5437</v>
      </c>
      <c r="E391" t="s">
        <v>8014</v>
      </c>
      <c r="F391" s="17" t="s">
        <v>419</v>
      </c>
      <c r="G391">
        <v>1039884</v>
      </c>
      <c r="H391">
        <v>334</v>
      </c>
    </row>
    <row r="392" spans="1:8" ht="15" customHeight="1" x14ac:dyDescent="0.25">
      <c r="A392">
        <v>1110486872</v>
      </c>
      <c r="B392" t="s">
        <v>2634</v>
      </c>
      <c r="C392">
        <v>3008018768</v>
      </c>
      <c r="D392" t="s">
        <v>5438</v>
      </c>
      <c r="E392" t="s">
        <v>8125</v>
      </c>
      <c r="F392" s="17" t="s">
        <v>419</v>
      </c>
      <c r="G392">
        <v>1030582</v>
      </c>
      <c r="H392">
        <v>334</v>
      </c>
    </row>
    <row r="393" spans="1:8" ht="15" customHeight="1" x14ac:dyDescent="0.25">
      <c r="A393">
        <v>52728208</v>
      </c>
      <c r="B393" t="s">
        <v>2635</v>
      </c>
      <c r="C393">
        <v>3165223733</v>
      </c>
      <c r="D393" t="s">
        <v>5439</v>
      </c>
      <c r="E393" t="s">
        <v>8126</v>
      </c>
      <c r="F393" s="17" t="s">
        <v>419</v>
      </c>
      <c r="G393">
        <v>1024534.31</v>
      </c>
      <c r="H393">
        <v>334</v>
      </c>
    </row>
    <row r="394" spans="1:8" ht="15" customHeight="1" x14ac:dyDescent="0.25">
      <c r="A394">
        <v>33157361</v>
      </c>
      <c r="B394" t="s">
        <v>2636</v>
      </c>
      <c r="C394">
        <v>3115693769</v>
      </c>
      <c r="D394" t="s">
        <v>5440</v>
      </c>
      <c r="E394" t="s">
        <v>8127</v>
      </c>
      <c r="F394" s="17" t="s">
        <v>419</v>
      </c>
      <c r="G394">
        <v>1020608.8700000001</v>
      </c>
      <c r="H394">
        <v>334</v>
      </c>
    </row>
    <row r="395" spans="1:8" ht="15" customHeight="1" x14ac:dyDescent="0.25">
      <c r="A395">
        <v>39548400</v>
      </c>
      <c r="B395" t="s">
        <v>2637</v>
      </c>
      <c r="C395">
        <v>3102966587</v>
      </c>
      <c r="D395" t="s">
        <v>5135</v>
      </c>
      <c r="E395" t="s">
        <v>8128</v>
      </c>
      <c r="F395" s="17" t="s">
        <v>419</v>
      </c>
      <c r="G395">
        <v>991364</v>
      </c>
      <c r="H395">
        <v>334</v>
      </c>
    </row>
    <row r="396" spans="1:8" ht="15" customHeight="1" x14ac:dyDescent="0.25">
      <c r="A396">
        <v>52937312</v>
      </c>
      <c r="B396" t="s">
        <v>2638</v>
      </c>
      <c r="C396">
        <v>3195377334</v>
      </c>
      <c r="D396" t="s">
        <v>5441</v>
      </c>
      <c r="E396" t="s">
        <v>8129</v>
      </c>
      <c r="F396" s="17" t="s">
        <v>419</v>
      </c>
      <c r="G396">
        <v>982198</v>
      </c>
      <c r="H396">
        <v>334</v>
      </c>
    </row>
    <row r="397" spans="1:8" ht="15" customHeight="1" x14ac:dyDescent="0.25">
      <c r="A397">
        <v>1109069741</v>
      </c>
      <c r="B397" t="s">
        <v>2639</v>
      </c>
      <c r="C397">
        <v>3133546408</v>
      </c>
      <c r="D397" t="s">
        <v>5442</v>
      </c>
      <c r="E397" t="s">
        <v>8130</v>
      </c>
      <c r="F397" s="17" t="s">
        <v>419</v>
      </c>
      <c r="G397">
        <v>974281</v>
      </c>
      <c r="H397">
        <v>334</v>
      </c>
    </row>
    <row r="398" spans="1:8" ht="15" customHeight="1" x14ac:dyDescent="0.25">
      <c r="A398">
        <v>892099324</v>
      </c>
      <c r="B398" t="s">
        <v>2640</v>
      </c>
      <c r="C398">
        <v>3487370</v>
      </c>
      <c r="D398" t="s">
        <v>5135</v>
      </c>
      <c r="E398" t="s">
        <v>8131</v>
      </c>
      <c r="F398" s="17" t="s">
        <v>419</v>
      </c>
      <c r="G398">
        <v>974000</v>
      </c>
      <c r="H398">
        <v>334</v>
      </c>
    </row>
    <row r="399" spans="1:8" ht="15" customHeight="1" x14ac:dyDescent="0.25">
      <c r="A399">
        <v>1102848453</v>
      </c>
      <c r="B399" t="s">
        <v>2641</v>
      </c>
      <c r="C399" t="s">
        <v>5113</v>
      </c>
      <c r="D399" t="s">
        <v>5443</v>
      </c>
      <c r="E399" t="s">
        <v>8132</v>
      </c>
      <c r="F399" s="17" t="s">
        <v>419</v>
      </c>
      <c r="G399">
        <v>971495</v>
      </c>
      <c r="H399">
        <v>334</v>
      </c>
    </row>
    <row r="400" spans="1:8" ht="15" customHeight="1" x14ac:dyDescent="0.25">
      <c r="A400">
        <v>1049924408</v>
      </c>
      <c r="B400" t="s">
        <v>2642</v>
      </c>
      <c r="C400">
        <v>3185853609</v>
      </c>
      <c r="D400" t="s">
        <v>5444</v>
      </c>
      <c r="E400" t="s">
        <v>8133</v>
      </c>
      <c r="F400" s="17" t="s">
        <v>419</v>
      </c>
      <c r="G400">
        <v>971408</v>
      </c>
      <c r="H400">
        <v>334</v>
      </c>
    </row>
    <row r="401" spans="1:8" ht="15" customHeight="1" x14ac:dyDescent="0.25">
      <c r="A401">
        <v>1018462122</v>
      </c>
      <c r="B401" t="s">
        <v>2643</v>
      </c>
      <c r="C401">
        <v>3158267386</v>
      </c>
      <c r="D401" t="s">
        <v>5445</v>
      </c>
      <c r="E401" t="s">
        <v>7775</v>
      </c>
      <c r="F401" s="17" t="s">
        <v>419</v>
      </c>
      <c r="G401">
        <v>959763.87000000011</v>
      </c>
      <c r="H401">
        <v>334</v>
      </c>
    </row>
    <row r="402" spans="1:8" ht="15" customHeight="1" x14ac:dyDescent="0.25">
      <c r="A402">
        <v>1095826097</v>
      </c>
      <c r="B402" t="s">
        <v>2644</v>
      </c>
      <c r="C402">
        <v>3123383310</v>
      </c>
      <c r="D402" t="s">
        <v>5446</v>
      </c>
      <c r="E402" t="s">
        <v>8134</v>
      </c>
      <c r="F402" s="17" t="s">
        <v>419</v>
      </c>
      <c r="G402">
        <v>959639</v>
      </c>
      <c r="H402">
        <v>334</v>
      </c>
    </row>
    <row r="403" spans="1:8" ht="15" customHeight="1" x14ac:dyDescent="0.25">
      <c r="A403">
        <v>83226635</v>
      </c>
      <c r="B403" t="s">
        <v>2645</v>
      </c>
      <c r="C403">
        <v>3168308636</v>
      </c>
      <c r="D403" t="s">
        <v>5447</v>
      </c>
      <c r="E403" t="s">
        <v>8135</v>
      </c>
      <c r="F403" s="17" t="s">
        <v>419</v>
      </c>
      <c r="G403">
        <v>955674</v>
      </c>
      <c r="H403">
        <v>334</v>
      </c>
    </row>
    <row r="404" spans="1:8" ht="15" customHeight="1" x14ac:dyDescent="0.25">
      <c r="A404">
        <v>860008018</v>
      </c>
      <c r="B404" t="s">
        <v>2646</v>
      </c>
      <c r="C404">
        <v>6016069292</v>
      </c>
      <c r="D404" t="s">
        <v>5448</v>
      </c>
      <c r="E404" t="s">
        <v>8136</v>
      </c>
      <c r="F404" s="17" t="s">
        <v>419</v>
      </c>
      <c r="G404">
        <v>947981</v>
      </c>
      <c r="H404">
        <v>334</v>
      </c>
    </row>
    <row r="405" spans="1:8" ht="15" customHeight="1" x14ac:dyDescent="0.25">
      <c r="A405">
        <v>1115074467</v>
      </c>
      <c r="B405" t="s">
        <v>2647</v>
      </c>
      <c r="C405">
        <v>3197705432</v>
      </c>
      <c r="D405" t="s">
        <v>5449</v>
      </c>
      <c r="E405" t="s">
        <v>8137</v>
      </c>
      <c r="F405" s="17" t="s">
        <v>419</v>
      </c>
      <c r="G405">
        <v>939308</v>
      </c>
      <c r="H405">
        <v>334</v>
      </c>
    </row>
    <row r="406" spans="1:8" ht="15" customHeight="1" x14ac:dyDescent="0.25">
      <c r="A406">
        <v>1023003678</v>
      </c>
      <c r="B406" t="s">
        <v>2648</v>
      </c>
      <c r="C406">
        <v>3118264735</v>
      </c>
      <c r="D406" t="s">
        <v>5450</v>
      </c>
      <c r="E406" t="s">
        <v>8138</v>
      </c>
      <c r="F406" s="17" t="s">
        <v>419</v>
      </c>
      <c r="G406">
        <v>936650</v>
      </c>
      <c r="H406">
        <v>334</v>
      </c>
    </row>
    <row r="407" spans="1:8" ht="15" customHeight="1" x14ac:dyDescent="0.25">
      <c r="A407">
        <v>1055313880</v>
      </c>
      <c r="B407" t="s">
        <v>2649</v>
      </c>
      <c r="C407">
        <v>3138760678</v>
      </c>
      <c r="D407" t="s">
        <v>5451</v>
      </c>
      <c r="E407" t="s">
        <v>8139</v>
      </c>
      <c r="F407" s="17" t="s">
        <v>419</v>
      </c>
      <c r="G407">
        <v>932630</v>
      </c>
      <c r="H407">
        <v>334</v>
      </c>
    </row>
    <row r="408" spans="1:8" ht="15" customHeight="1" x14ac:dyDescent="0.25">
      <c r="A408">
        <v>1022377598</v>
      </c>
      <c r="B408" t="s">
        <v>2650</v>
      </c>
      <c r="C408">
        <v>3172362926</v>
      </c>
      <c r="D408" t="s">
        <v>5452</v>
      </c>
      <c r="E408" t="s">
        <v>8140</v>
      </c>
      <c r="F408" s="17" t="s">
        <v>419</v>
      </c>
      <c r="G408">
        <v>931619</v>
      </c>
      <c r="H408">
        <v>334</v>
      </c>
    </row>
    <row r="409" spans="1:8" ht="15" customHeight="1" x14ac:dyDescent="0.25">
      <c r="A409">
        <v>1026598842</v>
      </c>
      <c r="B409" t="s">
        <v>2651</v>
      </c>
      <c r="C409">
        <v>3138160074</v>
      </c>
      <c r="D409" t="s">
        <v>5135</v>
      </c>
      <c r="E409" t="s">
        <v>8141</v>
      </c>
      <c r="F409" s="17" t="s">
        <v>419</v>
      </c>
      <c r="G409">
        <v>922475</v>
      </c>
      <c r="H409">
        <v>334</v>
      </c>
    </row>
    <row r="410" spans="1:8" ht="15" customHeight="1" x14ac:dyDescent="0.25">
      <c r="A410">
        <v>1024561176</v>
      </c>
      <c r="B410" t="s">
        <v>2652</v>
      </c>
      <c r="C410">
        <v>3115746721</v>
      </c>
      <c r="D410" t="s">
        <v>5453</v>
      </c>
      <c r="E410" t="s">
        <v>8142</v>
      </c>
      <c r="F410" s="17" t="s">
        <v>419</v>
      </c>
      <c r="G410">
        <v>920182</v>
      </c>
      <c r="H410">
        <v>334</v>
      </c>
    </row>
    <row r="411" spans="1:8" ht="15" customHeight="1" x14ac:dyDescent="0.25">
      <c r="A411">
        <v>900192822</v>
      </c>
      <c r="B411" t="s">
        <v>2653</v>
      </c>
      <c r="C411">
        <v>3204915098</v>
      </c>
      <c r="D411" t="s">
        <v>5454</v>
      </c>
      <c r="E411" t="s">
        <v>8143</v>
      </c>
      <c r="F411" s="17" t="s">
        <v>419</v>
      </c>
      <c r="G411">
        <v>917869</v>
      </c>
      <c r="H411">
        <v>334</v>
      </c>
    </row>
    <row r="412" spans="1:8" ht="15" customHeight="1" x14ac:dyDescent="0.25">
      <c r="A412">
        <v>1005772527</v>
      </c>
      <c r="B412" t="s">
        <v>2654</v>
      </c>
      <c r="C412">
        <v>3118389222</v>
      </c>
      <c r="D412" t="s">
        <v>5455</v>
      </c>
      <c r="E412" t="s">
        <v>8144</v>
      </c>
      <c r="F412" s="17" t="s">
        <v>419</v>
      </c>
      <c r="G412">
        <v>917122</v>
      </c>
      <c r="H412">
        <v>334</v>
      </c>
    </row>
    <row r="413" spans="1:8" ht="15" customHeight="1" x14ac:dyDescent="0.25">
      <c r="A413">
        <v>1129501066</v>
      </c>
      <c r="B413" t="s">
        <v>2655</v>
      </c>
      <c r="C413">
        <v>3152280671</v>
      </c>
      <c r="D413" t="s">
        <v>5456</v>
      </c>
      <c r="E413" t="s">
        <v>8145</v>
      </c>
      <c r="F413" s="17" t="s">
        <v>419</v>
      </c>
      <c r="G413">
        <v>912087</v>
      </c>
      <c r="H413">
        <v>334</v>
      </c>
    </row>
    <row r="414" spans="1:8" ht="15" customHeight="1" x14ac:dyDescent="0.25">
      <c r="A414">
        <v>1055312746</v>
      </c>
      <c r="B414" t="s">
        <v>2656</v>
      </c>
      <c r="C414">
        <v>3138334539</v>
      </c>
      <c r="D414" t="s">
        <v>5457</v>
      </c>
      <c r="E414" t="s">
        <v>8146</v>
      </c>
      <c r="F414" s="17" t="s">
        <v>419</v>
      </c>
      <c r="G414">
        <v>911312</v>
      </c>
      <c r="H414">
        <v>334</v>
      </c>
    </row>
    <row r="415" spans="1:8" ht="15" customHeight="1" x14ac:dyDescent="0.25">
      <c r="A415">
        <v>40024293</v>
      </c>
      <c r="B415" t="s">
        <v>2657</v>
      </c>
      <c r="C415">
        <v>5487965</v>
      </c>
      <c r="D415" t="s">
        <v>5458</v>
      </c>
      <c r="E415" t="s">
        <v>7775</v>
      </c>
      <c r="F415" s="17" t="s">
        <v>419</v>
      </c>
      <c r="G415">
        <v>906773</v>
      </c>
      <c r="H415">
        <v>334</v>
      </c>
    </row>
    <row r="416" spans="1:8" ht="15" customHeight="1" x14ac:dyDescent="0.25">
      <c r="A416">
        <v>1095788503</v>
      </c>
      <c r="B416" t="s">
        <v>2658</v>
      </c>
      <c r="C416">
        <v>3003534858</v>
      </c>
      <c r="D416" t="s">
        <v>5459</v>
      </c>
      <c r="E416" t="s">
        <v>8147</v>
      </c>
      <c r="F416" s="17" t="s">
        <v>419</v>
      </c>
      <c r="G416">
        <v>906648</v>
      </c>
      <c r="H416">
        <v>334</v>
      </c>
    </row>
    <row r="417" spans="1:8" ht="15" customHeight="1" x14ac:dyDescent="0.25">
      <c r="A417">
        <v>73429876</v>
      </c>
      <c r="B417" t="s">
        <v>2659</v>
      </c>
      <c r="C417">
        <v>3002646707</v>
      </c>
      <c r="D417" t="s">
        <v>5460</v>
      </c>
      <c r="E417" t="s">
        <v>8148</v>
      </c>
      <c r="F417" s="17" t="s">
        <v>419</v>
      </c>
      <c r="G417">
        <v>890569</v>
      </c>
      <c r="H417">
        <v>334</v>
      </c>
    </row>
    <row r="418" spans="1:8" ht="15" customHeight="1" x14ac:dyDescent="0.25">
      <c r="A418">
        <v>52495990</v>
      </c>
      <c r="B418" t="s">
        <v>2660</v>
      </c>
      <c r="C418">
        <v>3125261210</v>
      </c>
      <c r="D418" t="s">
        <v>5461</v>
      </c>
      <c r="E418" t="s">
        <v>8149</v>
      </c>
      <c r="F418" s="17" t="s">
        <v>419</v>
      </c>
      <c r="G418">
        <v>890368</v>
      </c>
      <c r="H418">
        <v>334</v>
      </c>
    </row>
    <row r="419" spans="1:8" ht="15" customHeight="1" x14ac:dyDescent="0.25">
      <c r="A419">
        <v>1090395090</v>
      </c>
      <c r="B419" t="s">
        <v>2661</v>
      </c>
      <c r="C419">
        <v>3043339899</v>
      </c>
      <c r="D419" t="s">
        <v>5462</v>
      </c>
      <c r="E419" t="s">
        <v>8150</v>
      </c>
      <c r="F419" s="17" t="s">
        <v>419</v>
      </c>
      <c r="G419">
        <v>889397</v>
      </c>
      <c r="H419">
        <v>334</v>
      </c>
    </row>
    <row r="420" spans="1:8" ht="15" customHeight="1" x14ac:dyDescent="0.25">
      <c r="A420">
        <v>1090370946</v>
      </c>
      <c r="B420" t="s">
        <v>2662</v>
      </c>
      <c r="C420">
        <v>3188455536</v>
      </c>
      <c r="D420" t="s">
        <v>5463</v>
      </c>
      <c r="E420" t="s">
        <v>8151</v>
      </c>
      <c r="F420" s="17" t="s">
        <v>419</v>
      </c>
      <c r="G420">
        <v>888023</v>
      </c>
      <c r="H420">
        <v>334</v>
      </c>
    </row>
    <row r="421" spans="1:8" ht="15" customHeight="1" x14ac:dyDescent="0.25">
      <c r="A421">
        <v>80035340</v>
      </c>
      <c r="B421" t="s">
        <v>2663</v>
      </c>
      <c r="C421">
        <v>3104365789</v>
      </c>
      <c r="D421" t="s">
        <v>5464</v>
      </c>
      <c r="E421" t="s">
        <v>8152</v>
      </c>
      <c r="F421" s="17" t="s">
        <v>419</v>
      </c>
      <c r="G421">
        <v>887888</v>
      </c>
      <c r="H421">
        <v>334</v>
      </c>
    </row>
    <row r="422" spans="1:8" ht="15" customHeight="1" x14ac:dyDescent="0.25">
      <c r="A422">
        <v>7172922</v>
      </c>
      <c r="B422" t="s">
        <v>2664</v>
      </c>
      <c r="C422">
        <v>3168740461</v>
      </c>
      <c r="D422" t="s">
        <v>5465</v>
      </c>
      <c r="E422" t="s">
        <v>8153</v>
      </c>
      <c r="F422" s="17" t="s">
        <v>419</v>
      </c>
      <c r="G422">
        <v>875313</v>
      </c>
      <c r="H422">
        <v>334</v>
      </c>
    </row>
    <row r="423" spans="1:8" ht="15" customHeight="1" x14ac:dyDescent="0.25">
      <c r="A423">
        <v>22810485</v>
      </c>
      <c r="B423" t="s">
        <v>2665</v>
      </c>
      <c r="C423">
        <v>6532950</v>
      </c>
      <c r="D423" t="s">
        <v>5466</v>
      </c>
      <c r="E423" t="s">
        <v>8154</v>
      </c>
      <c r="F423" s="17" t="s">
        <v>419</v>
      </c>
      <c r="G423">
        <v>865070</v>
      </c>
      <c r="H423">
        <v>334</v>
      </c>
    </row>
    <row r="424" spans="1:8" ht="15" customHeight="1" x14ac:dyDescent="0.25">
      <c r="A424">
        <v>52749927</v>
      </c>
      <c r="B424" t="s">
        <v>2666</v>
      </c>
      <c r="C424">
        <v>3143143408</v>
      </c>
      <c r="D424" t="s">
        <v>5467</v>
      </c>
      <c r="E424" t="s">
        <v>8155</v>
      </c>
      <c r="F424" s="17" t="s">
        <v>419</v>
      </c>
      <c r="G424">
        <v>864773</v>
      </c>
      <c r="H424">
        <v>334</v>
      </c>
    </row>
    <row r="425" spans="1:8" ht="15" customHeight="1" x14ac:dyDescent="0.25">
      <c r="A425">
        <v>51919331</v>
      </c>
      <c r="B425" t="s">
        <v>2667</v>
      </c>
      <c r="C425">
        <v>3102208095</v>
      </c>
      <c r="D425" t="s">
        <v>5468</v>
      </c>
      <c r="E425" t="s">
        <v>8156</v>
      </c>
      <c r="F425" s="17" t="s">
        <v>419</v>
      </c>
      <c r="G425">
        <v>858686.29</v>
      </c>
      <c r="H425">
        <v>334</v>
      </c>
    </row>
    <row r="426" spans="1:8" ht="15" customHeight="1" x14ac:dyDescent="0.25">
      <c r="A426">
        <v>52027418</v>
      </c>
      <c r="B426" t="s">
        <v>2668</v>
      </c>
      <c r="C426">
        <v>7925712</v>
      </c>
      <c r="D426" t="s">
        <v>5469</v>
      </c>
      <c r="E426" t="s">
        <v>8157</v>
      </c>
      <c r="F426" s="17" t="s">
        <v>419</v>
      </c>
      <c r="G426">
        <v>857245</v>
      </c>
      <c r="H426">
        <v>334</v>
      </c>
    </row>
    <row r="427" spans="1:8" ht="15" customHeight="1" x14ac:dyDescent="0.25">
      <c r="A427">
        <v>1065640864</v>
      </c>
      <c r="B427" t="s">
        <v>2669</v>
      </c>
      <c r="C427">
        <v>3202543163</v>
      </c>
      <c r="D427" t="s">
        <v>5470</v>
      </c>
      <c r="E427" t="s">
        <v>8158</v>
      </c>
      <c r="F427" s="17" t="s">
        <v>419</v>
      </c>
      <c r="G427">
        <v>857206</v>
      </c>
      <c r="H427">
        <v>334</v>
      </c>
    </row>
    <row r="428" spans="1:8" ht="15" customHeight="1" x14ac:dyDescent="0.25">
      <c r="A428">
        <v>51967895</v>
      </c>
      <c r="B428" t="s">
        <v>2670</v>
      </c>
      <c r="C428">
        <v>3158752320</v>
      </c>
      <c r="D428" t="s">
        <v>5471</v>
      </c>
      <c r="E428" t="s">
        <v>8023</v>
      </c>
      <c r="F428" s="17" t="s">
        <v>419</v>
      </c>
      <c r="G428">
        <v>853779</v>
      </c>
      <c r="H428">
        <v>334</v>
      </c>
    </row>
    <row r="429" spans="1:8" ht="15" customHeight="1" x14ac:dyDescent="0.25">
      <c r="A429">
        <v>1192812075</v>
      </c>
      <c r="B429" t="s">
        <v>2671</v>
      </c>
      <c r="C429">
        <v>3015206510</v>
      </c>
      <c r="D429" t="s">
        <v>5472</v>
      </c>
      <c r="E429" t="s">
        <v>8159</v>
      </c>
      <c r="F429" s="17" t="s">
        <v>419</v>
      </c>
      <c r="G429">
        <v>847422</v>
      </c>
      <c r="H429">
        <v>334</v>
      </c>
    </row>
    <row r="430" spans="1:8" ht="15" customHeight="1" x14ac:dyDescent="0.25">
      <c r="A430">
        <v>901491551</v>
      </c>
      <c r="B430" t="s">
        <v>2672</v>
      </c>
      <c r="C430">
        <v>484300</v>
      </c>
      <c r="D430" t="s">
        <v>5473</v>
      </c>
      <c r="E430" t="s">
        <v>8160</v>
      </c>
      <c r="F430" s="17" t="s">
        <v>419</v>
      </c>
      <c r="G430">
        <v>842778.03</v>
      </c>
      <c r="H430">
        <v>334</v>
      </c>
    </row>
    <row r="431" spans="1:8" ht="15" customHeight="1" x14ac:dyDescent="0.25">
      <c r="A431">
        <v>49554319</v>
      </c>
      <c r="B431" t="s">
        <v>2673</v>
      </c>
      <c r="C431">
        <v>3132793841</v>
      </c>
      <c r="D431" t="s">
        <v>5474</v>
      </c>
      <c r="E431" t="s">
        <v>8161</v>
      </c>
      <c r="F431" s="17" t="s">
        <v>419</v>
      </c>
      <c r="G431">
        <v>840168</v>
      </c>
      <c r="H431">
        <v>334</v>
      </c>
    </row>
    <row r="432" spans="1:8" ht="15" customHeight="1" x14ac:dyDescent="0.25">
      <c r="A432">
        <v>1017195715</v>
      </c>
      <c r="B432" t="s">
        <v>2674</v>
      </c>
      <c r="C432">
        <v>3004643129</v>
      </c>
      <c r="D432" t="s">
        <v>5475</v>
      </c>
      <c r="E432" t="s">
        <v>8162</v>
      </c>
      <c r="F432" s="17" t="s">
        <v>419</v>
      </c>
      <c r="G432">
        <v>840000</v>
      </c>
      <c r="H432">
        <v>334</v>
      </c>
    </row>
    <row r="433" spans="1:8" ht="15" customHeight="1" x14ac:dyDescent="0.25">
      <c r="A433">
        <v>52215040</v>
      </c>
      <c r="B433" t="s">
        <v>2675</v>
      </c>
      <c r="C433">
        <v>3212238202</v>
      </c>
      <c r="D433" t="s">
        <v>5476</v>
      </c>
      <c r="E433" t="s">
        <v>8163</v>
      </c>
      <c r="F433" s="17" t="s">
        <v>419</v>
      </c>
      <c r="G433">
        <v>838660</v>
      </c>
      <c r="H433">
        <v>334</v>
      </c>
    </row>
    <row r="434" spans="1:8" ht="15" customHeight="1" x14ac:dyDescent="0.25">
      <c r="A434">
        <v>1053844146</v>
      </c>
      <c r="B434" t="s">
        <v>2676</v>
      </c>
      <c r="C434">
        <v>3137555931</v>
      </c>
      <c r="D434" t="s">
        <v>5477</v>
      </c>
      <c r="E434" t="s">
        <v>8014</v>
      </c>
      <c r="F434" s="17" t="s">
        <v>419</v>
      </c>
      <c r="G434">
        <v>831924</v>
      </c>
      <c r="H434">
        <v>334</v>
      </c>
    </row>
    <row r="435" spans="1:8" ht="15" customHeight="1" x14ac:dyDescent="0.25">
      <c r="A435">
        <v>1090367322</v>
      </c>
      <c r="B435" t="s">
        <v>2677</v>
      </c>
      <c r="C435">
        <v>3209277904</v>
      </c>
      <c r="D435" t="s">
        <v>5478</v>
      </c>
      <c r="E435" t="s">
        <v>8164</v>
      </c>
      <c r="F435" s="17" t="s">
        <v>419</v>
      </c>
      <c r="G435">
        <v>829275</v>
      </c>
      <c r="H435">
        <v>334</v>
      </c>
    </row>
    <row r="436" spans="1:8" ht="15" customHeight="1" x14ac:dyDescent="0.25">
      <c r="A436">
        <v>1115855892</v>
      </c>
      <c r="B436" t="s">
        <v>2678</v>
      </c>
      <c r="C436">
        <v>3175681610</v>
      </c>
      <c r="D436" t="s">
        <v>5479</v>
      </c>
      <c r="E436" t="s">
        <v>8165</v>
      </c>
      <c r="F436" s="17" t="s">
        <v>419</v>
      </c>
      <c r="G436">
        <v>825562</v>
      </c>
      <c r="H436">
        <v>334</v>
      </c>
    </row>
    <row r="437" spans="1:8" ht="15" customHeight="1" x14ac:dyDescent="0.25">
      <c r="A437">
        <v>79316105</v>
      </c>
      <c r="B437" t="s">
        <v>2679</v>
      </c>
      <c r="C437">
        <v>2606821</v>
      </c>
      <c r="D437" t="s">
        <v>5480</v>
      </c>
      <c r="E437" t="s">
        <v>8166</v>
      </c>
      <c r="F437" s="17" t="s">
        <v>419</v>
      </c>
      <c r="G437">
        <v>822117</v>
      </c>
      <c r="H437">
        <v>334</v>
      </c>
    </row>
    <row r="438" spans="1:8" ht="15" customHeight="1" x14ac:dyDescent="0.25">
      <c r="A438">
        <v>1049644370</v>
      </c>
      <c r="B438" t="s">
        <v>2680</v>
      </c>
      <c r="C438">
        <v>3124190020</v>
      </c>
      <c r="D438" t="s">
        <v>5481</v>
      </c>
      <c r="E438" t="s">
        <v>8014</v>
      </c>
      <c r="F438" s="17" t="s">
        <v>419</v>
      </c>
      <c r="G438">
        <v>821466</v>
      </c>
      <c r="H438">
        <v>334</v>
      </c>
    </row>
    <row r="439" spans="1:8" ht="15" customHeight="1" x14ac:dyDescent="0.25">
      <c r="A439">
        <v>1020777852</v>
      </c>
      <c r="B439" t="s">
        <v>2681</v>
      </c>
      <c r="C439">
        <v>3213996368</v>
      </c>
      <c r="D439" t="s">
        <v>5482</v>
      </c>
      <c r="E439" t="s">
        <v>8014</v>
      </c>
      <c r="F439" s="17" t="s">
        <v>419</v>
      </c>
      <c r="G439">
        <v>820999</v>
      </c>
      <c r="H439">
        <v>334</v>
      </c>
    </row>
    <row r="440" spans="1:8" ht="15" customHeight="1" x14ac:dyDescent="0.25">
      <c r="A440">
        <v>1112763789</v>
      </c>
      <c r="B440" t="s">
        <v>2682</v>
      </c>
      <c r="C440">
        <v>3105616809</v>
      </c>
      <c r="D440" t="s">
        <v>5483</v>
      </c>
      <c r="E440" t="s">
        <v>8167</v>
      </c>
      <c r="F440" s="17" t="s">
        <v>419</v>
      </c>
      <c r="G440">
        <v>818273</v>
      </c>
      <c r="H440">
        <v>334</v>
      </c>
    </row>
    <row r="441" spans="1:8" ht="15" customHeight="1" x14ac:dyDescent="0.25">
      <c r="A441">
        <v>1030642882</v>
      </c>
      <c r="B441" t="s">
        <v>2683</v>
      </c>
      <c r="C441">
        <v>3057813806</v>
      </c>
      <c r="D441" t="s">
        <v>5484</v>
      </c>
      <c r="E441" t="s">
        <v>8014</v>
      </c>
      <c r="F441" s="17" t="s">
        <v>419</v>
      </c>
      <c r="G441">
        <v>816972</v>
      </c>
      <c r="H441">
        <v>334</v>
      </c>
    </row>
    <row r="442" spans="1:8" ht="15" customHeight="1" x14ac:dyDescent="0.25">
      <c r="A442">
        <v>1075651885</v>
      </c>
      <c r="B442" t="s">
        <v>2684</v>
      </c>
      <c r="C442">
        <v>3249889123</v>
      </c>
      <c r="D442" t="s">
        <v>5135</v>
      </c>
      <c r="E442" t="s">
        <v>8168</v>
      </c>
      <c r="F442" s="17" t="s">
        <v>419</v>
      </c>
      <c r="G442">
        <v>812561</v>
      </c>
      <c r="H442">
        <v>334</v>
      </c>
    </row>
    <row r="443" spans="1:8" ht="15" customHeight="1" x14ac:dyDescent="0.25">
      <c r="A443">
        <v>1057590904</v>
      </c>
      <c r="B443" t="s">
        <v>2685</v>
      </c>
      <c r="C443">
        <v>3185745932</v>
      </c>
      <c r="D443" t="s">
        <v>5485</v>
      </c>
      <c r="E443" t="s">
        <v>8169</v>
      </c>
      <c r="F443" s="17" t="s">
        <v>419</v>
      </c>
      <c r="G443">
        <v>810933</v>
      </c>
      <c r="H443">
        <v>334</v>
      </c>
    </row>
    <row r="444" spans="1:8" ht="15" customHeight="1" x14ac:dyDescent="0.25">
      <c r="A444">
        <v>1015438363</v>
      </c>
      <c r="B444" t="s">
        <v>2686</v>
      </c>
      <c r="C444">
        <v>3581030</v>
      </c>
      <c r="D444" t="s">
        <v>5486</v>
      </c>
      <c r="E444" t="s">
        <v>8081</v>
      </c>
      <c r="F444" s="17" t="s">
        <v>419</v>
      </c>
      <c r="G444">
        <v>806673.89</v>
      </c>
      <c r="H444">
        <v>334</v>
      </c>
    </row>
    <row r="445" spans="1:8" ht="15" customHeight="1" x14ac:dyDescent="0.25">
      <c r="A445">
        <v>72310161</v>
      </c>
      <c r="B445" t="s">
        <v>2687</v>
      </c>
      <c r="C445">
        <v>3135649775</v>
      </c>
      <c r="D445" t="s">
        <v>5487</v>
      </c>
      <c r="E445" t="s">
        <v>8170</v>
      </c>
      <c r="F445" s="17" t="s">
        <v>419</v>
      </c>
      <c r="G445">
        <v>806139</v>
      </c>
      <c r="H445">
        <v>334</v>
      </c>
    </row>
    <row r="446" spans="1:8" ht="15" customHeight="1" x14ac:dyDescent="0.25">
      <c r="A446">
        <v>860034313</v>
      </c>
      <c r="B446" t="s">
        <v>2688</v>
      </c>
      <c r="C446">
        <v>3487370</v>
      </c>
      <c r="D446" t="s">
        <v>5135</v>
      </c>
      <c r="E446" t="s">
        <v>7849</v>
      </c>
      <c r="F446" s="17" t="s">
        <v>419</v>
      </c>
      <c r="G446">
        <v>804263</v>
      </c>
      <c r="H446">
        <v>334</v>
      </c>
    </row>
    <row r="447" spans="1:8" ht="15" customHeight="1" x14ac:dyDescent="0.25">
      <c r="A447">
        <v>1019078684</v>
      </c>
      <c r="B447" t="s">
        <v>2689</v>
      </c>
      <c r="C447">
        <v>3178262015</v>
      </c>
      <c r="D447" t="s">
        <v>5488</v>
      </c>
      <c r="E447" t="s">
        <v>8171</v>
      </c>
      <c r="F447" s="17" t="s">
        <v>419</v>
      </c>
      <c r="G447">
        <v>797700</v>
      </c>
      <c r="H447">
        <v>334</v>
      </c>
    </row>
    <row r="448" spans="1:8" ht="15" customHeight="1" x14ac:dyDescent="0.25">
      <c r="A448">
        <v>80048230</v>
      </c>
      <c r="B448" t="s">
        <v>2690</v>
      </c>
      <c r="C448">
        <v>3155032144</v>
      </c>
      <c r="D448" t="s">
        <v>5489</v>
      </c>
      <c r="E448" t="s">
        <v>8172</v>
      </c>
      <c r="F448" s="17" t="s">
        <v>419</v>
      </c>
      <c r="G448">
        <v>796541</v>
      </c>
      <c r="H448">
        <v>334</v>
      </c>
    </row>
    <row r="449" spans="1:8" ht="15" customHeight="1" x14ac:dyDescent="0.25">
      <c r="A449">
        <v>1065879743</v>
      </c>
      <c r="B449" t="s">
        <v>2691</v>
      </c>
      <c r="C449">
        <v>3173773863</v>
      </c>
      <c r="D449" t="s">
        <v>5490</v>
      </c>
      <c r="E449" t="s">
        <v>8173</v>
      </c>
      <c r="F449" s="17" t="s">
        <v>419</v>
      </c>
      <c r="G449">
        <v>795667</v>
      </c>
      <c r="H449">
        <v>334</v>
      </c>
    </row>
    <row r="450" spans="1:8" ht="15" customHeight="1" x14ac:dyDescent="0.25">
      <c r="A450">
        <v>52879803</v>
      </c>
      <c r="B450" t="s">
        <v>2692</v>
      </c>
      <c r="C450">
        <v>3222176638</v>
      </c>
      <c r="D450" t="s">
        <v>5491</v>
      </c>
      <c r="E450" t="s">
        <v>8174</v>
      </c>
      <c r="F450" s="17" t="s">
        <v>419</v>
      </c>
      <c r="G450">
        <v>795345</v>
      </c>
      <c r="H450">
        <v>334</v>
      </c>
    </row>
    <row r="451" spans="1:8" ht="15" customHeight="1" x14ac:dyDescent="0.25">
      <c r="A451">
        <v>800099824</v>
      </c>
      <c r="B451" t="s">
        <v>2693</v>
      </c>
      <c r="C451">
        <v>3487370</v>
      </c>
      <c r="D451" t="s">
        <v>5135</v>
      </c>
      <c r="E451" t="s">
        <v>8175</v>
      </c>
      <c r="F451" s="17" t="s">
        <v>419</v>
      </c>
      <c r="G451">
        <v>792000</v>
      </c>
      <c r="H451">
        <v>334</v>
      </c>
    </row>
    <row r="452" spans="1:8" ht="15" customHeight="1" x14ac:dyDescent="0.25">
      <c r="A452">
        <v>1022415075</v>
      </c>
      <c r="B452" t="s">
        <v>2694</v>
      </c>
      <c r="C452">
        <v>3132668470</v>
      </c>
      <c r="D452" t="s">
        <v>5492</v>
      </c>
      <c r="E452" t="s">
        <v>8176</v>
      </c>
      <c r="F452" s="17" t="s">
        <v>419</v>
      </c>
      <c r="G452">
        <v>789703</v>
      </c>
      <c r="H452">
        <v>334</v>
      </c>
    </row>
    <row r="453" spans="1:8" ht="15" customHeight="1" x14ac:dyDescent="0.25">
      <c r="A453">
        <v>1082866498</v>
      </c>
      <c r="B453" t="s">
        <v>2695</v>
      </c>
      <c r="C453">
        <v>3107421712</v>
      </c>
      <c r="D453" t="s">
        <v>5493</v>
      </c>
      <c r="E453" t="s">
        <v>8177</v>
      </c>
      <c r="F453" s="17" t="s">
        <v>419</v>
      </c>
      <c r="G453">
        <v>789344</v>
      </c>
      <c r="H453">
        <v>334</v>
      </c>
    </row>
    <row r="454" spans="1:8" ht="15" customHeight="1" x14ac:dyDescent="0.25">
      <c r="A454">
        <v>1152211148</v>
      </c>
      <c r="B454" t="s">
        <v>2696</v>
      </c>
      <c r="C454">
        <v>3133797122</v>
      </c>
      <c r="D454" t="s">
        <v>5494</v>
      </c>
      <c r="E454" t="s">
        <v>8178</v>
      </c>
      <c r="F454" s="17" t="s">
        <v>419</v>
      </c>
      <c r="G454">
        <v>789291</v>
      </c>
      <c r="H454">
        <v>334</v>
      </c>
    </row>
    <row r="455" spans="1:8" ht="15" customHeight="1" x14ac:dyDescent="0.25">
      <c r="A455">
        <v>1003288313</v>
      </c>
      <c r="B455" t="s">
        <v>2697</v>
      </c>
      <c r="C455">
        <v>3212579426</v>
      </c>
      <c r="D455" t="s">
        <v>5495</v>
      </c>
      <c r="E455" t="s">
        <v>8179</v>
      </c>
      <c r="F455" s="17" t="s">
        <v>419</v>
      </c>
      <c r="G455">
        <v>787418</v>
      </c>
      <c r="H455">
        <v>334</v>
      </c>
    </row>
    <row r="456" spans="1:8" ht="15" customHeight="1" x14ac:dyDescent="0.25">
      <c r="A456">
        <v>1082971572</v>
      </c>
      <c r="B456" t="s">
        <v>2698</v>
      </c>
      <c r="C456">
        <v>3182027350</v>
      </c>
      <c r="D456" t="s">
        <v>5496</v>
      </c>
      <c r="E456" t="s">
        <v>8180</v>
      </c>
      <c r="F456" s="17" t="s">
        <v>419</v>
      </c>
      <c r="G456">
        <v>787041</v>
      </c>
      <c r="H456">
        <v>334</v>
      </c>
    </row>
    <row r="457" spans="1:8" ht="15" customHeight="1" x14ac:dyDescent="0.25">
      <c r="A457">
        <v>28527103</v>
      </c>
      <c r="B457" t="s">
        <v>2699</v>
      </c>
      <c r="C457">
        <v>3487370</v>
      </c>
      <c r="D457" t="s">
        <v>5497</v>
      </c>
      <c r="E457" t="s">
        <v>7775</v>
      </c>
      <c r="F457" s="17" t="s">
        <v>419</v>
      </c>
      <c r="G457">
        <v>783121</v>
      </c>
      <c r="H457">
        <v>334</v>
      </c>
    </row>
    <row r="458" spans="1:8" ht="15" customHeight="1" x14ac:dyDescent="0.25">
      <c r="A458">
        <v>52803055</v>
      </c>
      <c r="B458" t="s">
        <v>2700</v>
      </c>
      <c r="C458">
        <v>3133586218</v>
      </c>
      <c r="D458" t="s">
        <v>5135</v>
      </c>
      <c r="E458" t="s">
        <v>8181</v>
      </c>
      <c r="F458" s="17" t="s">
        <v>419</v>
      </c>
      <c r="G458">
        <v>783121</v>
      </c>
      <c r="H458">
        <v>334</v>
      </c>
    </row>
    <row r="459" spans="1:8" ht="15" customHeight="1" x14ac:dyDescent="0.25">
      <c r="A459">
        <v>1015436630</v>
      </c>
      <c r="B459" t="s">
        <v>2701</v>
      </c>
      <c r="C459">
        <v>3106771524</v>
      </c>
      <c r="D459" t="s">
        <v>5498</v>
      </c>
      <c r="E459" t="s">
        <v>8014</v>
      </c>
      <c r="F459" s="17" t="s">
        <v>419</v>
      </c>
      <c r="G459">
        <v>778988</v>
      </c>
      <c r="H459">
        <v>334</v>
      </c>
    </row>
    <row r="460" spans="1:8" ht="15" customHeight="1" x14ac:dyDescent="0.25">
      <c r="A460">
        <v>1037645536</v>
      </c>
      <c r="B460" t="s">
        <v>2702</v>
      </c>
      <c r="C460">
        <v>3167549438</v>
      </c>
      <c r="D460" t="s">
        <v>5135</v>
      </c>
      <c r="E460" t="s">
        <v>8182</v>
      </c>
      <c r="F460" s="17" t="s">
        <v>419</v>
      </c>
      <c r="G460">
        <v>777233</v>
      </c>
      <c r="H460">
        <v>334</v>
      </c>
    </row>
    <row r="461" spans="1:8" ht="15" customHeight="1" x14ac:dyDescent="0.25">
      <c r="A461">
        <v>1010162696</v>
      </c>
      <c r="B461" t="s">
        <v>2703</v>
      </c>
      <c r="C461">
        <v>3002197398</v>
      </c>
      <c r="D461" t="s">
        <v>5499</v>
      </c>
      <c r="E461" t="s">
        <v>8183</v>
      </c>
      <c r="F461" s="17" t="s">
        <v>419</v>
      </c>
      <c r="G461">
        <v>776955</v>
      </c>
      <c r="H461">
        <v>334</v>
      </c>
    </row>
    <row r="462" spans="1:8" ht="15" customHeight="1" x14ac:dyDescent="0.25">
      <c r="A462">
        <v>1030620843</v>
      </c>
      <c r="B462" t="s">
        <v>2704</v>
      </c>
      <c r="C462">
        <v>3224065185</v>
      </c>
      <c r="D462" t="s">
        <v>5500</v>
      </c>
      <c r="E462" t="s">
        <v>8184</v>
      </c>
      <c r="F462" s="17" t="s">
        <v>419</v>
      </c>
      <c r="G462">
        <v>774931</v>
      </c>
      <c r="H462">
        <v>334</v>
      </c>
    </row>
    <row r="463" spans="1:8" ht="15" customHeight="1" x14ac:dyDescent="0.25">
      <c r="A463">
        <v>1098603298</v>
      </c>
      <c r="B463" t="s">
        <v>2705</v>
      </c>
      <c r="C463">
        <v>3135383374</v>
      </c>
      <c r="D463" t="s">
        <v>5501</v>
      </c>
      <c r="E463" t="s">
        <v>8185</v>
      </c>
      <c r="F463" s="17" t="s">
        <v>419</v>
      </c>
      <c r="G463">
        <v>772000</v>
      </c>
      <c r="H463">
        <v>334</v>
      </c>
    </row>
    <row r="464" spans="1:8" ht="15" customHeight="1" x14ac:dyDescent="0.25">
      <c r="A464">
        <v>1014306173</v>
      </c>
      <c r="B464" t="s">
        <v>2706</v>
      </c>
      <c r="C464">
        <v>3112252041</v>
      </c>
      <c r="D464" t="s">
        <v>5502</v>
      </c>
      <c r="E464" t="s">
        <v>8186</v>
      </c>
      <c r="F464" s="17" t="s">
        <v>419</v>
      </c>
      <c r="G464">
        <v>767266</v>
      </c>
      <c r="H464">
        <v>334</v>
      </c>
    </row>
    <row r="465" spans="1:8" ht="15" customHeight="1" x14ac:dyDescent="0.25">
      <c r="A465">
        <v>1017154614</v>
      </c>
      <c r="B465" t="s">
        <v>2707</v>
      </c>
      <c r="C465">
        <v>3024777178</v>
      </c>
      <c r="D465" t="s">
        <v>5503</v>
      </c>
      <c r="E465" t="s">
        <v>8014</v>
      </c>
      <c r="F465" s="17" t="s">
        <v>419</v>
      </c>
      <c r="G465">
        <v>767007</v>
      </c>
      <c r="H465">
        <v>334</v>
      </c>
    </row>
    <row r="466" spans="1:8" ht="15" customHeight="1" x14ac:dyDescent="0.25">
      <c r="A466">
        <v>1129515843</v>
      </c>
      <c r="B466" t="s">
        <v>2708</v>
      </c>
      <c r="C466">
        <v>3136688841</v>
      </c>
      <c r="D466" t="s">
        <v>5504</v>
      </c>
      <c r="E466" t="s">
        <v>8187</v>
      </c>
      <c r="F466" s="17" t="s">
        <v>419</v>
      </c>
      <c r="G466">
        <v>766653</v>
      </c>
      <c r="H466">
        <v>334</v>
      </c>
    </row>
    <row r="467" spans="1:8" ht="15" customHeight="1" x14ac:dyDescent="0.25">
      <c r="A467">
        <v>14472547</v>
      </c>
      <c r="B467" t="s">
        <v>2709</v>
      </c>
      <c r="C467">
        <v>3168783114</v>
      </c>
      <c r="D467" t="s">
        <v>5505</v>
      </c>
      <c r="E467" t="s">
        <v>8188</v>
      </c>
      <c r="F467" s="17" t="s">
        <v>419</v>
      </c>
      <c r="G467">
        <v>764955</v>
      </c>
      <c r="H467">
        <v>334</v>
      </c>
    </row>
    <row r="468" spans="1:8" ht="15" customHeight="1" x14ac:dyDescent="0.25">
      <c r="A468">
        <v>1030568276</v>
      </c>
      <c r="B468" t="s">
        <v>2710</v>
      </c>
      <c r="C468">
        <v>3114505665</v>
      </c>
      <c r="D468" t="s">
        <v>5506</v>
      </c>
      <c r="E468" t="s">
        <v>8189</v>
      </c>
      <c r="F468" s="17" t="s">
        <v>419</v>
      </c>
      <c r="G468">
        <v>762791</v>
      </c>
      <c r="H468">
        <v>334</v>
      </c>
    </row>
    <row r="469" spans="1:8" ht="15" customHeight="1" x14ac:dyDescent="0.25">
      <c r="A469">
        <v>1033697293</v>
      </c>
      <c r="B469" t="s">
        <v>2711</v>
      </c>
      <c r="C469">
        <v>3214871289</v>
      </c>
      <c r="D469" t="s">
        <v>5507</v>
      </c>
      <c r="E469" t="s">
        <v>8190</v>
      </c>
      <c r="F469" s="17" t="s">
        <v>419</v>
      </c>
      <c r="G469">
        <v>760000</v>
      </c>
      <c r="H469">
        <v>334</v>
      </c>
    </row>
    <row r="470" spans="1:8" ht="15" customHeight="1" x14ac:dyDescent="0.25">
      <c r="A470">
        <v>1050725895</v>
      </c>
      <c r="B470" t="s">
        <v>2712</v>
      </c>
      <c r="C470">
        <v>3208477376</v>
      </c>
      <c r="D470" t="s">
        <v>5508</v>
      </c>
      <c r="E470" t="s">
        <v>8191</v>
      </c>
      <c r="F470" s="17" t="s">
        <v>419</v>
      </c>
      <c r="G470">
        <v>753835</v>
      </c>
      <c r="H470">
        <v>334</v>
      </c>
    </row>
    <row r="471" spans="1:8" ht="15" customHeight="1" x14ac:dyDescent="0.25">
      <c r="A471">
        <v>10770885</v>
      </c>
      <c r="B471" t="s">
        <v>2713</v>
      </c>
      <c r="C471">
        <v>3005165425</v>
      </c>
      <c r="D471" t="s">
        <v>5509</v>
      </c>
      <c r="E471" t="s">
        <v>8192</v>
      </c>
      <c r="F471" s="17" t="s">
        <v>419</v>
      </c>
      <c r="G471">
        <v>751361</v>
      </c>
      <c r="H471">
        <v>334</v>
      </c>
    </row>
    <row r="472" spans="1:8" ht="15" customHeight="1" x14ac:dyDescent="0.25">
      <c r="A472">
        <v>1143974543</v>
      </c>
      <c r="B472" t="s">
        <v>2714</v>
      </c>
      <c r="C472">
        <v>3103817485</v>
      </c>
      <c r="D472" t="s">
        <v>5510</v>
      </c>
      <c r="E472" t="s">
        <v>8193</v>
      </c>
      <c r="F472" s="17" t="s">
        <v>419</v>
      </c>
      <c r="G472">
        <v>746194</v>
      </c>
      <c r="H472">
        <v>334</v>
      </c>
    </row>
    <row r="473" spans="1:8" ht="15" customHeight="1" x14ac:dyDescent="0.25">
      <c r="A473">
        <v>1031146299</v>
      </c>
      <c r="B473" t="s">
        <v>2715</v>
      </c>
      <c r="C473">
        <v>3014105837</v>
      </c>
      <c r="D473" t="s">
        <v>5511</v>
      </c>
      <c r="E473" t="s">
        <v>8014</v>
      </c>
      <c r="F473" s="17" t="s">
        <v>419</v>
      </c>
      <c r="G473">
        <v>745300</v>
      </c>
      <c r="H473">
        <v>334</v>
      </c>
    </row>
    <row r="474" spans="1:8" ht="15" customHeight="1" x14ac:dyDescent="0.25">
      <c r="A474">
        <v>1052408884</v>
      </c>
      <c r="B474" t="s">
        <v>2716</v>
      </c>
      <c r="C474">
        <v>3208492532</v>
      </c>
      <c r="D474" t="s">
        <v>5512</v>
      </c>
      <c r="E474" t="s">
        <v>8194</v>
      </c>
      <c r="F474" s="17" t="s">
        <v>419</v>
      </c>
      <c r="G474">
        <v>742201</v>
      </c>
      <c r="H474">
        <v>334</v>
      </c>
    </row>
    <row r="475" spans="1:8" ht="15" customHeight="1" x14ac:dyDescent="0.25">
      <c r="A475">
        <v>23178777</v>
      </c>
      <c r="B475" t="s">
        <v>2717</v>
      </c>
      <c r="C475">
        <v>3002469166</v>
      </c>
      <c r="D475" t="s">
        <v>5513</v>
      </c>
      <c r="E475" t="s">
        <v>8195</v>
      </c>
      <c r="F475" s="17" t="s">
        <v>419</v>
      </c>
      <c r="G475">
        <v>740769</v>
      </c>
      <c r="H475">
        <v>334</v>
      </c>
    </row>
    <row r="476" spans="1:8" ht="15" customHeight="1" x14ac:dyDescent="0.25">
      <c r="A476">
        <v>1121963546</v>
      </c>
      <c r="B476" t="s">
        <v>2718</v>
      </c>
      <c r="C476">
        <v>3103719644</v>
      </c>
      <c r="D476" t="s">
        <v>5514</v>
      </c>
      <c r="E476" t="s">
        <v>8196</v>
      </c>
      <c r="F476" s="17" t="s">
        <v>419</v>
      </c>
      <c r="G476">
        <v>736250</v>
      </c>
      <c r="H476">
        <v>334</v>
      </c>
    </row>
    <row r="477" spans="1:8" ht="15" customHeight="1" x14ac:dyDescent="0.25">
      <c r="A477">
        <v>1024477572</v>
      </c>
      <c r="B477" t="s">
        <v>2719</v>
      </c>
      <c r="C477">
        <v>3508117663</v>
      </c>
      <c r="D477" t="s">
        <v>5515</v>
      </c>
      <c r="E477" t="s">
        <v>8197</v>
      </c>
      <c r="F477" s="17" t="s">
        <v>419</v>
      </c>
      <c r="G477">
        <v>736002</v>
      </c>
      <c r="H477">
        <v>334</v>
      </c>
    </row>
    <row r="478" spans="1:8" ht="15" customHeight="1" x14ac:dyDescent="0.25">
      <c r="A478">
        <v>800095728</v>
      </c>
      <c r="B478" t="s">
        <v>2720</v>
      </c>
      <c r="C478">
        <v>3487370</v>
      </c>
      <c r="D478" t="s">
        <v>5135</v>
      </c>
      <c r="E478" t="s">
        <v>8198</v>
      </c>
      <c r="F478" s="17" t="s">
        <v>419</v>
      </c>
      <c r="G478">
        <v>735866</v>
      </c>
      <c r="H478">
        <v>334</v>
      </c>
    </row>
    <row r="479" spans="1:8" ht="15" customHeight="1" x14ac:dyDescent="0.25">
      <c r="A479">
        <v>1042446116</v>
      </c>
      <c r="B479" t="s">
        <v>2721</v>
      </c>
      <c r="C479">
        <v>3168758948</v>
      </c>
      <c r="D479" t="s">
        <v>5516</v>
      </c>
      <c r="E479" t="s">
        <v>8199</v>
      </c>
      <c r="F479" s="17" t="s">
        <v>419</v>
      </c>
      <c r="G479">
        <v>733751</v>
      </c>
      <c r="H479">
        <v>334</v>
      </c>
    </row>
    <row r="480" spans="1:8" ht="15" customHeight="1" x14ac:dyDescent="0.25">
      <c r="A480">
        <v>1001832508</v>
      </c>
      <c r="B480" t="s">
        <v>2722</v>
      </c>
      <c r="C480">
        <v>3006066560</v>
      </c>
      <c r="D480" t="s">
        <v>5517</v>
      </c>
      <c r="E480" t="s">
        <v>8200</v>
      </c>
      <c r="F480" s="17" t="s">
        <v>419</v>
      </c>
      <c r="G480">
        <v>728170</v>
      </c>
      <c r="H480">
        <v>334</v>
      </c>
    </row>
    <row r="481" spans="1:8" ht="15" customHeight="1" x14ac:dyDescent="0.25">
      <c r="A481">
        <v>1039691247</v>
      </c>
      <c r="B481" t="s">
        <v>2723</v>
      </c>
      <c r="C481">
        <v>3002964191</v>
      </c>
      <c r="D481" t="s">
        <v>5518</v>
      </c>
      <c r="E481" t="s">
        <v>8014</v>
      </c>
      <c r="F481" s="17" t="s">
        <v>419</v>
      </c>
      <c r="G481">
        <v>728071</v>
      </c>
      <c r="H481">
        <v>334</v>
      </c>
    </row>
    <row r="482" spans="1:8" ht="15" customHeight="1" x14ac:dyDescent="0.25">
      <c r="A482">
        <v>1005679057</v>
      </c>
      <c r="B482" t="s">
        <v>2724</v>
      </c>
      <c r="C482">
        <v>3053694507</v>
      </c>
      <c r="D482" t="s">
        <v>5519</v>
      </c>
      <c r="E482" t="s">
        <v>8201</v>
      </c>
      <c r="F482" s="17" t="s">
        <v>419</v>
      </c>
      <c r="G482">
        <v>727425</v>
      </c>
      <c r="H482">
        <v>334</v>
      </c>
    </row>
    <row r="483" spans="1:8" ht="15" customHeight="1" x14ac:dyDescent="0.25">
      <c r="A483">
        <v>1143842136</v>
      </c>
      <c r="B483" t="s">
        <v>2725</v>
      </c>
      <c r="C483">
        <v>3158267386</v>
      </c>
      <c r="D483" t="s">
        <v>5520</v>
      </c>
      <c r="E483" t="s">
        <v>8202</v>
      </c>
      <c r="F483" s="17" t="s">
        <v>419</v>
      </c>
      <c r="G483">
        <v>721604</v>
      </c>
      <c r="H483">
        <v>334</v>
      </c>
    </row>
    <row r="484" spans="1:8" ht="15" customHeight="1" x14ac:dyDescent="0.25">
      <c r="A484">
        <v>1052943669</v>
      </c>
      <c r="B484" t="s">
        <v>2726</v>
      </c>
      <c r="C484">
        <v>3206299564</v>
      </c>
      <c r="D484" t="s">
        <v>5521</v>
      </c>
      <c r="E484" t="s">
        <v>8203</v>
      </c>
      <c r="F484" s="17" t="s">
        <v>419</v>
      </c>
      <c r="G484">
        <v>719814</v>
      </c>
      <c r="H484">
        <v>334</v>
      </c>
    </row>
    <row r="485" spans="1:8" ht="15" customHeight="1" x14ac:dyDescent="0.25">
      <c r="A485">
        <v>1098695867</v>
      </c>
      <c r="B485" t="s">
        <v>2727</v>
      </c>
      <c r="C485">
        <v>3114745588</v>
      </c>
      <c r="D485" t="s">
        <v>5522</v>
      </c>
      <c r="E485" t="s">
        <v>8204</v>
      </c>
      <c r="F485" s="17" t="s">
        <v>419</v>
      </c>
      <c r="G485">
        <v>718750</v>
      </c>
      <c r="H485">
        <v>334</v>
      </c>
    </row>
    <row r="486" spans="1:8" ht="15" customHeight="1" x14ac:dyDescent="0.25">
      <c r="A486">
        <v>16640613</v>
      </c>
      <c r="B486" t="s">
        <v>2728</v>
      </c>
      <c r="C486">
        <v>3117187403</v>
      </c>
      <c r="D486" t="s">
        <v>5523</v>
      </c>
      <c r="E486" t="s">
        <v>8205</v>
      </c>
      <c r="F486" s="17" t="s">
        <v>419</v>
      </c>
      <c r="G486">
        <v>717362</v>
      </c>
      <c r="H486">
        <v>334</v>
      </c>
    </row>
    <row r="487" spans="1:8" ht="15" customHeight="1" x14ac:dyDescent="0.25">
      <c r="A487">
        <v>1136888669</v>
      </c>
      <c r="B487" t="s">
        <v>2729</v>
      </c>
      <c r="C487">
        <v>3016031327</v>
      </c>
      <c r="D487" t="s">
        <v>5135</v>
      </c>
      <c r="E487" t="s">
        <v>8206</v>
      </c>
      <c r="F487" s="17" t="s">
        <v>419</v>
      </c>
      <c r="G487">
        <v>711481.9</v>
      </c>
      <c r="H487">
        <v>334</v>
      </c>
    </row>
    <row r="488" spans="1:8" ht="15" customHeight="1" x14ac:dyDescent="0.25">
      <c r="A488">
        <v>1004695863</v>
      </c>
      <c r="B488" t="s">
        <v>2730</v>
      </c>
      <c r="C488">
        <v>3135966004</v>
      </c>
      <c r="D488" t="s">
        <v>5524</v>
      </c>
      <c r="E488" t="s">
        <v>8023</v>
      </c>
      <c r="F488" s="17" t="s">
        <v>419</v>
      </c>
      <c r="G488">
        <v>711481.87</v>
      </c>
      <c r="H488">
        <v>334</v>
      </c>
    </row>
    <row r="489" spans="1:8" ht="15" customHeight="1" x14ac:dyDescent="0.25">
      <c r="A489">
        <v>1102805876</v>
      </c>
      <c r="B489" t="s">
        <v>2731</v>
      </c>
      <c r="C489">
        <v>3004506140</v>
      </c>
      <c r="D489" t="s">
        <v>5525</v>
      </c>
      <c r="E489" t="s">
        <v>8014</v>
      </c>
      <c r="F489" s="17" t="s">
        <v>419</v>
      </c>
      <c r="G489">
        <v>711333</v>
      </c>
      <c r="H489">
        <v>334</v>
      </c>
    </row>
    <row r="490" spans="1:8" ht="15" customHeight="1" x14ac:dyDescent="0.25">
      <c r="A490">
        <v>1081910712</v>
      </c>
      <c r="B490" t="s">
        <v>2732</v>
      </c>
      <c r="C490">
        <v>3215564417</v>
      </c>
      <c r="D490" t="s">
        <v>5526</v>
      </c>
      <c r="E490" t="s">
        <v>8207</v>
      </c>
      <c r="F490" s="17" t="s">
        <v>419</v>
      </c>
      <c r="G490">
        <v>710298</v>
      </c>
      <c r="H490">
        <v>334</v>
      </c>
    </row>
    <row r="491" spans="1:8" ht="15" customHeight="1" x14ac:dyDescent="0.25">
      <c r="A491">
        <v>1118558674</v>
      </c>
      <c r="B491" t="s">
        <v>2733</v>
      </c>
      <c r="C491">
        <v>3136539334</v>
      </c>
      <c r="D491" t="s">
        <v>5527</v>
      </c>
      <c r="E491" t="s">
        <v>8208</v>
      </c>
      <c r="F491" s="17" t="s">
        <v>419</v>
      </c>
      <c r="G491">
        <v>709057</v>
      </c>
      <c r="H491">
        <v>334</v>
      </c>
    </row>
    <row r="492" spans="1:8" ht="15" customHeight="1" x14ac:dyDescent="0.25">
      <c r="A492">
        <v>1032250308</v>
      </c>
      <c r="B492" t="s">
        <v>2734</v>
      </c>
      <c r="C492">
        <v>3017856913</v>
      </c>
      <c r="D492" t="s">
        <v>5528</v>
      </c>
      <c r="E492" t="s">
        <v>8209</v>
      </c>
      <c r="F492" s="17" t="s">
        <v>419</v>
      </c>
      <c r="G492">
        <v>709000</v>
      </c>
      <c r="H492">
        <v>334</v>
      </c>
    </row>
    <row r="493" spans="1:8" ht="15" customHeight="1" x14ac:dyDescent="0.25">
      <c r="A493">
        <v>7179065</v>
      </c>
      <c r="B493" t="s">
        <v>2735</v>
      </c>
      <c r="C493">
        <v>3487370</v>
      </c>
      <c r="D493" t="s">
        <v>5529</v>
      </c>
      <c r="E493" t="s">
        <v>8210</v>
      </c>
      <c r="F493" s="17" t="s">
        <v>419</v>
      </c>
      <c r="G493">
        <v>707144</v>
      </c>
      <c r="H493">
        <v>334</v>
      </c>
    </row>
    <row r="494" spans="1:8" ht="15" customHeight="1" x14ac:dyDescent="0.25">
      <c r="A494">
        <v>1129565993</v>
      </c>
      <c r="B494" t="s">
        <v>2736</v>
      </c>
      <c r="C494">
        <v>3005310431</v>
      </c>
      <c r="D494" t="s">
        <v>5530</v>
      </c>
      <c r="E494" t="s">
        <v>8211</v>
      </c>
      <c r="F494" s="17" t="s">
        <v>419</v>
      </c>
      <c r="G494">
        <v>704505</v>
      </c>
      <c r="H494">
        <v>334</v>
      </c>
    </row>
    <row r="495" spans="1:8" ht="15" customHeight="1" x14ac:dyDescent="0.25">
      <c r="A495">
        <v>1053347349</v>
      </c>
      <c r="B495" t="s">
        <v>2737</v>
      </c>
      <c r="C495">
        <v>3158267386</v>
      </c>
      <c r="D495" t="s">
        <v>5135</v>
      </c>
      <c r="E495" t="s">
        <v>7850</v>
      </c>
      <c r="F495" s="17" t="s">
        <v>419</v>
      </c>
      <c r="G495">
        <v>700176</v>
      </c>
      <c r="H495">
        <v>334</v>
      </c>
    </row>
    <row r="496" spans="1:8" ht="15" customHeight="1" x14ac:dyDescent="0.25">
      <c r="A496">
        <v>17414073</v>
      </c>
      <c r="B496" t="s">
        <v>2738</v>
      </c>
      <c r="C496">
        <v>7794617</v>
      </c>
      <c r="D496" t="s">
        <v>5531</v>
      </c>
      <c r="E496" t="s">
        <v>8212</v>
      </c>
      <c r="F496" s="17" t="s">
        <v>419</v>
      </c>
      <c r="G496">
        <v>699869</v>
      </c>
      <c r="H496">
        <v>334</v>
      </c>
    </row>
    <row r="497" spans="1:8" ht="15" customHeight="1" x14ac:dyDescent="0.25">
      <c r="A497">
        <v>72311650</v>
      </c>
      <c r="B497" t="s">
        <v>2739</v>
      </c>
      <c r="C497">
        <v>3017252592</v>
      </c>
      <c r="D497" t="s">
        <v>5532</v>
      </c>
      <c r="E497" t="s">
        <v>8213</v>
      </c>
      <c r="F497" s="17" t="s">
        <v>419</v>
      </c>
      <c r="G497">
        <v>699076</v>
      </c>
      <c r="H497">
        <v>334</v>
      </c>
    </row>
    <row r="498" spans="1:8" ht="15" customHeight="1" x14ac:dyDescent="0.25">
      <c r="A498">
        <v>1120368768</v>
      </c>
      <c r="B498" t="s">
        <v>2740</v>
      </c>
      <c r="C498">
        <v>3102497812</v>
      </c>
      <c r="D498" t="s">
        <v>5533</v>
      </c>
      <c r="E498" t="s">
        <v>8214</v>
      </c>
      <c r="F498" s="17" t="s">
        <v>419</v>
      </c>
      <c r="G498">
        <v>698896</v>
      </c>
      <c r="H498">
        <v>334</v>
      </c>
    </row>
    <row r="499" spans="1:8" ht="15" customHeight="1" x14ac:dyDescent="0.25">
      <c r="A499">
        <v>1098649325</v>
      </c>
      <c r="B499" t="s">
        <v>2741</v>
      </c>
      <c r="C499">
        <v>3013192636</v>
      </c>
      <c r="D499" t="s">
        <v>5534</v>
      </c>
      <c r="E499" t="s">
        <v>8014</v>
      </c>
      <c r="F499" s="17" t="s">
        <v>419</v>
      </c>
      <c r="G499">
        <v>692305</v>
      </c>
      <c r="H499">
        <v>334</v>
      </c>
    </row>
    <row r="500" spans="1:8" ht="15" customHeight="1" x14ac:dyDescent="0.25">
      <c r="A500">
        <v>1067851771</v>
      </c>
      <c r="B500" t="s">
        <v>2742</v>
      </c>
      <c r="C500">
        <v>3012800981</v>
      </c>
      <c r="D500" t="s">
        <v>5535</v>
      </c>
      <c r="E500" t="s">
        <v>8215</v>
      </c>
      <c r="F500" s="17" t="s">
        <v>419</v>
      </c>
      <c r="G500">
        <v>691575</v>
      </c>
      <c r="H500">
        <v>334</v>
      </c>
    </row>
    <row r="501" spans="1:8" ht="15" customHeight="1" x14ac:dyDescent="0.25">
      <c r="A501">
        <v>1144088173</v>
      </c>
      <c r="B501" t="s">
        <v>2743</v>
      </c>
      <c r="C501">
        <v>3188061735</v>
      </c>
      <c r="D501" t="s">
        <v>5536</v>
      </c>
      <c r="E501" t="s">
        <v>8216</v>
      </c>
      <c r="F501" s="17" t="s">
        <v>419</v>
      </c>
      <c r="G501">
        <v>690694</v>
      </c>
      <c r="H501">
        <v>334</v>
      </c>
    </row>
    <row r="502" spans="1:8" ht="15" customHeight="1" x14ac:dyDescent="0.25">
      <c r="A502">
        <v>800213075</v>
      </c>
      <c r="B502" t="s">
        <v>2744</v>
      </c>
      <c r="C502" t="s">
        <v>5114</v>
      </c>
      <c r="D502" t="s">
        <v>5537</v>
      </c>
      <c r="E502" t="s">
        <v>7849</v>
      </c>
      <c r="F502" s="17" t="s">
        <v>419</v>
      </c>
      <c r="G502">
        <v>690000.5</v>
      </c>
      <c r="H502">
        <v>334</v>
      </c>
    </row>
    <row r="503" spans="1:8" ht="15" customHeight="1" x14ac:dyDescent="0.25">
      <c r="A503">
        <v>830121037</v>
      </c>
      <c r="B503" t="s">
        <v>2745</v>
      </c>
      <c r="C503">
        <v>3104830465</v>
      </c>
      <c r="D503" t="s">
        <v>5538</v>
      </c>
      <c r="E503" t="s">
        <v>8217</v>
      </c>
      <c r="F503" s="17" t="s">
        <v>419</v>
      </c>
      <c r="G503">
        <v>686948</v>
      </c>
      <c r="H503">
        <v>334</v>
      </c>
    </row>
    <row r="504" spans="1:8" ht="15" customHeight="1" x14ac:dyDescent="0.25">
      <c r="A504">
        <v>1026301902</v>
      </c>
      <c r="B504" t="s">
        <v>2746</v>
      </c>
      <c r="C504">
        <v>3125887241</v>
      </c>
      <c r="D504" t="s">
        <v>5539</v>
      </c>
      <c r="E504" t="s">
        <v>8014</v>
      </c>
      <c r="F504" s="17" t="s">
        <v>419</v>
      </c>
      <c r="G504">
        <v>685678</v>
      </c>
      <c r="H504">
        <v>334</v>
      </c>
    </row>
    <row r="505" spans="1:8" ht="15" customHeight="1" x14ac:dyDescent="0.25">
      <c r="A505">
        <v>1072669395</v>
      </c>
      <c r="B505" t="s">
        <v>2747</v>
      </c>
      <c r="C505">
        <v>3124923300</v>
      </c>
      <c r="D505" t="s">
        <v>5540</v>
      </c>
      <c r="E505" t="s">
        <v>8014</v>
      </c>
      <c r="F505" s="17" t="s">
        <v>419</v>
      </c>
      <c r="G505">
        <v>682391</v>
      </c>
      <c r="H505">
        <v>334</v>
      </c>
    </row>
    <row r="506" spans="1:8" ht="15" customHeight="1" x14ac:dyDescent="0.25">
      <c r="A506">
        <v>1102868697</v>
      </c>
      <c r="B506" t="s">
        <v>2748</v>
      </c>
      <c r="C506">
        <v>3122833944</v>
      </c>
      <c r="D506" t="s">
        <v>5541</v>
      </c>
      <c r="E506" t="s">
        <v>8218</v>
      </c>
      <c r="F506" s="17" t="s">
        <v>419</v>
      </c>
      <c r="G506">
        <v>680702</v>
      </c>
      <c r="H506">
        <v>334</v>
      </c>
    </row>
    <row r="507" spans="1:8" ht="15" customHeight="1" x14ac:dyDescent="0.25">
      <c r="A507">
        <v>53049937</v>
      </c>
      <c r="B507" t="s">
        <v>2749</v>
      </c>
      <c r="C507">
        <v>3123363447</v>
      </c>
      <c r="D507" t="s">
        <v>5542</v>
      </c>
      <c r="E507" t="s">
        <v>8219</v>
      </c>
      <c r="F507" s="17" t="s">
        <v>419</v>
      </c>
      <c r="G507">
        <v>679082</v>
      </c>
      <c r="H507">
        <v>334</v>
      </c>
    </row>
    <row r="508" spans="1:8" ht="15" customHeight="1" x14ac:dyDescent="0.25">
      <c r="A508">
        <v>53147008</v>
      </c>
      <c r="B508" t="s">
        <v>2750</v>
      </c>
      <c r="C508">
        <v>16892225377</v>
      </c>
      <c r="D508" t="s">
        <v>5135</v>
      </c>
      <c r="E508" t="s">
        <v>8220</v>
      </c>
      <c r="F508" s="17" t="s">
        <v>419</v>
      </c>
      <c r="G508">
        <v>677134</v>
      </c>
      <c r="H508">
        <v>334</v>
      </c>
    </row>
    <row r="509" spans="1:8" ht="15" customHeight="1" x14ac:dyDescent="0.25">
      <c r="A509">
        <v>80761053</v>
      </c>
      <c r="B509" t="s">
        <v>2751</v>
      </c>
      <c r="C509">
        <v>3229515632</v>
      </c>
      <c r="D509" t="s">
        <v>5543</v>
      </c>
      <c r="E509" t="s">
        <v>8014</v>
      </c>
      <c r="F509" s="17" t="s">
        <v>419</v>
      </c>
      <c r="G509">
        <v>676784</v>
      </c>
      <c r="H509">
        <v>334</v>
      </c>
    </row>
    <row r="510" spans="1:8" ht="15" customHeight="1" x14ac:dyDescent="0.25">
      <c r="A510">
        <v>1113362255</v>
      </c>
      <c r="B510" t="s">
        <v>2752</v>
      </c>
      <c r="C510">
        <v>3138009974</v>
      </c>
      <c r="D510" t="s">
        <v>5544</v>
      </c>
      <c r="E510" t="s">
        <v>8221</v>
      </c>
      <c r="F510" s="17" t="s">
        <v>419</v>
      </c>
      <c r="G510">
        <v>674460</v>
      </c>
      <c r="H510">
        <v>334</v>
      </c>
    </row>
    <row r="511" spans="1:8" ht="15" customHeight="1" x14ac:dyDescent="0.25">
      <c r="A511">
        <v>46387233</v>
      </c>
      <c r="B511" t="s">
        <v>2753</v>
      </c>
      <c r="C511">
        <v>3115765629</v>
      </c>
      <c r="D511" t="s">
        <v>5545</v>
      </c>
      <c r="E511" t="s">
        <v>8014</v>
      </c>
      <c r="F511" s="17" t="s">
        <v>419</v>
      </c>
      <c r="G511">
        <v>673821</v>
      </c>
      <c r="H511">
        <v>334</v>
      </c>
    </row>
    <row r="512" spans="1:8" ht="15" customHeight="1" x14ac:dyDescent="0.25">
      <c r="A512">
        <v>1094240643</v>
      </c>
      <c r="B512" t="s">
        <v>2754</v>
      </c>
      <c r="C512">
        <v>3125349055</v>
      </c>
      <c r="D512" t="s">
        <v>5546</v>
      </c>
      <c r="E512" t="s">
        <v>8014</v>
      </c>
      <c r="F512" s="17" t="s">
        <v>419</v>
      </c>
      <c r="G512">
        <v>673558</v>
      </c>
      <c r="H512">
        <v>334</v>
      </c>
    </row>
    <row r="513" spans="1:8" ht="15" customHeight="1" x14ac:dyDescent="0.25">
      <c r="A513">
        <v>392105</v>
      </c>
      <c r="B513" t="s">
        <v>2755</v>
      </c>
      <c r="C513">
        <v>3487370</v>
      </c>
      <c r="D513" t="s">
        <v>5547</v>
      </c>
      <c r="E513" t="s">
        <v>7849</v>
      </c>
      <c r="F513" s="17" t="s">
        <v>419</v>
      </c>
      <c r="G513">
        <v>672227.96000000008</v>
      </c>
      <c r="H513">
        <v>334</v>
      </c>
    </row>
    <row r="514" spans="1:8" ht="15" customHeight="1" x14ac:dyDescent="0.25">
      <c r="A514">
        <v>1020804401</v>
      </c>
      <c r="B514" t="s">
        <v>2756</v>
      </c>
      <c r="C514">
        <v>3487370</v>
      </c>
      <c r="D514" t="s">
        <v>5548</v>
      </c>
      <c r="E514" t="s">
        <v>7849</v>
      </c>
      <c r="F514" s="17" t="s">
        <v>419</v>
      </c>
      <c r="G514">
        <v>671247</v>
      </c>
      <c r="H514">
        <v>334</v>
      </c>
    </row>
    <row r="515" spans="1:8" ht="15" customHeight="1" x14ac:dyDescent="0.25">
      <c r="A515">
        <v>1067938595</v>
      </c>
      <c r="B515" t="s">
        <v>2757</v>
      </c>
      <c r="C515">
        <v>3237461204</v>
      </c>
      <c r="D515" t="s">
        <v>5549</v>
      </c>
      <c r="E515" t="s">
        <v>8014</v>
      </c>
      <c r="F515" s="17" t="s">
        <v>419</v>
      </c>
      <c r="G515">
        <v>668117</v>
      </c>
      <c r="H515">
        <v>334</v>
      </c>
    </row>
    <row r="516" spans="1:8" ht="15" customHeight="1" x14ac:dyDescent="0.25">
      <c r="A516">
        <v>39750989</v>
      </c>
      <c r="B516" t="s">
        <v>2758</v>
      </c>
      <c r="C516">
        <v>2309168</v>
      </c>
      <c r="D516" t="s">
        <v>5550</v>
      </c>
      <c r="E516" t="s">
        <v>8222</v>
      </c>
      <c r="F516" s="17" t="s">
        <v>419</v>
      </c>
      <c r="G516">
        <v>667495</v>
      </c>
      <c r="H516">
        <v>334</v>
      </c>
    </row>
    <row r="517" spans="1:8" ht="15" customHeight="1" x14ac:dyDescent="0.25">
      <c r="A517">
        <v>1076668921</v>
      </c>
      <c r="B517" t="s">
        <v>2759</v>
      </c>
      <c r="C517">
        <v>3203639672</v>
      </c>
      <c r="D517" t="s">
        <v>5551</v>
      </c>
      <c r="E517" t="s">
        <v>8223</v>
      </c>
      <c r="F517" s="17" t="s">
        <v>419</v>
      </c>
      <c r="G517">
        <v>661764</v>
      </c>
      <c r="H517">
        <v>334</v>
      </c>
    </row>
    <row r="518" spans="1:8" ht="15" customHeight="1" x14ac:dyDescent="0.25">
      <c r="A518">
        <v>1087199600</v>
      </c>
      <c r="B518" t="s">
        <v>2760</v>
      </c>
      <c r="C518">
        <v>3157794154</v>
      </c>
      <c r="D518" t="s">
        <v>5552</v>
      </c>
      <c r="E518" t="s">
        <v>8224</v>
      </c>
      <c r="F518" s="17" t="s">
        <v>419</v>
      </c>
      <c r="G518">
        <v>661439</v>
      </c>
      <c r="H518">
        <v>334</v>
      </c>
    </row>
    <row r="519" spans="1:8" ht="15" customHeight="1" x14ac:dyDescent="0.25">
      <c r="A519">
        <v>1049621477</v>
      </c>
      <c r="B519" t="s">
        <v>2761</v>
      </c>
      <c r="C519">
        <v>3138591690</v>
      </c>
      <c r="D519" t="s">
        <v>5553</v>
      </c>
      <c r="E519" t="s">
        <v>8014</v>
      </c>
      <c r="F519" s="17" t="s">
        <v>419</v>
      </c>
      <c r="G519">
        <v>660157</v>
      </c>
      <c r="H519">
        <v>334</v>
      </c>
    </row>
    <row r="520" spans="1:8" ht="15" customHeight="1" x14ac:dyDescent="0.25">
      <c r="A520">
        <v>98658159</v>
      </c>
      <c r="B520" t="s">
        <v>2762</v>
      </c>
      <c r="C520">
        <v>3246444355</v>
      </c>
      <c r="D520" t="s">
        <v>5554</v>
      </c>
      <c r="E520" t="s">
        <v>8225</v>
      </c>
      <c r="F520" s="17" t="s">
        <v>419</v>
      </c>
      <c r="G520">
        <v>654322</v>
      </c>
      <c r="H520">
        <v>334</v>
      </c>
    </row>
    <row r="521" spans="1:8" ht="15" customHeight="1" x14ac:dyDescent="0.25">
      <c r="A521">
        <v>51874699</v>
      </c>
      <c r="B521" t="s">
        <v>2763</v>
      </c>
      <c r="C521">
        <v>3487370</v>
      </c>
      <c r="D521" t="s">
        <v>5555</v>
      </c>
      <c r="E521" t="s">
        <v>8001</v>
      </c>
      <c r="F521" s="17" t="s">
        <v>419</v>
      </c>
      <c r="G521">
        <v>652601.25</v>
      </c>
      <c r="H521">
        <v>334</v>
      </c>
    </row>
    <row r="522" spans="1:8" ht="15" customHeight="1" x14ac:dyDescent="0.25">
      <c r="A522">
        <v>1012353468</v>
      </c>
      <c r="B522" t="s">
        <v>2764</v>
      </c>
      <c r="C522">
        <v>3142941367</v>
      </c>
      <c r="D522" t="s">
        <v>5556</v>
      </c>
      <c r="E522" t="s">
        <v>8226</v>
      </c>
      <c r="F522" s="17" t="s">
        <v>419</v>
      </c>
      <c r="G522">
        <v>652344</v>
      </c>
      <c r="H522">
        <v>334</v>
      </c>
    </row>
    <row r="523" spans="1:8" ht="15" customHeight="1" x14ac:dyDescent="0.25">
      <c r="A523">
        <v>1065663671</v>
      </c>
      <c r="B523" t="s">
        <v>2765</v>
      </c>
      <c r="C523">
        <v>3003702324</v>
      </c>
      <c r="D523" t="s">
        <v>5557</v>
      </c>
      <c r="E523" t="s">
        <v>8159</v>
      </c>
      <c r="F523" s="17" t="s">
        <v>419</v>
      </c>
      <c r="G523">
        <v>651361</v>
      </c>
      <c r="H523">
        <v>334</v>
      </c>
    </row>
    <row r="524" spans="1:8" ht="15" customHeight="1" x14ac:dyDescent="0.25">
      <c r="A524">
        <v>1032423963</v>
      </c>
      <c r="B524" t="s">
        <v>2766</v>
      </c>
      <c r="C524">
        <v>3106110686</v>
      </c>
      <c r="D524" t="s">
        <v>5558</v>
      </c>
      <c r="E524" t="s">
        <v>8081</v>
      </c>
      <c r="F524" s="17" t="s">
        <v>419</v>
      </c>
      <c r="G524">
        <v>649900</v>
      </c>
      <c r="H524">
        <v>334</v>
      </c>
    </row>
    <row r="525" spans="1:8" ht="15" customHeight="1" x14ac:dyDescent="0.25">
      <c r="A525">
        <v>1024585812</v>
      </c>
      <c r="B525" t="s">
        <v>2767</v>
      </c>
      <c r="C525">
        <v>3125065153</v>
      </c>
      <c r="D525" t="s">
        <v>5559</v>
      </c>
      <c r="E525" t="s">
        <v>8227</v>
      </c>
      <c r="F525" s="17" t="s">
        <v>419</v>
      </c>
      <c r="G525">
        <v>648182</v>
      </c>
      <c r="H525">
        <v>334</v>
      </c>
    </row>
    <row r="526" spans="1:8" ht="15" customHeight="1" x14ac:dyDescent="0.25">
      <c r="A526">
        <v>1002698725</v>
      </c>
      <c r="B526" t="s">
        <v>2768</v>
      </c>
      <c r="C526">
        <v>31235391401</v>
      </c>
      <c r="D526" t="s">
        <v>5560</v>
      </c>
      <c r="E526" t="s">
        <v>8228</v>
      </c>
      <c r="F526" s="17" t="s">
        <v>419</v>
      </c>
      <c r="G526">
        <v>648044</v>
      </c>
      <c r="H526">
        <v>334</v>
      </c>
    </row>
    <row r="527" spans="1:8" ht="15" customHeight="1" x14ac:dyDescent="0.25">
      <c r="A527">
        <v>1083025677</v>
      </c>
      <c r="B527" t="s">
        <v>2769</v>
      </c>
      <c r="C527">
        <v>3044135731</v>
      </c>
      <c r="D527" t="s">
        <v>5561</v>
      </c>
      <c r="E527" t="s">
        <v>8014</v>
      </c>
      <c r="F527" s="17" t="s">
        <v>419</v>
      </c>
      <c r="G527">
        <v>647557</v>
      </c>
      <c r="H527">
        <v>334</v>
      </c>
    </row>
    <row r="528" spans="1:8" ht="15" customHeight="1" x14ac:dyDescent="0.25">
      <c r="A528">
        <v>38568853</v>
      </c>
      <c r="B528" t="s">
        <v>2770</v>
      </c>
      <c r="C528">
        <v>3245113968</v>
      </c>
      <c r="D528" t="s">
        <v>5562</v>
      </c>
      <c r="E528" t="s">
        <v>8229</v>
      </c>
      <c r="F528" s="17" t="s">
        <v>419</v>
      </c>
      <c r="G528">
        <v>645571</v>
      </c>
      <c r="H528">
        <v>334</v>
      </c>
    </row>
    <row r="529" spans="1:8" ht="15" customHeight="1" x14ac:dyDescent="0.25">
      <c r="A529">
        <v>1023020596</v>
      </c>
      <c r="B529" t="s">
        <v>2771</v>
      </c>
      <c r="C529" t="s">
        <v>5115</v>
      </c>
      <c r="D529" t="s">
        <v>5563</v>
      </c>
      <c r="E529" t="s">
        <v>8230</v>
      </c>
      <c r="F529" s="17" t="s">
        <v>419</v>
      </c>
      <c r="G529">
        <v>642754</v>
      </c>
      <c r="H529">
        <v>334</v>
      </c>
    </row>
    <row r="530" spans="1:8" ht="15" customHeight="1" x14ac:dyDescent="0.25">
      <c r="A530">
        <v>1120381498</v>
      </c>
      <c r="B530" t="s">
        <v>2772</v>
      </c>
      <c r="C530">
        <v>3224052867</v>
      </c>
      <c r="D530" t="s">
        <v>5564</v>
      </c>
      <c r="E530" t="s">
        <v>8014</v>
      </c>
      <c r="F530" s="17" t="s">
        <v>419</v>
      </c>
      <c r="G530">
        <v>640992</v>
      </c>
      <c r="H530">
        <v>334</v>
      </c>
    </row>
    <row r="531" spans="1:8" ht="15" customHeight="1" x14ac:dyDescent="0.25">
      <c r="A531">
        <v>31656917</v>
      </c>
      <c r="B531" t="s">
        <v>2773</v>
      </c>
      <c r="C531">
        <v>3174221426</v>
      </c>
      <c r="D531" t="s">
        <v>5565</v>
      </c>
      <c r="E531" t="s">
        <v>8231</v>
      </c>
      <c r="F531" s="17" t="s">
        <v>419</v>
      </c>
      <c r="G531">
        <v>639398</v>
      </c>
      <c r="H531">
        <v>334</v>
      </c>
    </row>
    <row r="532" spans="1:8" ht="15" customHeight="1" x14ac:dyDescent="0.25">
      <c r="A532">
        <v>1133664243</v>
      </c>
      <c r="B532" t="s">
        <v>2774</v>
      </c>
      <c r="C532">
        <v>3122838407</v>
      </c>
      <c r="D532" t="s">
        <v>5566</v>
      </c>
      <c r="E532" t="s">
        <v>8232</v>
      </c>
      <c r="F532" s="17" t="s">
        <v>419</v>
      </c>
      <c r="G532">
        <v>637806</v>
      </c>
      <c r="H532">
        <v>334</v>
      </c>
    </row>
    <row r="533" spans="1:8" ht="15" customHeight="1" x14ac:dyDescent="0.25">
      <c r="A533">
        <v>1073237576</v>
      </c>
      <c r="B533" t="s">
        <v>2775</v>
      </c>
      <c r="C533">
        <v>3017746226</v>
      </c>
      <c r="D533" t="s">
        <v>5567</v>
      </c>
      <c r="E533" t="s">
        <v>8023</v>
      </c>
      <c r="F533" s="17" t="s">
        <v>419</v>
      </c>
      <c r="G533">
        <v>630030</v>
      </c>
      <c r="H533">
        <v>334</v>
      </c>
    </row>
    <row r="534" spans="1:8" ht="15" customHeight="1" x14ac:dyDescent="0.25">
      <c r="A534">
        <v>1000950302</v>
      </c>
      <c r="B534" t="s">
        <v>2776</v>
      </c>
      <c r="C534">
        <v>3022199330</v>
      </c>
      <c r="D534" t="s">
        <v>5568</v>
      </c>
      <c r="E534" t="s">
        <v>8233</v>
      </c>
      <c r="F534" s="17" t="s">
        <v>419</v>
      </c>
      <c r="G534">
        <v>629712</v>
      </c>
      <c r="H534">
        <v>334</v>
      </c>
    </row>
    <row r="535" spans="1:8" ht="15" customHeight="1" x14ac:dyDescent="0.25">
      <c r="A535">
        <v>1140848937</v>
      </c>
      <c r="B535" t="s">
        <v>2777</v>
      </c>
      <c r="C535">
        <v>3017444179</v>
      </c>
      <c r="D535" t="s">
        <v>5569</v>
      </c>
      <c r="E535" t="s">
        <v>8234</v>
      </c>
      <c r="F535" s="17" t="s">
        <v>419</v>
      </c>
      <c r="G535">
        <v>627707</v>
      </c>
      <c r="H535">
        <v>334</v>
      </c>
    </row>
    <row r="536" spans="1:8" ht="15" customHeight="1" x14ac:dyDescent="0.25">
      <c r="A536">
        <v>800007652</v>
      </c>
      <c r="B536" t="s">
        <v>2778</v>
      </c>
      <c r="C536">
        <v>3487370</v>
      </c>
      <c r="D536" t="s">
        <v>5135</v>
      </c>
      <c r="E536" t="s">
        <v>8235</v>
      </c>
      <c r="F536" s="17" t="s">
        <v>419</v>
      </c>
      <c r="G536">
        <v>625832</v>
      </c>
      <c r="H536">
        <v>334</v>
      </c>
    </row>
    <row r="537" spans="1:8" ht="15" customHeight="1" x14ac:dyDescent="0.25">
      <c r="A537">
        <v>16015416</v>
      </c>
      <c r="B537" t="s">
        <v>2779</v>
      </c>
      <c r="C537">
        <v>3233798529</v>
      </c>
      <c r="D537" t="s">
        <v>5570</v>
      </c>
      <c r="E537" t="s">
        <v>8014</v>
      </c>
      <c r="F537" s="17" t="s">
        <v>419</v>
      </c>
      <c r="G537">
        <v>622290</v>
      </c>
      <c r="H537">
        <v>334</v>
      </c>
    </row>
    <row r="538" spans="1:8" ht="15" customHeight="1" x14ac:dyDescent="0.25">
      <c r="A538">
        <v>79420409</v>
      </c>
      <c r="B538" t="s">
        <v>2780</v>
      </c>
      <c r="C538">
        <v>3162370332</v>
      </c>
      <c r="D538" t="s">
        <v>5571</v>
      </c>
      <c r="E538" t="s">
        <v>8236</v>
      </c>
      <c r="F538" s="17" t="s">
        <v>419</v>
      </c>
      <c r="G538">
        <v>622153</v>
      </c>
      <c r="H538">
        <v>334</v>
      </c>
    </row>
    <row r="539" spans="1:8" ht="15" customHeight="1" x14ac:dyDescent="0.25">
      <c r="A539">
        <v>1065824481</v>
      </c>
      <c r="B539" t="s">
        <v>2781</v>
      </c>
      <c r="C539" t="s">
        <v>5116</v>
      </c>
      <c r="D539" t="s">
        <v>5572</v>
      </c>
      <c r="E539" t="s">
        <v>8237</v>
      </c>
      <c r="F539" s="17" t="s">
        <v>419</v>
      </c>
      <c r="G539">
        <v>622055</v>
      </c>
      <c r="H539">
        <v>334</v>
      </c>
    </row>
    <row r="540" spans="1:8" ht="15" customHeight="1" x14ac:dyDescent="0.25">
      <c r="A540">
        <v>1214733737</v>
      </c>
      <c r="B540" t="s">
        <v>2782</v>
      </c>
      <c r="C540">
        <v>3134983809</v>
      </c>
      <c r="D540" t="s">
        <v>5573</v>
      </c>
      <c r="E540" t="s">
        <v>8238</v>
      </c>
      <c r="F540" s="17" t="s">
        <v>419</v>
      </c>
      <c r="G540">
        <v>620425</v>
      </c>
      <c r="H540">
        <v>334</v>
      </c>
    </row>
    <row r="541" spans="1:8" ht="15" customHeight="1" x14ac:dyDescent="0.25">
      <c r="A541">
        <v>890980767</v>
      </c>
      <c r="B541" t="s">
        <v>2783</v>
      </c>
      <c r="C541">
        <v>3487370</v>
      </c>
      <c r="D541" t="s">
        <v>5135</v>
      </c>
      <c r="E541" t="s">
        <v>7849</v>
      </c>
      <c r="F541" s="17" t="s">
        <v>419</v>
      </c>
      <c r="G541">
        <v>619002</v>
      </c>
      <c r="H541">
        <v>334</v>
      </c>
    </row>
    <row r="542" spans="1:8" ht="15" customHeight="1" x14ac:dyDescent="0.25">
      <c r="A542">
        <v>860058512</v>
      </c>
      <c r="B542" t="s">
        <v>2784</v>
      </c>
      <c r="C542">
        <v>5220562</v>
      </c>
      <c r="D542" t="s">
        <v>5574</v>
      </c>
      <c r="E542" t="s">
        <v>8239</v>
      </c>
      <c r="F542" s="17" t="s">
        <v>419</v>
      </c>
      <c r="G542">
        <v>618253.1</v>
      </c>
      <c r="H542">
        <v>334</v>
      </c>
    </row>
    <row r="543" spans="1:8" ht="15" customHeight="1" x14ac:dyDescent="0.25">
      <c r="A543">
        <v>12752260</v>
      </c>
      <c r="B543" t="s">
        <v>2785</v>
      </c>
      <c r="C543">
        <v>3128355978</v>
      </c>
      <c r="D543" t="s">
        <v>5575</v>
      </c>
      <c r="E543" t="s">
        <v>8240</v>
      </c>
      <c r="F543" s="17" t="s">
        <v>419</v>
      </c>
      <c r="G543">
        <v>618090</v>
      </c>
      <c r="H543">
        <v>334</v>
      </c>
    </row>
    <row r="544" spans="1:8" ht="15" customHeight="1" x14ac:dyDescent="0.25">
      <c r="A544">
        <v>1090412333</v>
      </c>
      <c r="B544" t="s">
        <v>2786</v>
      </c>
      <c r="C544">
        <v>3203200508</v>
      </c>
      <c r="D544" t="s">
        <v>5576</v>
      </c>
      <c r="E544" t="s">
        <v>8241</v>
      </c>
      <c r="F544" s="17" t="s">
        <v>419</v>
      </c>
      <c r="G544">
        <v>617839</v>
      </c>
      <c r="H544">
        <v>334</v>
      </c>
    </row>
    <row r="545" spans="1:8" ht="15" customHeight="1" x14ac:dyDescent="0.25">
      <c r="A545">
        <v>1022353896</v>
      </c>
      <c r="B545" t="s">
        <v>2787</v>
      </c>
      <c r="C545">
        <v>3134244667</v>
      </c>
      <c r="D545" t="s">
        <v>5135</v>
      </c>
      <c r="E545" t="s">
        <v>8242</v>
      </c>
      <c r="F545" s="17" t="s">
        <v>419</v>
      </c>
      <c r="G545">
        <v>613347</v>
      </c>
      <c r="H545">
        <v>334</v>
      </c>
    </row>
    <row r="546" spans="1:8" ht="15" customHeight="1" x14ac:dyDescent="0.25">
      <c r="A546">
        <v>1004921667</v>
      </c>
      <c r="B546" t="s">
        <v>2788</v>
      </c>
      <c r="C546">
        <v>3108959437</v>
      </c>
      <c r="D546" t="s">
        <v>5135</v>
      </c>
      <c r="E546" t="s">
        <v>8243</v>
      </c>
      <c r="F546" s="17" t="s">
        <v>419</v>
      </c>
      <c r="G546">
        <v>613346.16000000015</v>
      </c>
      <c r="H546">
        <v>334</v>
      </c>
    </row>
    <row r="547" spans="1:8" ht="15" customHeight="1" x14ac:dyDescent="0.25">
      <c r="A547">
        <v>1116549835</v>
      </c>
      <c r="B547" t="s">
        <v>2789</v>
      </c>
      <c r="C547">
        <v>3026692681</v>
      </c>
      <c r="D547" t="s">
        <v>5577</v>
      </c>
      <c r="E547" t="s">
        <v>8014</v>
      </c>
      <c r="F547" s="17" t="s">
        <v>419</v>
      </c>
      <c r="G547">
        <v>611133</v>
      </c>
      <c r="H547">
        <v>334</v>
      </c>
    </row>
    <row r="548" spans="1:8" ht="15" customHeight="1" x14ac:dyDescent="0.25">
      <c r="A548">
        <v>1119886059</v>
      </c>
      <c r="B548" t="s">
        <v>2790</v>
      </c>
      <c r="C548">
        <v>3216425020</v>
      </c>
      <c r="D548" t="s">
        <v>5578</v>
      </c>
      <c r="E548" t="s">
        <v>8244</v>
      </c>
      <c r="F548" s="17" t="s">
        <v>419</v>
      </c>
      <c r="G548">
        <v>609543</v>
      </c>
      <c r="H548">
        <v>334</v>
      </c>
    </row>
    <row r="549" spans="1:8" ht="15" customHeight="1" x14ac:dyDescent="0.25">
      <c r="A549">
        <v>1065634435</v>
      </c>
      <c r="B549" t="s">
        <v>2791</v>
      </c>
      <c r="C549">
        <v>3046167518</v>
      </c>
      <c r="D549" t="s">
        <v>5579</v>
      </c>
      <c r="E549" t="s">
        <v>8159</v>
      </c>
      <c r="F549" s="17" t="s">
        <v>419</v>
      </c>
      <c r="G549">
        <v>608953</v>
      </c>
      <c r="H549">
        <v>334</v>
      </c>
    </row>
    <row r="550" spans="1:8" ht="15" customHeight="1" x14ac:dyDescent="0.25">
      <c r="A550">
        <v>72099532</v>
      </c>
      <c r="B550" t="s">
        <v>2792</v>
      </c>
      <c r="C550">
        <v>3017093043</v>
      </c>
      <c r="D550" t="s">
        <v>5580</v>
      </c>
      <c r="E550" t="s">
        <v>8245</v>
      </c>
      <c r="F550" s="17" t="s">
        <v>419</v>
      </c>
      <c r="G550">
        <v>608203</v>
      </c>
      <c r="H550">
        <v>334</v>
      </c>
    </row>
    <row r="551" spans="1:8" ht="15" customHeight="1" x14ac:dyDescent="0.25">
      <c r="A551">
        <v>1193119265</v>
      </c>
      <c r="B551" t="s">
        <v>2793</v>
      </c>
      <c r="C551">
        <v>3224398318</v>
      </c>
      <c r="D551" t="s">
        <v>5581</v>
      </c>
      <c r="E551" t="s">
        <v>8246</v>
      </c>
      <c r="F551" s="17" t="s">
        <v>419</v>
      </c>
      <c r="G551">
        <v>607570</v>
      </c>
      <c r="H551">
        <v>334</v>
      </c>
    </row>
    <row r="552" spans="1:8" ht="15" customHeight="1" x14ac:dyDescent="0.25">
      <c r="A552">
        <v>80214552</v>
      </c>
      <c r="B552" t="s">
        <v>2794</v>
      </c>
      <c r="C552">
        <v>3218365527</v>
      </c>
      <c r="D552" t="s">
        <v>5582</v>
      </c>
      <c r="E552" t="s">
        <v>8247</v>
      </c>
      <c r="F552" s="17" t="s">
        <v>419</v>
      </c>
      <c r="G552">
        <v>607478</v>
      </c>
      <c r="H552">
        <v>334</v>
      </c>
    </row>
    <row r="553" spans="1:8" ht="15" customHeight="1" x14ac:dyDescent="0.25">
      <c r="A553">
        <v>93135831</v>
      </c>
      <c r="B553" t="s">
        <v>2795</v>
      </c>
      <c r="C553">
        <v>3152198156</v>
      </c>
      <c r="D553" t="s">
        <v>5583</v>
      </c>
      <c r="E553" t="s">
        <v>8248</v>
      </c>
      <c r="F553" s="17" t="s">
        <v>419</v>
      </c>
      <c r="G553">
        <v>605015</v>
      </c>
      <c r="H553">
        <v>334</v>
      </c>
    </row>
    <row r="554" spans="1:8" ht="15" customHeight="1" x14ac:dyDescent="0.25">
      <c r="A554">
        <v>1093778243</v>
      </c>
      <c r="B554" t="s">
        <v>2796</v>
      </c>
      <c r="C554">
        <v>3118553787</v>
      </c>
      <c r="D554" t="s">
        <v>5584</v>
      </c>
      <c r="E554" t="s">
        <v>8249</v>
      </c>
      <c r="F554" s="17" t="s">
        <v>419</v>
      </c>
      <c r="G554">
        <v>603693</v>
      </c>
      <c r="H554">
        <v>334</v>
      </c>
    </row>
    <row r="555" spans="1:8" ht="15" customHeight="1" x14ac:dyDescent="0.25">
      <c r="A555">
        <v>88255136</v>
      </c>
      <c r="B555" t="s">
        <v>2797</v>
      </c>
      <c r="C555">
        <v>3057902770</v>
      </c>
      <c r="D555" t="s">
        <v>5585</v>
      </c>
      <c r="E555" t="s">
        <v>8250</v>
      </c>
      <c r="F555" s="17" t="s">
        <v>419</v>
      </c>
      <c r="G555">
        <v>601735</v>
      </c>
      <c r="H555">
        <v>334</v>
      </c>
    </row>
    <row r="556" spans="1:8" ht="15" customHeight="1" x14ac:dyDescent="0.25">
      <c r="A556">
        <v>1065646389</v>
      </c>
      <c r="B556" t="s">
        <v>2798</v>
      </c>
      <c r="C556">
        <v>3008237505</v>
      </c>
      <c r="D556" t="s">
        <v>5586</v>
      </c>
      <c r="E556" t="s">
        <v>8251</v>
      </c>
      <c r="F556" s="17" t="s">
        <v>419</v>
      </c>
      <c r="G556">
        <v>595104</v>
      </c>
      <c r="H556">
        <v>334</v>
      </c>
    </row>
    <row r="557" spans="1:8" ht="15" customHeight="1" x14ac:dyDescent="0.25">
      <c r="A557">
        <v>1007735697</v>
      </c>
      <c r="B557" t="s">
        <v>2799</v>
      </c>
      <c r="C557">
        <v>3135183869</v>
      </c>
      <c r="D557" t="s">
        <v>5587</v>
      </c>
      <c r="E557" t="s">
        <v>8014</v>
      </c>
      <c r="F557" s="17" t="s">
        <v>419</v>
      </c>
      <c r="G557">
        <v>594746</v>
      </c>
      <c r="H557">
        <v>334</v>
      </c>
    </row>
    <row r="558" spans="1:8" ht="15" customHeight="1" x14ac:dyDescent="0.25">
      <c r="A558">
        <v>49752019</v>
      </c>
      <c r="B558" t="s">
        <v>2800</v>
      </c>
      <c r="C558">
        <v>3487370</v>
      </c>
      <c r="D558" t="s">
        <v>5588</v>
      </c>
      <c r="E558" t="s">
        <v>8252</v>
      </c>
      <c r="F558" s="17" t="s">
        <v>419</v>
      </c>
      <c r="G558">
        <v>594462</v>
      </c>
      <c r="H558">
        <v>334</v>
      </c>
    </row>
    <row r="559" spans="1:8" ht="15" customHeight="1" x14ac:dyDescent="0.25">
      <c r="A559">
        <v>1010236492</v>
      </c>
      <c r="B559" t="s">
        <v>2801</v>
      </c>
      <c r="C559">
        <v>1010236492</v>
      </c>
      <c r="D559" t="s">
        <v>5135</v>
      </c>
      <c r="E559" t="s">
        <v>8253</v>
      </c>
      <c r="F559" s="17" t="s">
        <v>419</v>
      </c>
      <c r="G559">
        <v>594300.29</v>
      </c>
      <c r="H559">
        <v>334</v>
      </c>
    </row>
    <row r="560" spans="1:8" ht="15" customHeight="1" x14ac:dyDescent="0.25">
      <c r="A560">
        <v>1042423614</v>
      </c>
      <c r="B560" t="s">
        <v>2802</v>
      </c>
      <c r="C560">
        <v>3006198294</v>
      </c>
      <c r="D560" t="s">
        <v>5589</v>
      </c>
      <c r="E560" t="s">
        <v>8254</v>
      </c>
      <c r="F560" s="17" t="s">
        <v>419</v>
      </c>
      <c r="G560">
        <v>591194</v>
      </c>
      <c r="H560">
        <v>334</v>
      </c>
    </row>
    <row r="561" spans="1:8" ht="15" customHeight="1" x14ac:dyDescent="0.25">
      <c r="A561">
        <v>1016020951</v>
      </c>
      <c r="B561" t="s">
        <v>2803</v>
      </c>
      <c r="C561">
        <v>3123808955</v>
      </c>
      <c r="D561" t="s">
        <v>5590</v>
      </c>
      <c r="E561" t="s">
        <v>8255</v>
      </c>
      <c r="F561" s="17" t="s">
        <v>419</v>
      </c>
      <c r="G561">
        <v>587972</v>
      </c>
      <c r="H561">
        <v>334</v>
      </c>
    </row>
    <row r="562" spans="1:8" ht="15" customHeight="1" x14ac:dyDescent="0.25">
      <c r="A562">
        <v>1000855807</v>
      </c>
      <c r="B562" t="s">
        <v>2804</v>
      </c>
      <c r="C562">
        <v>3154307768</v>
      </c>
      <c r="D562" t="s">
        <v>5591</v>
      </c>
      <c r="E562" t="s">
        <v>8014</v>
      </c>
      <c r="F562" s="17" t="s">
        <v>419</v>
      </c>
      <c r="G562">
        <v>581924</v>
      </c>
      <c r="H562">
        <v>334</v>
      </c>
    </row>
    <row r="563" spans="1:8" ht="15" customHeight="1" x14ac:dyDescent="0.25">
      <c r="A563">
        <v>1006129406</v>
      </c>
      <c r="B563" t="s">
        <v>2805</v>
      </c>
      <c r="C563">
        <v>3114243255</v>
      </c>
      <c r="D563" t="s">
        <v>5592</v>
      </c>
      <c r="E563" t="s">
        <v>8256</v>
      </c>
      <c r="F563" s="17" t="s">
        <v>419</v>
      </c>
      <c r="G563">
        <v>580501</v>
      </c>
      <c r="H563">
        <v>334</v>
      </c>
    </row>
    <row r="564" spans="1:8" ht="15" customHeight="1" x14ac:dyDescent="0.25">
      <c r="A564">
        <v>80195077</v>
      </c>
      <c r="B564" t="s">
        <v>2806</v>
      </c>
      <c r="C564">
        <v>3134687815</v>
      </c>
      <c r="D564" t="s">
        <v>5593</v>
      </c>
      <c r="E564" t="s">
        <v>8257</v>
      </c>
      <c r="F564" s="17" t="s">
        <v>419</v>
      </c>
      <c r="G564">
        <v>580449</v>
      </c>
      <c r="H564">
        <v>334</v>
      </c>
    </row>
    <row r="565" spans="1:8" ht="15" customHeight="1" x14ac:dyDescent="0.25">
      <c r="A565">
        <v>1096951388</v>
      </c>
      <c r="B565" t="s">
        <v>2807</v>
      </c>
      <c r="C565">
        <v>3202602080</v>
      </c>
      <c r="D565" t="s">
        <v>5594</v>
      </c>
      <c r="E565" t="s">
        <v>8258</v>
      </c>
      <c r="F565" s="17" t="s">
        <v>419</v>
      </c>
      <c r="G565">
        <v>580125</v>
      </c>
      <c r="H565">
        <v>334</v>
      </c>
    </row>
    <row r="566" spans="1:8" ht="15" customHeight="1" x14ac:dyDescent="0.25">
      <c r="A566">
        <v>79648956</v>
      </c>
      <c r="B566" t="s">
        <v>2808</v>
      </c>
      <c r="C566">
        <v>3022542841</v>
      </c>
      <c r="D566" t="s">
        <v>5595</v>
      </c>
      <c r="E566" t="s">
        <v>8259</v>
      </c>
      <c r="F566" s="17" t="s">
        <v>419</v>
      </c>
      <c r="G566">
        <v>577376</v>
      </c>
      <c r="H566">
        <v>334</v>
      </c>
    </row>
    <row r="567" spans="1:8" ht="15" customHeight="1" x14ac:dyDescent="0.25">
      <c r="A567">
        <v>1013619977</v>
      </c>
      <c r="B567" t="s">
        <v>2809</v>
      </c>
      <c r="C567">
        <v>3218396573</v>
      </c>
      <c r="D567" t="s">
        <v>5596</v>
      </c>
      <c r="E567" t="s">
        <v>8260</v>
      </c>
      <c r="F567" s="17" t="s">
        <v>419</v>
      </c>
      <c r="G567">
        <v>576000</v>
      </c>
      <c r="H567">
        <v>334</v>
      </c>
    </row>
    <row r="568" spans="1:8" ht="15" customHeight="1" x14ac:dyDescent="0.25">
      <c r="A568">
        <v>1057608437</v>
      </c>
      <c r="B568" t="s">
        <v>2810</v>
      </c>
      <c r="C568">
        <v>3223210110</v>
      </c>
      <c r="D568" t="s">
        <v>5597</v>
      </c>
      <c r="E568" t="s">
        <v>8261</v>
      </c>
      <c r="F568" s="17" t="s">
        <v>419</v>
      </c>
      <c r="G568">
        <v>575269</v>
      </c>
      <c r="H568">
        <v>334</v>
      </c>
    </row>
    <row r="569" spans="1:8" ht="15" customHeight="1" x14ac:dyDescent="0.25">
      <c r="A569">
        <v>22799626</v>
      </c>
      <c r="B569" t="s">
        <v>2811</v>
      </c>
      <c r="C569">
        <v>6435320</v>
      </c>
      <c r="D569" t="s">
        <v>5598</v>
      </c>
      <c r="E569" t="s">
        <v>8262</v>
      </c>
      <c r="F569" s="17" t="s">
        <v>419</v>
      </c>
      <c r="G569">
        <v>575205</v>
      </c>
      <c r="H569">
        <v>334</v>
      </c>
    </row>
    <row r="570" spans="1:8" ht="15" customHeight="1" x14ac:dyDescent="0.25">
      <c r="A570">
        <v>51841911</v>
      </c>
      <c r="B570" t="s">
        <v>2812</v>
      </c>
      <c r="C570">
        <v>3133344486</v>
      </c>
      <c r="D570" t="s">
        <v>5599</v>
      </c>
      <c r="E570" t="s">
        <v>8263</v>
      </c>
      <c r="F570" s="17" t="s">
        <v>419</v>
      </c>
      <c r="G570">
        <v>574834</v>
      </c>
      <c r="H570">
        <v>334</v>
      </c>
    </row>
    <row r="571" spans="1:8" ht="15" customHeight="1" x14ac:dyDescent="0.25">
      <c r="A571">
        <v>1054780178</v>
      </c>
      <c r="B571" t="s">
        <v>2813</v>
      </c>
      <c r="C571">
        <v>3114855962</v>
      </c>
      <c r="D571" t="s">
        <v>5600</v>
      </c>
      <c r="E571" t="s">
        <v>8014</v>
      </c>
      <c r="F571" s="17" t="s">
        <v>419</v>
      </c>
      <c r="G571">
        <v>572784</v>
      </c>
      <c r="H571">
        <v>334</v>
      </c>
    </row>
    <row r="572" spans="1:8" ht="15" customHeight="1" x14ac:dyDescent="0.25">
      <c r="A572">
        <v>1096247396</v>
      </c>
      <c r="B572" t="s">
        <v>2814</v>
      </c>
      <c r="C572">
        <v>3213092774</v>
      </c>
      <c r="D572" t="s">
        <v>5601</v>
      </c>
      <c r="E572" t="s">
        <v>8264</v>
      </c>
      <c r="F572" s="17" t="s">
        <v>419</v>
      </c>
      <c r="G572">
        <v>571010</v>
      </c>
      <c r="H572">
        <v>334</v>
      </c>
    </row>
    <row r="573" spans="1:8" ht="15" customHeight="1" x14ac:dyDescent="0.25">
      <c r="A573">
        <v>1110466332</v>
      </c>
      <c r="B573" t="s">
        <v>2815</v>
      </c>
      <c r="C573">
        <v>3013462834</v>
      </c>
      <c r="D573" t="s">
        <v>5602</v>
      </c>
      <c r="E573" t="s">
        <v>8265</v>
      </c>
      <c r="F573" s="17" t="s">
        <v>419</v>
      </c>
      <c r="G573">
        <v>568830</v>
      </c>
      <c r="H573">
        <v>334</v>
      </c>
    </row>
    <row r="574" spans="1:8" ht="15" customHeight="1" x14ac:dyDescent="0.25">
      <c r="A574">
        <v>1143372682</v>
      </c>
      <c r="B574" t="s">
        <v>2816</v>
      </c>
      <c r="C574">
        <v>3022137708</v>
      </c>
      <c r="D574" t="s">
        <v>5603</v>
      </c>
      <c r="E574" t="s">
        <v>8266</v>
      </c>
      <c r="F574" s="17" t="s">
        <v>419</v>
      </c>
      <c r="G574">
        <v>567321</v>
      </c>
      <c r="H574">
        <v>334</v>
      </c>
    </row>
    <row r="575" spans="1:8" ht="15" customHeight="1" x14ac:dyDescent="0.25">
      <c r="A575">
        <v>1069722943</v>
      </c>
      <c r="B575" t="s">
        <v>2817</v>
      </c>
      <c r="C575">
        <v>3204709486</v>
      </c>
      <c r="D575" t="s">
        <v>5604</v>
      </c>
      <c r="E575" t="s">
        <v>8014</v>
      </c>
      <c r="F575" s="17" t="s">
        <v>419</v>
      </c>
      <c r="G575">
        <v>566806</v>
      </c>
      <c r="H575">
        <v>334</v>
      </c>
    </row>
    <row r="576" spans="1:8" ht="15" customHeight="1" x14ac:dyDescent="0.25">
      <c r="A576">
        <v>1026281648</v>
      </c>
      <c r="B576" t="s">
        <v>2818</v>
      </c>
      <c r="C576">
        <v>3209002470</v>
      </c>
      <c r="D576" t="s">
        <v>5605</v>
      </c>
      <c r="E576" t="s">
        <v>8014</v>
      </c>
      <c r="F576" s="17" t="s">
        <v>419</v>
      </c>
      <c r="G576">
        <v>566312</v>
      </c>
      <c r="H576">
        <v>334</v>
      </c>
    </row>
    <row r="577" spans="1:8" ht="15" customHeight="1" x14ac:dyDescent="0.25">
      <c r="A577">
        <v>1048847726</v>
      </c>
      <c r="B577" t="s">
        <v>2819</v>
      </c>
      <c r="C577">
        <v>3228812218</v>
      </c>
      <c r="D577" t="s">
        <v>5606</v>
      </c>
      <c r="E577" t="s">
        <v>8267</v>
      </c>
      <c r="F577" s="17" t="s">
        <v>419</v>
      </c>
      <c r="G577">
        <v>562842</v>
      </c>
      <c r="H577">
        <v>334</v>
      </c>
    </row>
    <row r="578" spans="1:8" ht="15" customHeight="1" x14ac:dyDescent="0.25">
      <c r="A578">
        <v>1075314382</v>
      </c>
      <c r="B578" t="s">
        <v>2820</v>
      </c>
      <c r="C578">
        <v>3152772327</v>
      </c>
      <c r="D578" t="s">
        <v>5607</v>
      </c>
      <c r="E578" t="s">
        <v>8268</v>
      </c>
      <c r="F578" s="17" t="s">
        <v>419</v>
      </c>
      <c r="G578">
        <v>562435</v>
      </c>
      <c r="H578">
        <v>334</v>
      </c>
    </row>
    <row r="579" spans="1:8" ht="15" customHeight="1" x14ac:dyDescent="0.25">
      <c r="A579">
        <v>1109496374</v>
      </c>
      <c r="B579" t="s">
        <v>2821</v>
      </c>
      <c r="C579">
        <v>3118226360</v>
      </c>
      <c r="D579" t="s">
        <v>5608</v>
      </c>
      <c r="E579" t="s">
        <v>8014</v>
      </c>
      <c r="F579" s="17" t="s">
        <v>419</v>
      </c>
      <c r="G579">
        <v>562215</v>
      </c>
      <c r="H579">
        <v>334</v>
      </c>
    </row>
    <row r="580" spans="1:8" ht="15" customHeight="1" x14ac:dyDescent="0.25">
      <c r="A580">
        <v>38600492</v>
      </c>
      <c r="B580" t="s">
        <v>2822</v>
      </c>
      <c r="C580">
        <v>3207815059</v>
      </c>
      <c r="D580" t="s">
        <v>5609</v>
      </c>
      <c r="E580" t="s">
        <v>8269</v>
      </c>
      <c r="F580" s="17" t="s">
        <v>419</v>
      </c>
      <c r="G580">
        <v>562203</v>
      </c>
      <c r="H580">
        <v>334</v>
      </c>
    </row>
    <row r="581" spans="1:8" ht="15" customHeight="1" x14ac:dyDescent="0.25">
      <c r="A581">
        <v>1109005571</v>
      </c>
      <c r="B581" t="s">
        <v>2823</v>
      </c>
      <c r="C581">
        <v>3227100347</v>
      </c>
      <c r="D581" t="s">
        <v>5610</v>
      </c>
      <c r="E581" t="s">
        <v>8014</v>
      </c>
      <c r="F581" s="17" t="s">
        <v>419</v>
      </c>
      <c r="G581">
        <v>559834</v>
      </c>
      <c r="H581">
        <v>334</v>
      </c>
    </row>
    <row r="582" spans="1:8" ht="15" customHeight="1" x14ac:dyDescent="0.25">
      <c r="A582">
        <v>1073171287</v>
      </c>
      <c r="B582" t="s">
        <v>2824</v>
      </c>
      <c r="C582">
        <v>3103324722</v>
      </c>
      <c r="D582" t="s">
        <v>5611</v>
      </c>
      <c r="E582" t="s">
        <v>8014</v>
      </c>
      <c r="F582" s="17" t="s">
        <v>419</v>
      </c>
      <c r="G582">
        <v>558752</v>
      </c>
      <c r="H582">
        <v>334</v>
      </c>
    </row>
    <row r="583" spans="1:8" ht="15" customHeight="1" x14ac:dyDescent="0.25">
      <c r="A583">
        <v>1014247132</v>
      </c>
      <c r="B583" t="s">
        <v>2825</v>
      </c>
      <c r="C583">
        <v>3124382739</v>
      </c>
      <c r="D583" t="s">
        <v>5612</v>
      </c>
      <c r="E583" t="s">
        <v>8270</v>
      </c>
      <c r="F583" s="17" t="s">
        <v>419</v>
      </c>
      <c r="G583">
        <v>558369</v>
      </c>
      <c r="H583">
        <v>334</v>
      </c>
    </row>
    <row r="584" spans="1:8" ht="15" customHeight="1" x14ac:dyDescent="0.25">
      <c r="A584">
        <v>1023006346</v>
      </c>
      <c r="B584" t="s">
        <v>2826</v>
      </c>
      <c r="C584">
        <v>3224559602</v>
      </c>
      <c r="D584" t="s">
        <v>5613</v>
      </c>
      <c r="E584" t="s">
        <v>8014</v>
      </c>
      <c r="F584" s="17" t="s">
        <v>419</v>
      </c>
      <c r="G584">
        <v>557648</v>
      </c>
      <c r="H584">
        <v>334</v>
      </c>
    </row>
    <row r="585" spans="1:8" ht="15" customHeight="1" x14ac:dyDescent="0.25">
      <c r="A585">
        <v>1085251082</v>
      </c>
      <c r="B585" t="s">
        <v>2827</v>
      </c>
      <c r="C585">
        <v>3115966710</v>
      </c>
      <c r="D585" t="s">
        <v>5614</v>
      </c>
      <c r="E585" t="s">
        <v>8271</v>
      </c>
      <c r="F585" s="17" t="s">
        <v>419</v>
      </c>
      <c r="G585">
        <v>557600</v>
      </c>
      <c r="H585">
        <v>334</v>
      </c>
    </row>
    <row r="586" spans="1:8" ht="15" customHeight="1" x14ac:dyDescent="0.25">
      <c r="A586">
        <v>6229386</v>
      </c>
      <c r="B586" t="s">
        <v>2828</v>
      </c>
      <c r="C586">
        <v>3113885796</v>
      </c>
      <c r="D586" t="s">
        <v>5615</v>
      </c>
      <c r="E586" t="s">
        <v>8272</v>
      </c>
      <c r="F586" s="17" t="s">
        <v>419</v>
      </c>
      <c r="G586">
        <v>556036</v>
      </c>
      <c r="H586">
        <v>334</v>
      </c>
    </row>
    <row r="587" spans="1:8" ht="15" customHeight="1" x14ac:dyDescent="0.25">
      <c r="A587">
        <v>1068385957</v>
      </c>
      <c r="B587" t="s">
        <v>2829</v>
      </c>
      <c r="C587">
        <v>3124353073</v>
      </c>
      <c r="D587" t="s">
        <v>5616</v>
      </c>
      <c r="E587" t="s">
        <v>8014</v>
      </c>
      <c r="F587" s="17" t="s">
        <v>419</v>
      </c>
      <c r="G587">
        <v>553548</v>
      </c>
      <c r="H587">
        <v>334</v>
      </c>
    </row>
    <row r="588" spans="1:8" ht="15" customHeight="1" x14ac:dyDescent="0.25">
      <c r="A588">
        <v>1005333429</v>
      </c>
      <c r="B588" t="s">
        <v>2830</v>
      </c>
      <c r="C588">
        <v>3152854385</v>
      </c>
      <c r="D588" t="s">
        <v>5617</v>
      </c>
      <c r="E588" t="s">
        <v>8273</v>
      </c>
      <c r="F588" s="17" t="s">
        <v>419</v>
      </c>
      <c r="G588">
        <v>552022</v>
      </c>
      <c r="H588">
        <v>334</v>
      </c>
    </row>
    <row r="589" spans="1:8" ht="15" customHeight="1" x14ac:dyDescent="0.25">
      <c r="A589">
        <v>1007535253</v>
      </c>
      <c r="B589" t="s">
        <v>2831</v>
      </c>
      <c r="C589">
        <v>3173790907</v>
      </c>
      <c r="D589" t="s">
        <v>5618</v>
      </c>
      <c r="E589" t="s">
        <v>8274</v>
      </c>
      <c r="F589" s="17" t="s">
        <v>419</v>
      </c>
      <c r="G589">
        <v>550600</v>
      </c>
      <c r="H589">
        <v>334</v>
      </c>
    </row>
    <row r="590" spans="1:8" ht="15" customHeight="1" x14ac:dyDescent="0.25">
      <c r="A590">
        <v>52354245</v>
      </c>
      <c r="B590" t="s">
        <v>2832</v>
      </c>
      <c r="C590">
        <v>3104830465</v>
      </c>
      <c r="D590" t="s">
        <v>5538</v>
      </c>
      <c r="E590" t="s">
        <v>8275</v>
      </c>
      <c r="F590" s="17" t="s">
        <v>419</v>
      </c>
      <c r="G590">
        <v>549558</v>
      </c>
      <c r="H590">
        <v>334</v>
      </c>
    </row>
    <row r="591" spans="1:8" ht="15" customHeight="1" x14ac:dyDescent="0.25">
      <c r="A591">
        <v>1090394564</v>
      </c>
      <c r="B591" t="s">
        <v>2833</v>
      </c>
      <c r="C591">
        <v>3214294651</v>
      </c>
      <c r="D591" t="s">
        <v>5619</v>
      </c>
      <c r="E591" t="s">
        <v>8276</v>
      </c>
      <c r="F591" s="17" t="s">
        <v>419</v>
      </c>
      <c r="G591">
        <v>549381</v>
      </c>
      <c r="H591">
        <v>334</v>
      </c>
    </row>
    <row r="592" spans="1:8" ht="15" customHeight="1" x14ac:dyDescent="0.25">
      <c r="A592">
        <v>52155245</v>
      </c>
      <c r="B592" t="s">
        <v>2834</v>
      </c>
      <c r="C592">
        <v>3223285759</v>
      </c>
      <c r="D592" t="s">
        <v>5620</v>
      </c>
      <c r="E592" t="s">
        <v>8277</v>
      </c>
      <c r="F592" s="17" t="s">
        <v>419</v>
      </c>
      <c r="G592">
        <v>546436</v>
      </c>
      <c r="H592">
        <v>334</v>
      </c>
    </row>
    <row r="593" spans="1:8" ht="15" customHeight="1" x14ac:dyDescent="0.25">
      <c r="A593">
        <v>901376250</v>
      </c>
      <c r="B593" t="s">
        <v>2835</v>
      </c>
      <c r="C593">
        <v>3487370</v>
      </c>
      <c r="D593" t="s">
        <v>5621</v>
      </c>
      <c r="E593" t="s">
        <v>8278</v>
      </c>
      <c r="F593" s="17" t="s">
        <v>419</v>
      </c>
      <c r="G593">
        <v>542688</v>
      </c>
      <c r="H593">
        <v>334</v>
      </c>
    </row>
    <row r="594" spans="1:8" ht="15" customHeight="1" x14ac:dyDescent="0.25">
      <c r="A594">
        <v>79469149</v>
      </c>
      <c r="B594" t="s">
        <v>2836</v>
      </c>
      <c r="C594">
        <v>3134321437</v>
      </c>
      <c r="D594" t="s">
        <v>5622</v>
      </c>
      <c r="E594" t="s">
        <v>8279</v>
      </c>
      <c r="F594" s="17" t="s">
        <v>419</v>
      </c>
      <c r="G594">
        <v>541708</v>
      </c>
      <c r="H594">
        <v>334</v>
      </c>
    </row>
    <row r="595" spans="1:8" ht="15" customHeight="1" x14ac:dyDescent="0.25">
      <c r="A595">
        <v>900094188</v>
      </c>
      <c r="B595" t="s">
        <v>2837</v>
      </c>
      <c r="C595">
        <v>6659023</v>
      </c>
      <c r="D595" t="s">
        <v>5623</v>
      </c>
      <c r="E595" t="s">
        <v>8280</v>
      </c>
      <c r="F595" s="17" t="s">
        <v>419</v>
      </c>
      <c r="G595">
        <v>541708</v>
      </c>
      <c r="H595">
        <v>334</v>
      </c>
    </row>
    <row r="596" spans="1:8" ht="15" customHeight="1" x14ac:dyDescent="0.25">
      <c r="A596">
        <v>900892253</v>
      </c>
      <c r="B596" t="s">
        <v>2838</v>
      </c>
      <c r="C596">
        <v>7614050</v>
      </c>
      <c r="D596" t="s">
        <v>5624</v>
      </c>
      <c r="E596" t="s">
        <v>8281</v>
      </c>
      <c r="F596" s="17" t="s">
        <v>419</v>
      </c>
      <c r="G596">
        <v>541708</v>
      </c>
      <c r="H596">
        <v>334</v>
      </c>
    </row>
    <row r="597" spans="1:8" ht="15" customHeight="1" x14ac:dyDescent="0.25">
      <c r="A597">
        <v>901560689</v>
      </c>
      <c r="B597" t="s">
        <v>2839</v>
      </c>
      <c r="C597">
        <v>3225936916</v>
      </c>
      <c r="D597" t="s">
        <v>5625</v>
      </c>
      <c r="E597" t="s">
        <v>8282</v>
      </c>
      <c r="F597" s="17" t="s">
        <v>419</v>
      </c>
      <c r="G597">
        <v>541708</v>
      </c>
      <c r="H597">
        <v>334</v>
      </c>
    </row>
    <row r="598" spans="1:8" ht="15" customHeight="1" x14ac:dyDescent="0.25">
      <c r="A598">
        <v>1072430568</v>
      </c>
      <c r="B598" t="s">
        <v>2840</v>
      </c>
      <c r="C598">
        <v>3112330634</v>
      </c>
      <c r="D598" t="s">
        <v>5626</v>
      </c>
      <c r="E598" t="s">
        <v>8014</v>
      </c>
      <c r="F598" s="17" t="s">
        <v>419</v>
      </c>
      <c r="G598">
        <v>541417</v>
      </c>
      <c r="H598">
        <v>334</v>
      </c>
    </row>
    <row r="599" spans="1:8" ht="15" customHeight="1" x14ac:dyDescent="0.25">
      <c r="A599">
        <v>1057588889</v>
      </c>
      <c r="B599" t="s">
        <v>2841</v>
      </c>
      <c r="C599">
        <v>3156672831</v>
      </c>
      <c r="D599" t="s">
        <v>5627</v>
      </c>
      <c r="E599" t="s">
        <v>8014</v>
      </c>
      <c r="F599" s="17" t="s">
        <v>419</v>
      </c>
      <c r="G599">
        <v>541324</v>
      </c>
      <c r="H599">
        <v>334</v>
      </c>
    </row>
    <row r="600" spans="1:8" ht="15" customHeight="1" x14ac:dyDescent="0.25">
      <c r="A600">
        <v>80544749</v>
      </c>
      <c r="B600" t="s">
        <v>2842</v>
      </c>
      <c r="C600">
        <v>3219945584</v>
      </c>
      <c r="D600" t="s">
        <v>5628</v>
      </c>
      <c r="E600" t="s">
        <v>8256</v>
      </c>
      <c r="F600" s="17" t="s">
        <v>419</v>
      </c>
      <c r="G600">
        <v>540723</v>
      </c>
      <c r="H600">
        <v>334</v>
      </c>
    </row>
    <row r="601" spans="1:8" ht="15" customHeight="1" x14ac:dyDescent="0.25">
      <c r="A601">
        <v>1114062244</v>
      </c>
      <c r="B601" t="s">
        <v>2843</v>
      </c>
      <c r="C601">
        <v>3183882107</v>
      </c>
      <c r="D601" t="s">
        <v>5629</v>
      </c>
      <c r="E601" t="s">
        <v>8283</v>
      </c>
      <c r="F601" s="17" t="s">
        <v>419</v>
      </c>
      <c r="G601">
        <v>539936</v>
      </c>
      <c r="H601">
        <v>334</v>
      </c>
    </row>
    <row r="602" spans="1:8" ht="15" customHeight="1" x14ac:dyDescent="0.25">
      <c r="A602">
        <v>1143122768</v>
      </c>
      <c r="B602" t="s">
        <v>2844</v>
      </c>
      <c r="C602">
        <v>3158267386</v>
      </c>
      <c r="D602" t="s">
        <v>5630</v>
      </c>
      <c r="E602" t="s">
        <v>8284</v>
      </c>
      <c r="F602" s="17" t="s">
        <v>419</v>
      </c>
      <c r="G602">
        <v>539798</v>
      </c>
      <c r="H602">
        <v>334</v>
      </c>
    </row>
    <row r="603" spans="1:8" ht="15" customHeight="1" x14ac:dyDescent="0.25">
      <c r="A603">
        <v>1002534632</v>
      </c>
      <c r="B603" t="s">
        <v>2845</v>
      </c>
      <c r="C603">
        <v>3223266398</v>
      </c>
      <c r="D603" t="s">
        <v>5631</v>
      </c>
      <c r="E603" t="s">
        <v>8285</v>
      </c>
      <c r="F603" s="17" t="s">
        <v>419</v>
      </c>
      <c r="G603">
        <v>539521</v>
      </c>
      <c r="H603">
        <v>334</v>
      </c>
    </row>
    <row r="604" spans="1:8" ht="15" customHeight="1" x14ac:dyDescent="0.25">
      <c r="A604">
        <v>1014282292</v>
      </c>
      <c r="B604" t="s">
        <v>2846</v>
      </c>
      <c r="C604">
        <v>3106770182</v>
      </c>
      <c r="D604" t="s">
        <v>5632</v>
      </c>
      <c r="E604" t="s">
        <v>8014</v>
      </c>
      <c r="F604" s="17" t="s">
        <v>419</v>
      </c>
      <c r="G604">
        <v>539447</v>
      </c>
      <c r="H604">
        <v>334</v>
      </c>
    </row>
    <row r="605" spans="1:8" ht="15" customHeight="1" x14ac:dyDescent="0.25">
      <c r="A605">
        <v>85370803</v>
      </c>
      <c r="B605" t="s">
        <v>2847</v>
      </c>
      <c r="C605">
        <v>3017020451</v>
      </c>
      <c r="D605" t="s">
        <v>5633</v>
      </c>
      <c r="E605" t="s">
        <v>8286</v>
      </c>
      <c r="F605" s="17" t="s">
        <v>419</v>
      </c>
      <c r="G605">
        <v>539374</v>
      </c>
      <c r="H605">
        <v>334</v>
      </c>
    </row>
    <row r="606" spans="1:8" ht="15" customHeight="1" x14ac:dyDescent="0.25">
      <c r="A606">
        <v>1041202249</v>
      </c>
      <c r="B606" t="s">
        <v>2848</v>
      </c>
      <c r="C606">
        <v>3206204438</v>
      </c>
      <c r="D606" t="s">
        <v>5634</v>
      </c>
      <c r="E606" t="s">
        <v>8287</v>
      </c>
      <c r="F606" s="17" t="s">
        <v>419</v>
      </c>
      <c r="G606">
        <v>538878</v>
      </c>
      <c r="H606">
        <v>334</v>
      </c>
    </row>
    <row r="607" spans="1:8" ht="15" customHeight="1" x14ac:dyDescent="0.25">
      <c r="A607">
        <v>1098721819</v>
      </c>
      <c r="B607" t="s">
        <v>2849</v>
      </c>
      <c r="C607">
        <v>3158267386</v>
      </c>
      <c r="D607" t="s">
        <v>5635</v>
      </c>
      <c r="E607" t="s">
        <v>8288</v>
      </c>
      <c r="F607" s="17" t="s">
        <v>419</v>
      </c>
      <c r="G607">
        <v>537800</v>
      </c>
      <c r="H607">
        <v>334</v>
      </c>
    </row>
    <row r="608" spans="1:8" ht="15" customHeight="1" x14ac:dyDescent="0.25">
      <c r="A608">
        <v>7182281</v>
      </c>
      <c r="B608" t="s">
        <v>2850</v>
      </c>
      <c r="C608">
        <v>3102572512</v>
      </c>
      <c r="D608" t="s">
        <v>5636</v>
      </c>
      <c r="E608" t="s">
        <v>8014</v>
      </c>
      <c r="F608" s="17" t="s">
        <v>419</v>
      </c>
      <c r="G608">
        <v>537045</v>
      </c>
      <c r="H608">
        <v>334</v>
      </c>
    </row>
    <row r="609" spans="1:8" ht="15" customHeight="1" x14ac:dyDescent="0.25">
      <c r="A609">
        <v>1102357945</v>
      </c>
      <c r="B609" t="s">
        <v>2851</v>
      </c>
      <c r="C609">
        <v>3045383898</v>
      </c>
      <c r="D609" t="s">
        <v>5637</v>
      </c>
      <c r="E609" t="s">
        <v>8289</v>
      </c>
      <c r="F609" s="17" t="s">
        <v>419</v>
      </c>
      <c r="G609">
        <v>534460</v>
      </c>
      <c r="H609">
        <v>334</v>
      </c>
    </row>
    <row r="610" spans="1:8" ht="15" customHeight="1" x14ac:dyDescent="0.25">
      <c r="A610">
        <v>1052965174</v>
      </c>
      <c r="B610" t="s">
        <v>2852</v>
      </c>
      <c r="C610">
        <v>3008251219</v>
      </c>
      <c r="D610" t="s">
        <v>5638</v>
      </c>
      <c r="E610" t="s">
        <v>8014</v>
      </c>
      <c r="F610" s="17" t="s">
        <v>419</v>
      </c>
      <c r="G610">
        <v>534444</v>
      </c>
      <c r="H610">
        <v>334</v>
      </c>
    </row>
    <row r="611" spans="1:8" ht="15" customHeight="1" x14ac:dyDescent="0.25">
      <c r="A611">
        <v>1072706909</v>
      </c>
      <c r="B611" t="s">
        <v>2853</v>
      </c>
      <c r="C611">
        <v>3125173593</v>
      </c>
      <c r="D611" t="s">
        <v>5639</v>
      </c>
      <c r="E611" t="s">
        <v>8290</v>
      </c>
      <c r="F611" s="17" t="s">
        <v>419</v>
      </c>
      <c r="G611">
        <v>531532</v>
      </c>
      <c r="H611">
        <v>334</v>
      </c>
    </row>
    <row r="612" spans="1:8" ht="15" customHeight="1" x14ac:dyDescent="0.25">
      <c r="A612">
        <v>87029938</v>
      </c>
      <c r="B612" t="s">
        <v>2854</v>
      </c>
      <c r="C612">
        <v>3006424747</v>
      </c>
      <c r="D612" t="s">
        <v>5640</v>
      </c>
      <c r="E612" t="s">
        <v>8291</v>
      </c>
      <c r="F612" s="17" t="s">
        <v>419</v>
      </c>
      <c r="G612">
        <v>531184</v>
      </c>
      <c r="H612">
        <v>334</v>
      </c>
    </row>
    <row r="613" spans="1:8" ht="15" customHeight="1" x14ac:dyDescent="0.25">
      <c r="A613">
        <v>1022376315</v>
      </c>
      <c r="B613" t="s">
        <v>2855</v>
      </c>
      <c r="C613">
        <v>3213933386</v>
      </c>
      <c r="D613" t="s">
        <v>5641</v>
      </c>
      <c r="E613" t="s">
        <v>8292</v>
      </c>
      <c r="F613" s="17" t="s">
        <v>419</v>
      </c>
      <c r="G613">
        <v>530913.38</v>
      </c>
      <c r="H613">
        <v>334</v>
      </c>
    </row>
    <row r="614" spans="1:8" ht="15" customHeight="1" x14ac:dyDescent="0.25">
      <c r="A614">
        <v>28169434</v>
      </c>
      <c r="B614" t="s">
        <v>2856</v>
      </c>
      <c r="C614">
        <v>3132706945</v>
      </c>
      <c r="D614" t="s">
        <v>5642</v>
      </c>
      <c r="E614" t="s">
        <v>8293</v>
      </c>
      <c r="F614" s="17" t="s">
        <v>419</v>
      </c>
      <c r="G614">
        <v>530558</v>
      </c>
      <c r="H614">
        <v>334</v>
      </c>
    </row>
    <row r="615" spans="1:8" ht="15" customHeight="1" x14ac:dyDescent="0.25">
      <c r="A615">
        <v>80796653</v>
      </c>
      <c r="B615" t="s">
        <v>2857</v>
      </c>
      <c r="C615">
        <v>3508435315</v>
      </c>
      <c r="D615" t="s">
        <v>5643</v>
      </c>
      <c r="E615" t="s">
        <v>8294</v>
      </c>
      <c r="F615" s="17" t="s">
        <v>419</v>
      </c>
      <c r="G615">
        <v>529530</v>
      </c>
      <c r="H615">
        <v>334</v>
      </c>
    </row>
    <row r="616" spans="1:8" ht="15" customHeight="1" x14ac:dyDescent="0.25">
      <c r="A616">
        <v>72244871</v>
      </c>
      <c r="B616" t="s">
        <v>2858</v>
      </c>
      <c r="C616">
        <v>3114050871</v>
      </c>
      <c r="D616" t="s">
        <v>5644</v>
      </c>
      <c r="E616" t="s">
        <v>8295</v>
      </c>
      <c r="F616" s="17" t="s">
        <v>419</v>
      </c>
      <c r="G616">
        <v>529224</v>
      </c>
      <c r="H616">
        <v>334</v>
      </c>
    </row>
    <row r="617" spans="1:8" ht="15" customHeight="1" x14ac:dyDescent="0.25">
      <c r="A617">
        <v>1065592366</v>
      </c>
      <c r="B617" t="s">
        <v>2859</v>
      </c>
      <c r="C617">
        <v>3113245461</v>
      </c>
      <c r="D617" t="s">
        <v>5645</v>
      </c>
      <c r="E617" t="s">
        <v>8296</v>
      </c>
      <c r="F617" s="17" t="s">
        <v>419</v>
      </c>
      <c r="G617">
        <v>525438</v>
      </c>
      <c r="H617">
        <v>334</v>
      </c>
    </row>
    <row r="618" spans="1:8" ht="15" customHeight="1" x14ac:dyDescent="0.25">
      <c r="A618">
        <v>1050723035</v>
      </c>
      <c r="B618" t="s">
        <v>2860</v>
      </c>
      <c r="C618">
        <v>3223389231</v>
      </c>
      <c r="D618" t="s">
        <v>5646</v>
      </c>
      <c r="E618" t="s">
        <v>8297</v>
      </c>
      <c r="F618" s="17" t="s">
        <v>419</v>
      </c>
      <c r="G618">
        <v>525217</v>
      </c>
      <c r="H618">
        <v>334</v>
      </c>
    </row>
    <row r="619" spans="1:8" ht="15" customHeight="1" x14ac:dyDescent="0.25">
      <c r="A619">
        <v>1003243860</v>
      </c>
      <c r="B619" t="s">
        <v>2861</v>
      </c>
      <c r="C619">
        <v>3241398692</v>
      </c>
      <c r="D619" t="s">
        <v>5647</v>
      </c>
      <c r="E619" t="s">
        <v>8011</v>
      </c>
      <c r="F619" s="17" t="s">
        <v>419</v>
      </c>
      <c r="G619">
        <v>525110</v>
      </c>
      <c r="H619">
        <v>334</v>
      </c>
    </row>
    <row r="620" spans="1:8" ht="15" customHeight="1" x14ac:dyDescent="0.25">
      <c r="A620">
        <v>7180795</v>
      </c>
      <c r="B620" t="s">
        <v>2862</v>
      </c>
      <c r="C620">
        <v>3175675946</v>
      </c>
      <c r="D620" t="s">
        <v>5648</v>
      </c>
      <c r="E620" t="s">
        <v>8298</v>
      </c>
      <c r="F620" s="17" t="s">
        <v>419</v>
      </c>
      <c r="G620">
        <v>524367</v>
      </c>
      <c r="H620">
        <v>334</v>
      </c>
    </row>
    <row r="621" spans="1:8" ht="15" customHeight="1" x14ac:dyDescent="0.25">
      <c r="A621">
        <v>1102855277</v>
      </c>
      <c r="B621" t="s">
        <v>2863</v>
      </c>
      <c r="C621">
        <v>3158267386</v>
      </c>
      <c r="D621" t="s">
        <v>5649</v>
      </c>
      <c r="E621" t="s">
        <v>8299</v>
      </c>
      <c r="F621" s="17" t="s">
        <v>419</v>
      </c>
      <c r="G621">
        <v>524109</v>
      </c>
      <c r="H621">
        <v>334</v>
      </c>
    </row>
    <row r="622" spans="1:8" ht="15" customHeight="1" x14ac:dyDescent="0.25">
      <c r="A622">
        <v>1077466391</v>
      </c>
      <c r="B622" t="s">
        <v>2864</v>
      </c>
      <c r="C622">
        <v>3103890204</v>
      </c>
      <c r="D622" t="s">
        <v>5650</v>
      </c>
      <c r="E622" t="s">
        <v>8014</v>
      </c>
      <c r="F622" s="17" t="s">
        <v>419</v>
      </c>
      <c r="G622">
        <v>519623</v>
      </c>
      <c r="H622">
        <v>334</v>
      </c>
    </row>
    <row r="623" spans="1:8" ht="15" customHeight="1" x14ac:dyDescent="0.25">
      <c r="A623">
        <v>1031122480</v>
      </c>
      <c r="B623" t="s">
        <v>2865</v>
      </c>
      <c r="C623">
        <v>3155408760</v>
      </c>
      <c r="D623" t="s">
        <v>5651</v>
      </c>
      <c r="E623" t="s">
        <v>8300</v>
      </c>
      <c r="F623" s="17" t="s">
        <v>419</v>
      </c>
      <c r="G623">
        <v>519581</v>
      </c>
      <c r="H623">
        <v>334</v>
      </c>
    </row>
    <row r="624" spans="1:8" ht="15" customHeight="1" x14ac:dyDescent="0.25">
      <c r="A624">
        <v>419772</v>
      </c>
      <c r="B624" t="s">
        <v>2866</v>
      </c>
      <c r="C624">
        <v>3142502297</v>
      </c>
      <c r="D624" t="s">
        <v>5135</v>
      </c>
      <c r="E624" t="s">
        <v>8301</v>
      </c>
      <c r="F624" s="17" t="s">
        <v>419</v>
      </c>
      <c r="G624">
        <v>518155.05</v>
      </c>
      <c r="H624">
        <v>334</v>
      </c>
    </row>
    <row r="625" spans="1:8" ht="15" customHeight="1" x14ac:dyDescent="0.25">
      <c r="A625">
        <v>79780164</v>
      </c>
      <c r="B625" t="s">
        <v>2867</v>
      </c>
      <c r="C625">
        <v>3487370</v>
      </c>
      <c r="D625" t="s">
        <v>5652</v>
      </c>
      <c r="E625" t="s">
        <v>8302</v>
      </c>
      <c r="F625" s="17" t="s">
        <v>419</v>
      </c>
      <c r="G625">
        <v>516951</v>
      </c>
      <c r="H625">
        <v>334</v>
      </c>
    </row>
    <row r="626" spans="1:8" ht="15" customHeight="1" x14ac:dyDescent="0.25">
      <c r="A626">
        <v>80222808</v>
      </c>
      <c r="B626" t="s">
        <v>2868</v>
      </c>
      <c r="C626">
        <v>3223817741</v>
      </c>
      <c r="D626" t="s">
        <v>5653</v>
      </c>
      <c r="E626" t="s">
        <v>8303</v>
      </c>
      <c r="F626" s="17" t="s">
        <v>419</v>
      </c>
      <c r="G626">
        <v>516094</v>
      </c>
      <c r="H626">
        <v>334</v>
      </c>
    </row>
    <row r="627" spans="1:8" ht="15" customHeight="1" x14ac:dyDescent="0.25">
      <c r="A627">
        <v>71772238</v>
      </c>
      <c r="B627" t="s">
        <v>2869</v>
      </c>
      <c r="C627">
        <v>3213138155</v>
      </c>
      <c r="D627" t="s">
        <v>5654</v>
      </c>
      <c r="E627" t="s">
        <v>8304</v>
      </c>
      <c r="F627" s="17" t="s">
        <v>419</v>
      </c>
      <c r="G627">
        <v>515597</v>
      </c>
      <c r="H627">
        <v>334</v>
      </c>
    </row>
    <row r="628" spans="1:8" ht="15" customHeight="1" x14ac:dyDescent="0.25">
      <c r="A628">
        <v>1117517696</v>
      </c>
      <c r="B628" t="s">
        <v>2870</v>
      </c>
      <c r="C628">
        <v>3133302916</v>
      </c>
      <c r="D628" t="s">
        <v>5655</v>
      </c>
      <c r="E628" t="s">
        <v>8014</v>
      </c>
      <c r="F628" s="17" t="s">
        <v>419</v>
      </c>
      <c r="G628">
        <v>515273</v>
      </c>
      <c r="H628">
        <v>334</v>
      </c>
    </row>
    <row r="629" spans="1:8" ht="15" customHeight="1" x14ac:dyDescent="0.25">
      <c r="A629">
        <v>1022437573</v>
      </c>
      <c r="B629" t="s">
        <v>2871</v>
      </c>
      <c r="C629">
        <v>3143026980</v>
      </c>
      <c r="D629" t="s">
        <v>5656</v>
      </c>
      <c r="E629" t="s">
        <v>8305</v>
      </c>
      <c r="F629" s="17" t="s">
        <v>419</v>
      </c>
      <c r="G629">
        <v>515218</v>
      </c>
      <c r="H629">
        <v>334</v>
      </c>
    </row>
    <row r="630" spans="1:8" ht="15" customHeight="1" x14ac:dyDescent="0.25">
      <c r="A630">
        <v>1027951355</v>
      </c>
      <c r="B630" t="s">
        <v>2872</v>
      </c>
      <c r="C630">
        <v>3114005007</v>
      </c>
      <c r="D630" t="s">
        <v>5657</v>
      </c>
      <c r="E630" t="s">
        <v>8162</v>
      </c>
      <c r="F630" s="17" t="s">
        <v>419</v>
      </c>
      <c r="G630">
        <v>513500</v>
      </c>
      <c r="H630">
        <v>334</v>
      </c>
    </row>
    <row r="631" spans="1:8" ht="15" customHeight="1" x14ac:dyDescent="0.25">
      <c r="A631">
        <v>890206033</v>
      </c>
      <c r="B631" t="s">
        <v>2873</v>
      </c>
      <c r="C631">
        <v>7486341</v>
      </c>
      <c r="D631" t="s">
        <v>5135</v>
      </c>
      <c r="E631" t="s">
        <v>8306</v>
      </c>
      <c r="F631" s="17" t="s">
        <v>419</v>
      </c>
      <c r="G631">
        <v>510450</v>
      </c>
      <c r="H631">
        <v>334</v>
      </c>
    </row>
    <row r="632" spans="1:8" ht="15" customHeight="1" x14ac:dyDescent="0.25">
      <c r="A632">
        <v>1094248624</v>
      </c>
      <c r="B632" t="s">
        <v>2874</v>
      </c>
      <c r="C632">
        <v>3102846542</v>
      </c>
      <c r="D632" t="s">
        <v>5658</v>
      </c>
      <c r="E632" t="s">
        <v>8014</v>
      </c>
      <c r="F632" s="17" t="s">
        <v>419</v>
      </c>
      <c r="G632">
        <v>510006</v>
      </c>
      <c r="H632">
        <v>334</v>
      </c>
    </row>
    <row r="633" spans="1:8" ht="15" customHeight="1" x14ac:dyDescent="0.25">
      <c r="A633">
        <v>1095820763</v>
      </c>
      <c r="B633" t="s">
        <v>2875</v>
      </c>
      <c r="C633">
        <v>3165156836</v>
      </c>
      <c r="D633" t="s">
        <v>5659</v>
      </c>
      <c r="E633" t="s">
        <v>8307</v>
      </c>
      <c r="F633" s="17" t="s">
        <v>419</v>
      </c>
      <c r="G633">
        <v>509484</v>
      </c>
      <c r="H633">
        <v>334</v>
      </c>
    </row>
    <row r="634" spans="1:8" ht="15" customHeight="1" x14ac:dyDescent="0.25">
      <c r="A634">
        <v>1015432838</v>
      </c>
      <c r="B634" t="s">
        <v>2876</v>
      </c>
      <c r="C634">
        <v>3219041419</v>
      </c>
      <c r="D634" t="s">
        <v>5660</v>
      </c>
      <c r="E634" t="s">
        <v>8308</v>
      </c>
      <c r="F634" s="17" t="s">
        <v>419</v>
      </c>
      <c r="G634">
        <v>508495</v>
      </c>
      <c r="H634">
        <v>334</v>
      </c>
    </row>
    <row r="635" spans="1:8" ht="15" customHeight="1" x14ac:dyDescent="0.25">
      <c r="A635">
        <v>1096229577</v>
      </c>
      <c r="B635" t="s">
        <v>2877</v>
      </c>
      <c r="C635">
        <v>3008111767</v>
      </c>
      <c r="D635" t="s">
        <v>5661</v>
      </c>
      <c r="E635" t="s">
        <v>8309</v>
      </c>
      <c r="F635" s="17" t="s">
        <v>419</v>
      </c>
      <c r="G635">
        <v>507135</v>
      </c>
      <c r="H635">
        <v>334</v>
      </c>
    </row>
    <row r="636" spans="1:8" ht="15" customHeight="1" x14ac:dyDescent="0.25">
      <c r="A636">
        <v>43482444</v>
      </c>
      <c r="B636" t="s">
        <v>2878</v>
      </c>
      <c r="C636">
        <v>3175122972</v>
      </c>
      <c r="D636" t="s">
        <v>5662</v>
      </c>
      <c r="E636" t="s">
        <v>8023</v>
      </c>
      <c r="F636" s="17" t="s">
        <v>419</v>
      </c>
      <c r="G636">
        <v>506379</v>
      </c>
      <c r="H636">
        <v>334</v>
      </c>
    </row>
    <row r="637" spans="1:8" ht="15" customHeight="1" x14ac:dyDescent="0.25">
      <c r="A637">
        <v>32905966</v>
      </c>
      <c r="B637" t="s">
        <v>2879</v>
      </c>
      <c r="C637">
        <v>3168770269</v>
      </c>
      <c r="D637" t="s">
        <v>5663</v>
      </c>
      <c r="E637" t="s">
        <v>8310</v>
      </c>
      <c r="F637" s="17" t="s">
        <v>419</v>
      </c>
      <c r="G637">
        <v>504896</v>
      </c>
      <c r="H637">
        <v>334</v>
      </c>
    </row>
    <row r="638" spans="1:8" ht="15" customHeight="1" x14ac:dyDescent="0.25">
      <c r="A638">
        <v>1143369599</v>
      </c>
      <c r="B638" t="s">
        <v>2880</v>
      </c>
      <c r="C638">
        <v>3043683879</v>
      </c>
      <c r="D638" t="s">
        <v>5664</v>
      </c>
      <c r="E638" t="s">
        <v>8311</v>
      </c>
      <c r="F638" s="17" t="s">
        <v>419</v>
      </c>
      <c r="G638">
        <v>503188</v>
      </c>
      <c r="H638">
        <v>334</v>
      </c>
    </row>
    <row r="639" spans="1:8" ht="15" customHeight="1" x14ac:dyDescent="0.25">
      <c r="A639">
        <v>830120140</v>
      </c>
      <c r="B639" t="s">
        <v>2881</v>
      </c>
      <c r="C639">
        <v>6017714107</v>
      </c>
      <c r="D639" t="s">
        <v>5665</v>
      </c>
      <c r="E639" t="s">
        <v>8312</v>
      </c>
      <c r="F639" s="17" t="s">
        <v>419</v>
      </c>
      <c r="G639">
        <v>502453.84</v>
      </c>
      <c r="H639">
        <v>334</v>
      </c>
    </row>
    <row r="640" spans="1:8" ht="15" customHeight="1" x14ac:dyDescent="0.25">
      <c r="A640">
        <v>80169285</v>
      </c>
      <c r="B640" t="s">
        <v>2882</v>
      </c>
      <c r="C640">
        <v>3188829242</v>
      </c>
      <c r="D640" t="s">
        <v>5666</v>
      </c>
      <c r="E640" t="s">
        <v>8014</v>
      </c>
      <c r="F640" s="17" t="s">
        <v>419</v>
      </c>
      <c r="G640">
        <v>502146</v>
      </c>
      <c r="H640">
        <v>334</v>
      </c>
    </row>
    <row r="641" spans="1:8" ht="15" customHeight="1" x14ac:dyDescent="0.25">
      <c r="A641">
        <v>1095805736</v>
      </c>
      <c r="B641" t="s">
        <v>2883</v>
      </c>
      <c r="C641">
        <v>3154201252</v>
      </c>
      <c r="D641" t="s">
        <v>5667</v>
      </c>
      <c r="E641" t="s">
        <v>8313</v>
      </c>
      <c r="F641" s="17" t="s">
        <v>419</v>
      </c>
      <c r="G641">
        <v>500824</v>
      </c>
      <c r="H641">
        <v>334</v>
      </c>
    </row>
    <row r="642" spans="1:8" ht="15" customHeight="1" x14ac:dyDescent="0.25">
      <c r="A642">
        <v>1113677866</v>
      </c>
      <c r="B642" t="s">
        <v>2884</v>
      </c>
      <c r="C642">
        <v>3167846670</v>
      </c>
      <c r="D642" t="s">
        <v>5668</v>
      </c>
      <c r="E642" t="s">
        <v>8014</v>
      </c>
      <c r="F642" s="17" t="s">
        <v>419</v>
      </c>
      <c r="G642">
        <v>500623</v>
      </c>
      <c r="H642">
        <v>334</v>
      </c>
    </row>
    <row r="643" spans="1:8" ht="15" customHeight="1" x14ac:dyDescent="0.25">
      <c r="A643">
        <v>1083456142</v>
      </c>
      <c r="B643" t="s">
        <v>2885</v>
      </c>
      <c r="C643">
        <v>3228201406</v>
      </c>
      <c r="D643" t="s">
        <v>5669</v>
      </c>
      <c r="E643" t="s">
        <v>8314</v>
      </c>
      <c r="F643" s="17" t="s">
        <v>419</v>
      </c>
      <c r="G643">
        <v>497854</v>
      </c>
      <c r="H643">
        <v>334</v>
      </c>
    </row>
    <row r="644" spans="1:8" ht="15" customHeight="1" x14ac:dyDescent="0.25">
      <c r="A644">
        <v>1128126908</v>
      </c>
      <c r="B644" t="s">
        <v>2886</v>
      </c>
      <c r="C644">
        <v>3023030190</v>
      </c>
      <c r="D644" t="s">
        <v>5670</v>
      </c>
      <c r="E644" t="s">
        <v>8315</v>
      </c>
      <c r="F644" s="17" t="s">
        <v>419</v>
      </c>
      <c r="G644">
        <v>497854</v>
      </c>
      <c r="H644">
        <v>334</v>
      </c>
    </row>
    <row r="645" spans="1:8" ht="15" customHeight="1" x14ac:dyDescent="0.25">
      <c r="A645">
        <v>999992548</v>
      </c>
      <c r="B645" t="s">
        <v>2887</v>
      </c>
      <c r="C645">
        <v>3487370</v>
      </c>
      <c r="D645" t="s">
        <v>5135</v>
      </c>
      <c r="E645" t="s">
        <v>8316</v>
      </c>
      <c r="F645" s="17" t="s">
        <v>419</v>
      </c>
      <c r="G645">
        <v>497510.40000000002</v>
      </c>
      <c r="H645">
        <v>334</v>
      </c>
    </row>
    <row r="646" spans="1:8" ht="15" customHeight="1" x14ac:dyDescent="0.25">
      <c r="A646">
        <v>1000457508</v>
      </c>
      <c r="B646" t="s">
        <v>2888</v>
      </c>
      <c r="C646">
        <v>3202518518</v>
      </c>
      <c r="D646" t="s">
        <v>5671</v>
      </c>
      <c r="E646" t="s">
        <v>8317</v>
      </c>
      <c r="F646" s="17" t="s">
        <v>419</v>
      </c>
      <c r="G646">
        <v>497385</v>
      </c>
      <c r="H646">
        <v>334</v>
      </c>
    </row>
    <row r="647" spans="1:8" ht="15" customHeight="1" x14ac:dyDescent="0.25">
      <c r="A647">
        <v>1023933243</v>
      </c>
      <c r="B647" t="s">
        <v>2889</v>
      </c>
      <c r="C647">
        <v>3187820669</v>
      </c>
      <c r="D647" t="s">
        <v>5672</v>
      </c>
      <c r="E647" t="s">
        <v>8318</v>
      </c>
      <c r="F647" s="17" t="s">
        <v>419</v>
      </c>
      <c r="G647">
        <v>496616</v>
      </c>
      <c r="H647">
        <v>334</v>
      </c>
    </row>
    <row r="648" spans="1:8" ht="15" customHeight="1" x14ac:dyDescent="0.25">
      <c r="A648">
        <v>1040379890</v>
      </c>
      <c r="B648" t="s">
        <v>2890</v>
      </c>
      <c r="C648">
        <v>3023212261</v>
      </c>
      <c r="D648" t="s">
        <v>5673</v>
      </c>
      <c r="E648" t="s">
        <v>8319</v>
      </c>
      <c r="F648" s="17" t="s">
        <v>419</v>
      </c>
      <c r="G648">
        <v>495929</v>
      </c>
      <c r="H648">
        <v>334</v>
      </c>
    </row>
    <row r="649" spans="1:8" ht="15" customHeight="1" x14ac:dyDescent="0.25">
      <c r="A649">
        <v>1019066123</v>
      </c>
      <c r="B649" t="s">
        <v>2891</v>
      </c>
      <c r="C649">
        <v>3024083572</v>
      </c>
      <c r="D649" t="s">
        <v>5674</v>
      </c>
      <c r="E649" t="s">
        <v>8014</v>
      </c>
      <c r="F649" s="17" t="s">
        <v>419</v>
      </c>
      <c r="G649">
        <v>493207</v>
      </c>
      <c r="H649">
        <v>334</v>
      </c>
    </row>
    <row r="650" spans="1:8" ht="15" customHeight="1" x14ac:dyDescent="0.25">
      <c r="A650">
        <v>4079159</v>
      </c>
      <c r="B650" t="s">
        <v>2892</v>
      </c>
      <c r="C650">
        <v>3487370</v>
      </c>
      <c r="D650" t="s">
        <v>5675</v>
      </c>
      <c r="E650" t="s">
        <v>8320</v>
      </c>
      <c r="F650" s="17" t="s">
        <v>419</v>
      </c>
      <c r="G650">
        <v>492713</v>
      </c>
      <c r="H650">
        <v>334</v>
      </c>
    </row>
    <row r="651" spans="1:8" ht="15" customHeight="1" x14ac:dyDescent="0.25">
      <c r="A651">
        <v>1118123806</v>
      </c>
      <c r="B651" t="s">
        <v>2893</v>
      </c>
      <c r="C651">
        <v>3107924086</v>
      </c>
      <c r="D651" t="s">
        <v>5676</v>
      </c>
      <c r="E651" t="s">
        <v>8321</v>
      </c>
      <c r="F651" s="17" t="s">
        <v>419</v>
      </c>
      <c r="G651">
        <v>492561</v>
      </c>
      <c r="H651">
        <v>334</v>
      </c>
    </row>
    <row r="652" spans="1:8" ht="15" customHeight="1" x14ac:dyDescent="0.25">
      <c r="A652">
        <v>32800130</v>
      </c>
      <c r="B652" t="s">
        <v>2894</v>
      </c>
      <c r="C652">
        <v>3215514154</v>
      </c>
      <c r="D652" t="s">
        <v>5677</v>
      </c>
      <c r="E652" t="s">
        <v>8014</v>
      </c>
      <c r="F652" s="17" t="s">
        <v>419</v>
      </c>
      <c r="G652">
        <v>492163</v>
      </c>
      <c r="H652">
        <v>334</v>
      </c>
    </row>
    <row r="653" spans="1:8" ht="15" customHeight="1" x14ac:dyDescent="0.25">
      <c r="A653">
        <v>1118540385</v>
      </c>
      <c r="B653" t="s">
        <v>2895</v>
      </c>
      <c r="C653">
        <v>3213843704</v>
      </c>
      <c r="D653" t="s">
        <v>5678</v>
      </c>
      <c r="E653" t="s">
        <v>8322</v>
      </c>
      <c r="F653" s="17" t="s">
        <v>419</v>
      </c>
      <c r="G653">
        <v>491892</v>
      </c>
      <c r="H653">
        <v>334</v>
      </c>
    </row>
    <row r="654" spans="1:8" ht="15" customHeight="1" x14ac:dyDescent="0.25">
      <c r="A654">
        <v>79484257</v>
      </c>
      <c r="B654" t="s">
        <v>2896</v>
      </c>
      <c r="C654">
        <v>3143254598</v>
      </c>
      <c r="D654" t="s">
        <v>5135</v>
      </c>
      <c r="E654" t="s">
        <v>8323</v>
      </c>
      <c r="F654" s="17" t="s">
        <v>419</v>
      </c>
      <c r="G654">
        <v>490677.15999999992</v>
      </c>
      <c r="H654">
        <v>334</v>
      </c>
    </row>
    <row r="655" spans="1:8" ht="15" customHeight="1" x14ac:dyDescent="0.25">
      <c r="A655">
        <v>1003554802</v>
      </c>
      <c r="B655" t="s">
        <v>2897</v>
      </c>
      <c r="C655">
        <v>3138513482</v>
      </c>
      <c r="D655" t="s">
        <v>5135</v>
      </c>
      <c r="E655" t="s">
        <v>8324</v>
      </c>
      <c r="F655" s="17" t="s">
        <v>419</v>
      </c>
      <c r="G655">
        <v>490677.14</v>
      </c>
      <c r="H655">
        <v>334</v>
      </c>
    </row>
    <row r="656" spans="1:8" ht="15" customHeight="1" x14ac:dyDescent="0.25">
      <c r="A656">
        <v>1090402830</v>
      </c>
      <c r="B656" t="s">
        <v>2898</v>
      </c>
      <c r="C656">
        <v>3232915751</v>
      </c>
      <c r="D656" t="s">
        <v>5679</v>
      </c>
      <c r="E656" t="s">
        <v>8014</v>
      </c>
      <c r="F656" s="17" t="s">
        <v>419</v>
      </c>
      <c r="G656">
        <v>490165</v>
      </c>
      <c r="H656">
        <v>334</v>
      </c>
    </row>
    <row r="657" spans="1:8" ht="15" customHeight="1" x14ac:dyDescent="0.25">
      <c r="A657">
        <v>1143144642</v>
      </c>
      <c r="B657" t="s">
        <v>2899</v>
      </c>
      <c r="C657">
        <v>3002782443</v>
      </c>
      <c r="D657" t="s">
        <v>5680</v>
      </c>
      <c r="E657" t="s">
        <v>8014</v>
      </c>
      <c r="F657" s="17" t="s">
        <v>419</v>
      </c>
      <c r="G657">
        <v>489466</v>
      </c>
      <c r="H657">
        <v>334</v>
      </c>
    </row>
    <row r="658" spans="1:8" ht="15" customHeight="1" x14ac:dyDescent="0.25">
      <c r="A658">
        <v>1098794859</v>
      </c>
      <c r="B658" t="s">
        <v>2900</v>
      </c>
      <c r="C658">
        <v>3043917955</v>
      </c>
      <c r="D658" t="s">
        <v>5681</v>
      </c>
      <c r="E658" t="s">
        <v>8325</v>
      </c>
      <c r="F658" s="17" t="s">
        <v>419</v>
      </c>
      <c r="G658">
        <v>485714</v>
      </c>
      <c r="H658">
        <v>334</v>
      </c>
    </row>
    <row r="659" spans="1:8" ht="15" customHeight="1" x14ac:dyDescent="0.25">
      <c r="A659">
        <v>17690948</v>
      </c>
      <c r="B659" t="s">
        <v>2901</v>
      </c>
      <c r="C659">
        <v>3142214404</v>
      </c>
      <c r="D659" t="s">
        <v>5682</v>
      </c>
      <c r="E659" t="s">
        <v>8326</v>
      </c>
      <c r="F659" s="17" t="s">
        <v>419</v>
      </c>
      <c r="G659">
        <v>484418</v>
      </c>
      <c r="H659">
        <v>334</v>
      </c>
    </row>
    <row r="660" spans="1:8" ht="15" customHeight="1" x14ac:dyDescent="0.25">
      <c r="A660">
        <v>1152466133</v>
      </c>
      <c r="B660" t="s">
        <v>2902</v>
      </c>
      <c r="C660">
        <v>3127205347</v>
      </c>
      <c r="D660" t="s">
        <v>5683</v>
      </c>
      <c r="E660" t="s">
        <v>8014</v>
      </c>
      <c r="F660" s="17" t="s">
        <v>419</v>
      </c>
      <c r="G660">
        <v>483891</v>
      </c>
      <c r="H660">
        <v>334</v>
      </c>
    </row>
    <row r="661" spans="1:8" ht="15" customHeight="1" x14ac:dyDescent="0.25">
      <c r="A661">
        <v>1065901019</v>
      </c>
      <c r="B661" t="s">
        <v>2903</v>
      </c>
      <c r="C661">
        <v>3002806028</v>
      </c>
      <c r="D661" t="s">
        <v>5684</v>
      </c>
      <c r="E661" t="s">
        <v>8014</v>
      </c>
      <c r="F661" s="17" t="s">
        <v>419</v>
      </c>
      <c r="G661">
        <v>483364</v>
      </c>
      <c r="H661">
        <v>334</v>
      </c>
    </row>
    <row r="662" spans="1:8" ht="15" customHeight="1" x14ac:dyDescent="0.25">
      <c r="A662">
        <v>890204643</v>
      </c>
      <c r="B662" t="s">
        <v>2904</v>
      </c>
      <c r="C662">
        <v>3183640210</v>
      </c>
      <c r="D662" t="s">
        <v>5135</v>
      </c>
      <c r="E662" t="s">
        <v>8327</v>
      </c>
      <c r="F662" s="17" t="s">
        <v>419</v>
      </c>
      <c r="G662">
        <v>483000</v>
      </c>
      <c r="H662">
        <v>334</v>
      </c>
    </row>
    <row r="663" spans="1:8" ht="15" customHeight="1" x14ac:dyDescent="0.25">
      <c r="A663">
        <v>901253505</v>
      </c>
      <c r="B663" t="s">
        <v>2905</v>
      </c>
      <c r="C663">
        <v>3487370</v>
      </c>
      <c r="D663" t="s">
        <v>5685</v>
      </c>
      <c r="E663" t="s">
        <v>7775</v>
      </c>
      <c r="F663" s="17" t="s">
        <v>419</v>
      </c>
      <c r="G663">
        <v>482826.31</v>
      </c>
      <c r="H663">
        <v>334</v>
      </c>
    </row>
    <row r="664" spans="1:8" ht="15" customHeight="1" x14ac:dyDescent="0.25">
      <c r="A664">
        <v>1069734966</v>
      </c>
      <c r="B664" t="s">
        <v>2906</v>
      </c>
      <c r="C664">
        <v>3222874208</v>
      </c>
      <c r="D664" t="s">
        <v>5686</v>
      </c>
      <c r="E664" t="s">
        <v>8328</v>
      </c>
      <c r="F664" s="17" t="s">
        <v>419</v>
      </c>
      <c r="G664">
        <v>481312</v>
      </c>
      <c r="H664">
        <v>334</v>
      </c>
    </row>
    <row r="665" spans="1:8" ht="15" customHeight="1" x14ac:dyDescent="0.25">
      <c r="A665">
        <v>1129568187</v>
      </c>
      <c r="B665" t="s">
        <v>2907</v>
      </c>
      <c r="C665">
        <v>3007666291</v>
      </c>
      <c r="D665" t="s">
        <v>5687</v>
      </c>
      <c r="E665" t="s">
        <v>8329</v>
      </c>
      <c r="F665" s="17" t="s">
        <v>419</v>
      </c>
      <c r="G665">
        <v>480684</v>
      </c>
      <c r="H665">
        <v>334</v>
      </c>
    </row>
    <row r="666" spans="1:8" ht="15" customHeight="1" x14ac:dyDescent="0.25">
      <c r="A666">
        <v>80097546</v>
      </c>
      <c r="B666" t="s">
        <v>2908</v>
      </c>
      <c r="C666">
        <v>3002284245</v>
      </c>
      <c r="D666" t="s">
        <v>5688</v>
      </c>
      <c r="E666" t="s">
        <v>8256</v>
      </c>
      <c r="F666" s="17" t="s">
        <v>419</v>
      </c>
      <c r="G666">
        <v>480491</v>
      </c>
      <c r="H666">
        <v>334</v>
      </c>
    </row>
    <row r="667" spans="1:8" ht="15" customHeight="1" x14ac:dyDescent="0.25">
      <c r="A667">
        <v>800236801</v>
      </c>
      <c r="B667" t="s">
        <v>2909</v>
      </c>
      <c r="C667">
        <v>2322610</v>
      </c>
      <c r="D667" t="s">
        <v>5689</v>
      </c>
      <c r="E667" t="s">
        <v>8330</v>
      </c>
      <c r="F667" s="17" t="s">
        <v>419</v>
      </c>
      <c r="G667">
        <v>475956.78</v>
      </c>
      <c r="H667">
        <v>334</v>
      </c>
    </row>
    <row r="668" spans="1:8" ht="15" customHeight="1" x14ac:dyDescent="0.25">
      <c r="A668">
        <v>1070599389</v>
      </c>
      <c r="B668" t="s">
        <v>2910</v>
      </c>
      <c r="C668">
        <v>3208808270</v>
      </c>
      <c r="D668" t="s">
        <v>5690</v>
      </c>
      <c r="E668" t="s">
        <v>8331</v>
      </c>
      <c r="F668" s="17" t="s">
        <v>419</v>
      </c>
      <c r="G668">
        <v>475643</v>
      </c>
      <c r="H668">
        <v>334</v>
      </c>
    </row>
    <row r="669" spans="1:8" ht="15" customHeight="1" x14ac:dyDescent="0.25">
      <c r="A669">
        <v>1107047932</v>
      </c>
      <c r="B669" t="s">
        <v>2911</v>
      </c>
      <c r="C669">
        <v>3153353913</v>
      </c>
      <c r="D669" t="s">
        <v>5691</v>
      </c>
      <c r="E669" t="s">
        <v>8023</v>
      </c>
      <c r="F669" s="17" t="s">
        <v>419</v>
      </c>
      <c r="G669">
        <v>474975.5</v>
      </c>
      <c r="H669">
        <v>334</v>
      </c>
    </row>
    <row r="670" spans="1:8" ht="15" customHeight="1" x14ac:dyDescent="0.25">
      <c r="A670">
        <v>1020453046</v>
      </c>
      <c r="B670" t="s">
        <v>2912</v>
      </c>
      <c r="C670">
        <v>3170672032</v>
      </c>
      <c r="D670" t="s">
        <v>5692</v>
      </c>
      <c r="E670" t="s">
        <v>8332</v>
      </c>
      <c r="F670" s="17" t="s">
        <v>419</v>
      </c>
      <c r="G670">
        <v>474734</v>
      </c>
      <c r="H670">
        <v>334</v>
      </c>
    </row>
    <row r="671" spans="1:8" ht="15" customHeight="1" x14ac:dyDescent="0.25">
      <c r="A671">
        <v>1116865719</v>
      </c>
      <c r="B671" t="s">
        <v>2913</v>
      </c>
      <c r="C671">
        <v>3214596951</v>
      </c>
      <c r="D671" t="s">
        <v>5693</v>
      </c>
      <c r="E671" t="s">
        <v>8333</v>
      </c>
      <c r="F671" s="17" t="s">
        <v>419</v>
      </c>
      <c r="G671">
        <v>474232</v>
      </c>
      <c r="H671">
        <v>334</v>
      </c>
    </row>
    <row r="672" spans="1:8" ht="15" customHeight="1" x14ac:dyDescent="0.25">
      <c r="A672">
        <v>1019066234</v>
      </c>
      <c r="B672" t="s">
        <v>2914</v>
      </c>
      <c r="C672">
        <v>3133319081</v>
      </c>
      <c r="D672" t="s">
        <v>5694</v>
      </c>
      <c r="E672" t="s">
        <v>8334</v>
      </c>
      <c r="F672" s="17" t="s">
        <v>419</v>
      </c>
      <c r="G672">
        <v>473308</v>
      </c>
      <c r="H672">
        <v>334</v>
      </c>
    </row>
    <row r="673" spans="1:8" ht="15" customHeight="1" x14ac:dyDescent="0.25">
      <c r="A673">
        <v>1054681051</v>
      </c>
      <c r="B673" t="s">
        <v>2915</v>
      </c>
      <c r="C673">
        <v>3212663312</v>
      </c>
      <c r="D673" t="s">
        <v>5695</v>
      </c>
      <c r="E673" t="s">
        <v>8335</v>
      </c>
      <c r="F673" s="17" t="s">
        <v>419</v>
      </c>
      <c r="G673">
        <v>470600</v>
      </c>
      <c r="H673">
        <v>334</v>
      </c>
    </row>
    <row r="674" spans="1:8" ht="15" customHeight="1" x14ac:dyDescent="0.25">
      <c r="A674">
        <v>1020431066</v>
      </c>
      <c r="B674" t="s">
        <v>2916</v>
      </c>
      <c r="C674">
        <v>3113188770</v>
      </c>
      <c r="D674" t="s">
        <v>5696</v>
      </c>
      <c r="E674" t="s">
        <v>8014</v>
      </c>
      <c r="F674" s="17" t="s">
        <v>419</v>
      </c>
      <c r="G674">
        <v>470416</v>
      </c>
      <c r="H674">
        <v>334</v>
      </c>
    </row>
    <row r="675" spans="1:8" ht="15" customHeight="1" x14ac:dyDescent="0.25">
      <c r="A675">
        <v>1082996833</v>
      </c>
      <c r="B675" t="s">
        <v>2917</v>
      </c>
      <c r="C675">
        <v>3145297262</v>
      </c>
      <c r="D675" t="s">
        <v>5697</v>
      </c>
      <c r="E675" t="s">
        <v>8336</v>
      </c>
      <c r="F675" s="17" t="s">
        <v>419</v>
      </c>
      <c r="G675">
        <v>470000</v>
      </c>
      <c r="H675">
        <v>334</v>
      </c>
    </row>
    <row r="676" spans="1:8" ht="15" customHeight="1" x14ac:dyDescent="0.25">
      <c r="A676">
        <v>35587409</v>
      </c>
      <c r="B676" t="s">
        <v>2918</v>
      </c>
      <c r="C676">
        <v>3168769600</v>
      </c>
      <c r="D676" t="s">
        <v>5698</v>
      </c>
      <c r="E676" t="s">
        <v>8337</v>
      </c>
      <c r="F676" s="17" t="s">
        <v>419</v>
      </c>
      <c r="G676">
        <v>467143</v>
      </c>
      <c r="H676">
        <v>334</v>
      </c>
    </row>
    <row r="677" spans="1:8" ht="15" customHeight="1" x14ac:dyDescent="0.25">
      <c r="A677">
        <v>64568487</v>
      </c>
      <c r="B677" t="s">
        <v>2919</v>
      </c>
      <c r="C677">
        <v>3053051705</v>
      </c>
      <c r="D677" t="s">
        <v>5699</v>
      </c>
      <c r="E677" t="s">
        <v>8338</v>
      </c>
      <c r="F677" s="17" t="s">
        <v>419</v>
      </c>
      <c r="G677">
        <v>466279</v>
      </c>
      <c r="H677">
        <v>334</v>
      </c>
    </row>
    <row r="678" spans="1:8" ht="15" customHeight="1" x14ac:dyDescent="0.25">
      <c r="A678">
        <v>1022386053</v>
      </c>
      <c r="B678" t="s">
        <v>2920</v>
      </c>
      <c r="C678">
        <v>3124816112</v>
      </c>
      <c r="D678" t="s">
        <v>5700</v>
      </c>
      <c r="E678" t="s">
        <v>8339</v>
      </c>
      <c r="F678" s="17" t="s">
        <v>419</v>
      </c>
      <c r="G678">
        <v>466035</v>
      </c>
      <c r="H678">
        <v>334</v>
      </c>
    </row>
    <row r="679" spans="1:8" ht="15" customHeight="1" x14ac:dyDescent="0.25">
      <c r="A679">
        <v>72326460</v>
      </c>
      <c r="B679" t="s">
        <v>2921</v>
      </c>
      <c r="C679">
        <v>3176676960</v>
      </c>
      <c r="D679" t="s">
        <v>5701</v>
      </c>
      <c r="E679" t="s">
        <v>8340</v>
      </c>
      <c r="F679" s="17" t="s">
        <v>419</v>
      </c>
      <c r="G679">
        <v>465077</v>
      </c>
      <c r="H679">
        <v>334</v>
      </c>
    </row>
    <row r="680" spans="1:8" ht="15" customHeight="1" x14ac:dyDescent="0.25">
      <c r="A680">
        <v>80116500</v>
      </c>
      <c r="B680" t="s">
        <v>2922</v>
      </c>
      <c r="C680">
        <v>3042011211</v>
      </c>
      <c r="D680" t="s">
        <v>5702</v>
      </c>
      <c r="E680" t="s">
        <v>8014</v>
      </c>
      <c r="F680" s="17" t="s">
        <v>419</v>
      </c>
      <c r="G680">
        <v>463148</v>
      </c>
      <c r="H680">
        <v>334</v>
      </c>
    </row>
    <row r="681" spans="1:8" ht="15" customHeight="1" x14ac:dyDescent="0.25">
      <c r="A681">
        <v>39762901</v>
      </c>
      <c r="B681" t="s">
        <v>2923</v>
      </c>
      <c r="C681">
        <v>7114531</v>
      </c>
      <c r="D681" t="s">
        <v>5703</v>
      </c>
      <c r="E681" t="s">
        <v>8341</v>
      </c>
      <c r="F681" s="17" t="s">
        <v>419</v>
      </c>
      <c r="G681">
        <v>462634</v>
      </c>
      <c r="H681">
        <v>334</v>
      </c>
    </row>
    <row r="682" spans="1:8" ht="15" customHeight="1" x14ac:dyDescent="0.25">
      <c r="A682">
        <v>1022968588</v>
      </c>
      <c r="B682" t="s">
        <v>2924</v>
      </c>
      <c r="C682">
        <v>3214884055</v>
      </c>
      <c r="D682" t="s">
        <v>5704</v>
      </c>
      <c r="E682" t="s">
        <v>8342</v>
      </c>
      <c r="F682" s="17" t="s">
        <v>419</v>
      </c>
      <c r="G682">
        <v>461590</v>
      </c>
      <c r="H682">
        <v>334</v>
      </c>
    </row>
    <row r="683" spans="1:8" ht="15" customHeight="1" x14ac:dyDescent="0.25">
      <c r="A683">
        <v>80158427</v>
      </c>
      <c r="B683" t="s">
        <v>2925</v>
      </c>
      <c r="C683">
        <v>3006777312</v>
      </c>
      <c r="D683" t="s">
        <v>5705</v>
      </c>
      <c r="E683" t="s">
        <v>8256</v>
      </c>
      <c r="F683" s="17" t="s">
        <v>419</v>
      </c>
      <c r="G683">
        <v>461528</v>
      </c>
      <c r="H683">
        <v>334</v>
      </c>
    </row>
    <row r="684" spans="1:8" ht="15" customHeight="1" x14ac:dyDescent="0.25">
      <c r="A684">
        <v>801004383</v>
      </c>
      <c r="B684" t="s">
        <v>2926</v>
      </c>
      <c r="C684">
        <v>7450563</v>
      </c>
      <c r="D684" t="s">
        <v>5706</v>
      </c>
      <c r="E684" t="s">
        <v>8343</v>
      </c>
      <c r="F684" s="17" t="s">
        <v>419</v>
      </c>
      <c r="G684">
        <v>459273.81</v>
      </c>
      <c r="H684">
        <v>334</v>
      </c>
    </row>
    <row r="685" spans="1:8" ht="15" customHeight="1" x14ac:dyDescent="0.25">
      <c r="A685">
        <v>1049605166</v>
      </c>
      <c r="B685" t="s">
        <v>2927</v>
      </c>
      <c r="C685">
        <v>3014494695</v>
      </c>
      <c r="D685" t="s">
        <v>5707</v>
      </c>
      <c r="E685" t="s">
        <v>8344</v>
      </c>
      <c r="F685" s="17" t="s">
        <v>419</v>
      </c>
      <c r="G685">
        <v>459016</v>
      </c>
      <c r="H685">
        <v>334</v>
      </c>
    </row>
    <row r="686" spans="1:8" ht="15" customHeight="1" x14ac:dyDescent="0.25">
      <c r="A686">
        <v>51976267</v>
      </c>
      <c r="B686" t="s">
        <v>2928</v>
      </c>
      <c r="C686">
        <v>3103065859</v>
      </c>
      <c r="D686" t="s">
        <v>5708</v>
      </c>
      <c r="E686" t="s">
        <v>8345</v>
      </c>
      <c r="F686" s="17" t="s">
        <v>419</v>
      </c>
      <c r="G686">
        <v>458707</v>
      </c>
      <c r="H686">
        <v>334</v>
      </c>
    </row>
    <row r="687" spans="1:8" ht="15" customHeight="1" x14ac:dyDescent="0.25">
      <c r="A687">
        <v>72006176</v>
      </c>
      <c r="B687" t="s">
        <v>2929</v>
      </c>
      <c r="C687">
        <v>3005903684</v>
      </c>
      <c r="D687" t="s">
        <v>5709</v>
      </c>
      <c r="E687" t="s">
        <v>8346</v>
      </c>
      <c r="F687" s="17" t="s">
        <v>419</v>
      </c>
      <c r="G687">
        <v>456304</v>
      </c>
      <c r="H687">
        <v>334</v>
      </c>
    </row>
    <row r="688" spans="1:8" ht="15" customHeight="1" x14ac:dyDescent="0.25">
      <c r="A688">
        <v>1063965146</v>
      </c>
      <c r="B688" t="s">
        <v>2930</v>
      </c>
      <c r="C688">
        <v>3233637882</v>
      </c>
      <c r="D688" t="s">
        <v>5710</v>
      </c>
      <c r="E688" t="s">
        <v>8014</v>
      </c>
      <c r="F688" s="17" t="s">
        <v>419</v>
      </c>
      <c r="G688">
        <v>455710</v>
      </c>
      <c r="H688">
        <v>334</v>
      </c>
    </row>
    <row r="689" spans="1:8" ht="15" customHeight="1" x14ac:dyDescent="0.25">
      <c r="A689">
        <v>7365888</v>
      </c>
      <c r="B689" t="s">
        <v>2931</v>
      </c>
      <c r="C689">
        <v>3124120217</v>
      </c>
      <c r="D689" t="s">
        <v>5711</v>
      </c>
      <c r="E689" t="s">
        <v>8347</v>
      </c>
      <c r="F689" s="17" t="s">
        <v>419</v>
      </c>
      <c r="G689">
        <v>455076</v>
      </c>
      <c r="H689">
        <v>334</v>
      </c>
    </row>
    <row r="690" spans="1:8" ht="15" customHeight="1" x14ac:dyDescent="0.25">
      <c r="A690">
        <v>2236576</v>
      </c>
      <c r="B690" t="s">
        <v>2932</v>
      </c>
      <c r="C690">
        <v>2604343</v>
      </c>
      <c r="D690" t="s">
        <v>5712</v>
      </c>
      <c r="E690" t="s">
        <v>8348</v>
      </c>
      <c r="F690" s="17" t="s">
        <v>419</v>
      </c>
      <c r="G690">
        <v>454864</v>
      </c>
      <c r="H690">
        <v>334</v>
      </c>
    </row>
    <row r="691" spans="1:8" ht="15" customHeight="1" x14ac:dyDescent="0.25">
      <c r="A691">
        <v>32743063</v>
      </c>
      <c r="B691" t="s">
        <v>2933</v>
      </c>
      <c r="C691">
        <v>3685630</v>
      </c>
      <c r="D691" t="s">
        <v>5713</v>
      </c>
      <c r="E691" t="s">
        <v>8349</v>
      </c>
      <c r="F691" s="17" t="s">
        <v>419</v>
      </c>
      <c r="G691">
        <v>451845</v>
      </c>
      <c r="H691">
        <v>334</v>
      </c>
    </row>
    <row r="692" spans="1:8" ht="15" customHeight="1" x14ac:dyDescent="0.25">
      <c r="A692">
        <v>1032496119</v>
      </c>
      <c r="B692" t="s">
        <v>2934</v>
      </c>
      <c r="C692">
        <v>3213206930</v>
      </c>
      <c r="D692" t="s">
        <v>5714</v>
      </c>
      <c r="E692" t="s">
        <v>8350</v>
      </c>
      <c r="F692" s="17" t="s">
        <v>419</v>
      </c>
      <c r="G692">
        <v>451398</v>
      </c>
      <c r="H692">
        <v>334</v>
      </c>
    </row>
    <row r="693" spans="1:8" ht="15" customHeight="1" x14ac:dyDescent="0.25">
      <c r="A693">
        <v>1063155640</v>
      </c>
      <c r="B693" t="s">
        <v>2935</v>
      </c>
      <c r="C693">
        <v>3005936617</v>
      </c>
      <c r="D693" t="s">
        <v>5715</v>
      </c>
      <c r="E693" t="s">
        <v>8014</v>
      </c>
      <c r="F693" s="17" t="s">
        <v>419</v>
      </c>
      <c r="G693">
        <v>450476</v>
      </c>
      <c r="H693">
        <v>334</v>
      </c>
    </row>
    <row r="694" spans="1:8" ht="15" customHeight="1" x14ac:dyDescent="0.25">
      <c r="A694">
        <v>52345384</v>
      </c>
      <c r="B694" t="s">
        <v>2936</v>
      </c>
      <c r="C694">
        <v>3203900202</v>
      </c>
      <c r="D694" t="s">
        <v>5716</v>
      </c>
      <c r="E694" t="s">
        <v>8351</v>
      </c>
      <c r="F694" s="17" t="s">
        <v>419</v>
      </c>
      <c r="G694">
        <v>449344</v>
      </c>
      <c r="H694">
        <v>334</v>
      </c>
    </row>
    <row r="695" spans="1:8" ht="15" customHeight="1" x14ac:dyDescent="0.25">
      <c r="A695">
        <v>1032418804</v>
      </c>
      <c r="B695" t="s">
        <v>2937</v>
      </c>
      <c r="C695">
        <v>3044233043</v>
      </c>
      <c r="D695" t="s">
        <v>5717</v>
      </c>
      <c r="E695" t="s">
        <v>8014</v>
      </c>
      <c r="F695" s="17" t="s">
        <v>419</v>
      </c>
      <c r="G695">
        <v>448855</v>
      </c>
      <c r="H695">
        <v>334</v>
      </c>
    </row>
    <row r="696" spans="1:8" ht="15" customHeight="1" x14ac:dyDescent="0.25">
      <c r="A696">
        <v>52125138</v>
      </c>
      <c r="B696" t="s">
        <v>2938</v>
      </c>
      <c r="C696">
        <v>7779166</v>
      </c>
      <c r="D696" t="s">
        <v>5718</v>
      </c>
      <c r="E696" t="s">
        <v>8352</v>
      </c>
      <c r="F696" s="17" t="s">
        <v>419</v>
      </c>
      <c r="G696">
        <v>447661</v>
      </c>
      <c r="H696">
        <v>334</v>
      </c>
    </row>
    <row r="697" spans="1:8" ht="15" customHeight="1" x14ac:dyDescent="0.25">
      <c r="A697">
        <v>1065869724</v>
      </c>
      <c r="B697" t="s">
        <v>2939</v>
      </c>
      <c r="C697">
        <v>3132466774</v>
      </c>
      <c r="D697" t="s">
        <v>5719</v>
      </c>
      <c r="E697" t="s">
        <v>8353</v>
      </c>
      <c r="F697" s="17" t="s">
        <v>419</v>
      </c>
      <c r="G697">
        <v>446963</v>
      </c>
      <c r="H697">
        <v>334</v>
      </c>
    </row>
    <row r="698" spans="1:8" ht="15" customHeight="1" x14ac:dyDescent="0.25">
      <c r="A698">
        <v>1083041317</v>
      </c>
      <c r="B698" t="s">
        <v>2940</v>
      </c>
      <c r="C698">
        <v>3017853980</v>
      </c>
      <c r="D698" t="s">
        <v>5720</v>
      </c>
      <c r="E698" t="s">
        <v>8014</v>
      </c>
      <c r="F698" s="17" t="s">
        <v>419</v>
      </c>
      <c r="G698">
        <v>446001</v>
      </c>
      <c r="H698">
        <v>334</v>
      </c>
    </row>
    <row r="699" spans="1:8" ht="15" customHeight="1" x14ac:dyDescent="0.25">
      <c r="A699">
        <v>98764688</v>
      </c>
      <c r="B699" t="s">
        <v>2941</v>
      </c>
      <c r="C699">
        <v>3195328119</v>
      </c>
      <c r="D699" t="s">
        <v>5721</v>
      </c>
      <c r="E699" t="s">
        <v>8014</v>
      </c>
      <c r="F699" s="17" t="s">
        <v>419</v>
      </c>
      <c r="G699">
        <v>446000</v>
      </c>
      <c r="H699">
        <v>334</v>
      </c>
    </row>
    <row r="700" spans="1:8" ht="15" customHeight="1" x14ac:dyDescent="0.25">
      <c r="A700">
        <v>1047337654</v>
      </c>
      <c r="B700" t="s">
        <v>2942</v>
      </c>
      <c r="C700">
        <v>3004164729</v>
      </c>
      <c r="D700" t="s">
        <v>5722</v>
      </c>
      <c r="E700" t="s">
        <v>8354</v>
      </c>
      <c r="F700" s="17" t="s">
        <v>419</v>
      </c>
      <c r="G700">
        <v>445043</v>
      </c>
      <c r="H700">
        <v>334</v>
      </c>
    </row>
    <row r="701" spans="1:8" ht="15" customHeight="1" x14ac:dyDescent="0.25">
      <c r="A701">
        <v>52823664</v>
      </c>
      <c r="B701" t="s">
        <v>2943</v>
      </c>
      <c r="C701">
        <v>3487370</v>
      </c>
      <c r="D701" t="s">
        <v>5160</v>
      </c>
      <c r="E701" t="s">
        <v>8355</v>
      </c>
      <c r="F701" s="17" t="s">
        <v>419</v>
      </c>
      <c r="G701">
        <v>444893.29</v>
      </c>
      <c r="H701">
        <v>334</v>
      </c>
    </row>
    <row r="702" spans="1:8" ht="15" customHeight="1" x14ac:dyDescent="0.25">
      <c r="A702">
        <v>1089481264</v>
      </c>
      <c r="B702" t="s">
        <v>2944</v>
      </c>
      <c r="C702">
        <v>3128272552</v>
      </c>
      <c r="D702" t="s">
        <v>5723</v>
      </c>
      <c r="E702" t="s">
        <v>8356</v>
      </c>
      <c r="F702" s="17" t="s">
        <v>419</v>
      </c>
      <c r="G702">
        <v>442973</v>
      </c>
      <c r="H702">
        <v>334</v>
      </c>
    </row>
    <row r="703" spans="1:8" ht="15" customHeight="1" x14ac:dyDescent="0.25">
      <c r="A703">
        <v>1052974093</v>
      </c>
      <c r="B703" t="s">
        <v>2945</v>
      </c>
      <c r="C703">
        <v>3013477153</v>
      </c>
      <c r="D703" t="s">
        <v>5724</v>
      </c>
      <c r="E703" t="s">
        <v>8357</v>
      </c>
      <c r="F703" s="17" t="s">
        <v>419</v>
      </c>
      <c r="G703">
        <v>441815</v>
      </c>
      <c r="H703">
        <v>334</v>
      </c>
    </row>
    <row r="704" spans="1:8" ht="15" customHeight="1" x14ac:dyDescent="0.25">
      <c r="A704">
        <v>1069742264</v>
      </c>
      <c r="B704" t="s">
        <v>2946</v>
      </c>
      <c r="C704">
        <v>3143809802</v>
      </c>
      <c r="D704" t="s">
        <v>5725</v>
      </c>
      <c r="E704" t="s">
        <v>8014</v>
      </c>
      <c r="F704" s="17" t="s">
        <v>419</v>
      </c>
      <c r="G704">
        <v>439592</v>
      </c>
      <c r="H704">
        <v>334</v>
      </c>
    </row>
    <row r="705" spans="1:8" ht="15" customHeight="1" x14ac:dyDescent="0.25">
      <c r="A705">
        <v>1124026389</v>
      </c>
      <c r="B705" t="s">
        <v>2947</v>
      </c>
      <c r="C705">
        <v>3042025063</v>
      </c>
      <c r="D705" t="s">
        <v>5726</v>
      </c>
      <c r="E705" t="s">
        <v>8014</v>
      </c>
      <c r="F705" s="17" t="s">
        <v>419</v>
      </c>
      <c r="G705">
        <v>439200</v>
      </c>
      <c r="H705">
        <v>334</v>
      </c>
    </row>
    <row r="706" spans="1:8" ht="15" customHeight="1" x14ac:dyDescent="0.25">
      <c r="A706">
        <v>79950206</v>
      </c>
      <c r="B706" t="s">
        <v>2948</v>
      </c>
      <c r="C706">
        <v>3214402024</v>
      </c>
      <c r="D706" t="s">
        <v>5727</v>
      </c>
      <c r="E706" t="s">
        <v>8358</v>
      </c>
      <c r="F706" s="17" t="s">
        <v>419</v>
      </c>
      <c r="G706">
        <v>438843</v>
      </c>
      <c r="H706">
        <v>334</v>
      </c>
    </row>
    <row r="707" spans="1:8" ht="15" customHeight="1" x14ac:dyDescent="0.25">
      <c r="A707">
        <v>1070607892</v>
      </c>
      <c r="B707" t="s">
        <v>2949</v>
      </c>
      <c r="C707">
        <v>3178874947</v>
      </c>
      <c r="D707" t="s">
        <v>5728</v>
      </c>
      <c r="E707" t="s">
        <v>8359</v>
      </c>
      <c r="F707" s="17" t="s">
        <v>419</v>
      </c>
      <c r="G707">
        <v>437374</v>
      </c>
      <c r="H707">
        <v>334</v>
      </c>
    </row>
    <row r="708" spans="1:8" ht="15" customHeight="1" x14ac:dyDescent="0.25">
      <c r="A708">
        <v>1022353812</v>
      </c>
      <c r="B708" t="s">
        <v>2950</v>
      </c>
      <c r="C708">
        <v>3117493489</v>
      </c>
      <c r="D708" t="s">
        <v>5729</v>
      </c>
      <c r="E708" t="s">
        <v>8360</v>
      </c>
      <c r="F708" s="17" t="s">
        <v>419</v>
      </c>
      <c r="G708">
        <v>436309</v>
      </c>
      <c r="H708">
        <v>334</v>
      </c>
    </row>
    <row r="709" spans="1:8" ht="15" customHeight="1" x14ac:dyDescent="0.25">
      <c r="A709">
        <v>93134650</v>
      </c>
      <c r="B709" t="s">
        <v>2951</v>
      </c>
      <c r="C709">
        <v>3108789501</v>
      </c>
      <c r="D709" t="s">
        <v>5730</v>
      </c>
      <c r="E709" t="s">
        <v>8361</v>
      </c>
      <c r="F709" s="17" t="s">
        <v>419</v>
      </c>
      <c r="G709">
        <v>435308</v>
      </c>
      <c r="H709">
        <v>334</v>
      </c>
    </row>
    <row r="710" spans="1:8" ht="15" customHeight="1" x14ac:dyDescent="0.25">
      <c r="A710">
        <v>1020735602</v>
      </c>
      <c r="B710" t="s">
        <v>2952</v>
      </c>
      <c r="C710">
        <v>3158925738</v>
      </c>
      <c r="D710" t="s">
        <v>5731</v>
      </c>
      <c r="E710" t="s">
        <v>8011</v>
      </c>
      <c r="F710" s="17" t="s">
        <v>419</v>
      </c>
      <c r="G710">
        <v>434004</v>
      </c>
      <c r="H710">
        <v>334</v>
      </c>
    </row>
    <row r="711" spans="1:8" ht="15" customHeight="1" x14ac:dyDescent="0.25">
      <c r="A711">
        <v>79508970</v>
      </c>
      <c r="B711" t="s">
        <v>2953</v>
      </c>
      <c r="C711">
        <v>3177717008</v>
      </c>
      <c r="D711" t="s">
        <v>5732</v>
      </c>
      <c r="E711" t="s">
        <v>8362</v>
      </c>
      <c r="F711" s="17" t="s">
        <v>419</v>
      </c>
      <c r="G711">
        <v>431789</v>
      </c>
      <c r="H711">
        <v>334</v>
      </c>
    </row>
    <row r="712" spans="1:8" ht="15" customHeight="1" x14ac:dyDescent="0.25">
      <c r="A712">
        <v>1013655707</v>
      </c>
      <c r="B712" t="s">
        <v>2954</v>
      </c>
      <c r="C712">
        <v>3232027430</v>
      </c>
      <c r="D712" t="s">
        <v>5733</v>
      </c>
      <c r="E712" t="s">
        <v>8014</v>
      </c>
      <c r="F712" s="17" t="s">
        <v>419</v>
      </c>
      <c r="G712">
        <v>430192</v>
      </c>
      <c r="H712">
        <v>334</v>
      </c>
    </row>
    <row r="713" spans="1:8" ht="15" customHeight="1" x14ac:dyDescent="0.25">
      <c r="A713">
        <v>73159088</v>
      </c>
      <c r="B713" t="s">
        <v>2955</v>
      </c>
      <c r="C713">
        <v>3184873382</v>
      </c>
      <c r="D713" t="s">
        <v>5734</v>
      </c>
      <c r="E713" t="s">
        <v>8363</v>
      </c>
      <c r="F713" s="17" t="s">
        <v>419</v>
      </c>
      <c r="G713">
        <v>428912</v>
      </c>
      <c r="H713">
        <v>334</v>
      </c>
    </row>
    <row r="714" spans="1:8" ht="15" customHeight="1" x14ac:dyDescent="0.25">
      <c r="A714">
        <v>849915</v>
      </c>
      <c r="B714" t="s">
        <v>2956</v>
      </c>
      <c r="C714">
        <v>3102131379</v>
      </c>
      <c r="D714" t="s">
        <v>5735</v>
      </c>
      <c r="E714" t="s">
        <v>8364</v>
      </c>
      <c r="F714" s="17" t="s">
        <v>419</v>
      </c>
      <c r="G714">
        <v>426889.76</v>
      </c>
      <c r="H714">
        <v>334</v>
      </c>
    </row>
    <row r="715" spans="1:8" ht="15" customHeight="1" x14ac:dyDescent="0.25">
      <c r="A715">
        <v>1030587245</v>
      </c>
      <c r="B715" t="s">
        <v>2957</v>
      </c>
      <c r="C715">
        <v>1030587245</v>
      </c>
      <c r="D715" t="s">
        <v>5135</v>
      </c>
      <c r="E715" t="s">
        <v>8365</v>
      </c>
      <c r="F715" s="17" t="s">
        <v>419</v>
      </c>
      <c r="G715">
        <v>426889.14</v>
      </c>
      <c r="H715">
        <v>334</v>
      </c>
    </row>
    <row r="716" spans="1:8" ht="15" customHeight="1" x14ac:dyDescent="0.25">
      <c r="A716">
        <v>29181523</v>
      </c>
      <c r="B716" t="s">
        <v>2958</v>
      </c>
      <c r="C716">
        <v>3214591514</v>
      </c>
      <c r="D716" t="s">
        <v>5736</v>
      </c>
      <c r="E716" t="s">
        <v>8366</v>
      </c>
      <c r="F716" s="17" t="s">
        <v>419</v>
      </c>
      <c r="G716">
        <v>426889.14</v>
      </c>
      <c r="H716">
        <v>334</v>
      </c>
    </row>
    <row r="717" spans="1:8" ht="15" customHeight="1" x14ac:dyDescent="0.25">
      <c r="A717">
        <v>37820190</v>
      </c>
      <c r="B717" t="s">
        <v>2959</v>
      </c>
      <c r="C717">
        <v>3123170108</v>
      </c>
      <c r="D717" t="s">
        <v>5135</v>
      </c>
      <c r="E717" t="s">
        <v>8367</v>
      </c>
      <c r="F717" s="17" t="s">
        <v>419</v>
      </c>
      <c r="G717">
        <v>426889.14</v>
      </c>
      <c r="H717">
        <v>334</v>
      </c>
    </row>
    <row r="718" spans="1:8" ht="15" customHeight="1" x14ac:dyDescent="0.25">
      <c r="A718">
        <v>1024509633</v>
      </c>
      <c r="B718" t="s">
        <v>2960</v>
      </c>
      <c r="C718">
        <v>3013078335</v>
      </c>
      <c r="D718" t="s">
        <v>5737</v>
      </c>
      <c r="E718" t="s">
        <v>8368</v>
      </c>
      <c r="F718" s="17" t="s">
        <v>419</v>
      </c>
      <c r="G718">
        <v>424898</v>
      </c>
      <c r="H718">
        <v>334</v>
      </c>
    </row>
    <row r="719" spans="1:8" ht="15" customHeight="1" x14ac:dyDescent="0.25">
      <c r="A719">
        <v>1005342088</v>
      </c>
      <c r="B719" t="s">
        <v>2961</v>
      </c>
      <c r="C719">
        <v>3203279914</v>
      </c>
      <c r="D719" t="s">
        <v>5738</v>
      </c>
      <c r="E719" t="s">
        <v>8014</v>
      </c>
      <c r="F719" s="17" t="s">
        <v>419</v>
      </c>
      <c r="G719">
        <v>423489</v>
      </c>
      <c r="H719">
        <v>334</v>
      </c>
    </row>
    <row r="720" spans="1:8" ht="15" customHeight="1" x14ac:dyDescent="0.25">
      <c r="A720">
        <v>39786237</v>
      </c>
      <c r="B720" t="s">
        <v>2962</v>
      </c>
      <c r="C720">
        <v>3138644052</v>
      </c>
      <c r="D720" t="s">
        <v>5739</v>
      </c>
      <c r="E720" t="s">
        <v>8369</v>
      </c>
      <c r="F720" s="17" t="s">
        <v>419</v>
      </c>
      <c r="G720">
        <v>421621</v>
      </c>
      <c r="H720">
        <v>334</v>
      </c>
    </row>
    <row r="721" spans="1:8" ht="15" customHeight="1" x14ac:dyDescent="0.25">
      <c r="A721">
        <v>10981149</v>
      </c>
      <c r="B721" t="s">
        <v>2963</v>
      </c>
      <c r="C721">
        <v>3003629363</v>
      </c>
      <c r="D721" t="s">
        <v>5740</v>
      </c>
      <c r="E721" t="s">
        <v>8370</v>
      </c>
      <c r="F721" s="17" t="s">
        <v>419</v>
      </c>
      <c r="G721">
        <v>421095</v>
      </c>
      <c r="H721">
        <v>334</v>
      </c>
    </row>
    <row r="722" spans="1:8" ht="15" customHeight="1" x14ac:dyDescent="0.25">
      <c r="A722">
        <v>1102877217</v>
      </c>
      <c r="B722" t="s">
        <v>2964</v>
      </c>
      <c r="C722">
        <v>3116548733</v>
      </c>
      <c r="D722" t="s">
        <v>5741</v>
      </c>
      <c r="E722" t="s">
        <v>8371</v>
      </c>
      <c r="F722" s="17" t="s">
        <v>419</v>
      </c>
      <c r="G722">
        <v>417588</v>
      </c>
      <c r="H722">
        <v>334</v>
      </c>
    </row>
    <row r="723" spans="1:8" ht="15" customHeight="1" x14ac:dyDescent="0.25">
      <c r="A723">
        <v>14399310</v>
      </c>
      <c r="B723" t="s">
        <v>2965</v>
      </c>
      <c r="C723">
        <v>3103484750</v>
      </c>
      <c r="D723" t="s">
        <v>5742</v>
      </c>
      <c r="E723" t="s">
        <v>8014</v>
      </c>
      <c r="F723" s="17" t="s">
        <v>419</v>
      </c>
      <c r="G723">
        <v>417541</v>
      </c>
      <c r="H723">
        <v>334</v>
      </c>
    </row>
    <row r="724" spans="1:8" ht="15" customHeight="1" x14ac:dyDescent="0.25">
      <c r="A724">
        <v>1085938521</v>
      </c>
      <c r="B724" t="s">
        <v>2966</v>
      </c>
      <c r="C724">
        <v>3006657022</v>
      </c>
      <c r="D724" t="s">
        <v>5743</v>
      </c>
      <c r="E724" t="s">
        <v>8372</v>
      </c>
      <c r="F724" s="17" t="s">
        <v>419</v>
      </c>
      <c r="G724">
        <v>416900</v>
      </c>
      <c r="H724">
        <v>334</v>
      </c>
    </row>
    <row r="725" spans="1:8" ht="15" customHeight="1" x14ac:dyDescent="0.25">
      <c r="A725">
        <v>1098742087</v>
      </c>
      <c r="B725" t="s">
        <v>2967</v>
      </c>
      <c r="C725">
        <v>3176185753</v>
      </c>
      <c r="D725" t="s">
        <v>5744</v>
      </c>
      <c r="E725" t="s">
        <v>8014</v>
      </c>
      <c r="F725" s="17" t="s">
        <v>419</v>
      </c>
      <c r="G725">
        <v>415508</v>
      </c>
      <c r="H725">
        <v>334</v>
      </c>
    </row>
    <row r="726" spans="1:8" ht="15" customHeight="1" x14ac:dyDescent="0.25">
      <c r="A726">
        <v>1000691282</v>
      </c>
      <c r="B726" t="s">
        <v>2968</v>
      </c>
      <c r="C726">
        <v>3222198663</v>
      </c>
      <c r="D726" t="s">
        <v>5745</v>
      </c>
      <c r="E726" t="s">
        <v>8142</v>
      </c>
      <c r="F726" s="17" t="s">
        <v>419</v>
      </c>
      <c r="G726">
        <v>415485</v>
      </c>
      <c r="H726">
        <v>334</v>
      </c>
    </row>
    <row r="727" spans="1:8" ht="15" customHeight="1" x14ac:dyDescent="0.25">
      <c r="A727">
        <v>891280000</v>
      </c>
      <c r="B727" t="s">
        <v>2969</v>
      </c>
      <c r="C727">
        <v>7292000</v>
      </c>
      <c r="D727" t="s">
        <v>5135</v>
      </c>
      <c r="E727" t="s">
        <v>8373</v>
      </c>
      <c r="F727" s="17" t="s">
        <v>419</v>
      </c>
      <c r="G727">
        <v>415000</v>
      </c>
      <c r="H727">
        <v>334</v>
      </c>
    </row>
    <row r="728" spans="1:8" ht="15" customHeight="1" x14ac:dyDescent="0.25">
      <c r="A728">
        <v>64583051</v>
      </c>
      <c r="B728" t="s">
        <v>2970</v>
      </c>
      <c r="C728">
        <v>3017266440</v>
      </c>
      <c r="D728" t="s">
        <v>5746</v>
      </c>
      <c r="E728" t="s">
        <v>8014</v>
      </c>
      <c r="F728" s="17" t="s">
        <v>419</v>
      </c>
      <c r="G728">
        <v>413534</v>
      </c>
      <c r="H728">
        <v>334</v>
      </c>
    </row>
    <row r="729" spans="1:8" ht="15" customHeight="1" x14ac:dyDescent="0.25">
      <c r="A729">
        <v>876558</v>
      </c>
      <c r="B729" t="s">
        <v>2971</v>
      </c>
      <c r="C729">
        <v>4422050717</v>
      </c>
      <c r="D729" t="s">
        <v>5135</v>
      </c>
      <c r="E729" t="s">
        <v>8374</v>
      </c>
      <c r="F729" s="17" t="s">
        <v>419</v>
      </c>
      <c r="G729">
        <v>413150.38</v>
      </c>
      <c r="H729">
        <v>334</v>
      </c>
    </row>
    <row r="730" spans="1:8" ht="15" customHeight="1" x14ac:dyDescent="0.25">
      <c r="A730">
        <v>52040234</v>
      </c>
      <c r="B730" t="s">
        <v>2972</v>
      </c>
      <c r="C730">
        <v>3103156349</v>
      </c>
      <c r="D730" t="s">
        <v>5135</v>
      </c>
      <c r="E730" t="s">
        <v>8375</v>
      </c>
      <c r="F730" s="17" t="s">
        <v>419</v>
      </c>
      <c r="G730">
        <v>413150.26</v>
      </c>
      <c r="H730">
        <v>334</v>
      </c>
    </row>
    <row r="731" spans="1:8" ht="15" customHeight="1" x14ac:dyDescent="0.25">
      <c r="A731">
        <v>1034276779</v>
      </c>
      <c r="B731" t="s">
        <v>2973</v>
      </c>
      <c r="C731">
        <v>3023114326</v>
      </c>
      <c r="D731" t="s">
        <v>5747</v>
      </c>
      <c r="E731" t="s">
        <v>8376</v>
      </c>
      <c r="F731" s="17" t="s">
        <v>419</v>
      </c>
      <c r="G731">
        <v>412229</v>
      </c>
      <c r="H731">
        <v>334</v>
      </c>
    </row>
    <row r="732" spans="1:8" ht="15" customHeight="1" x14ac:dyDescent="0.25">
      <c r="A732">
        <v>1062905826</v>
      </c>
      <c r="B732" t="s">
        <v>2974</v>
      </c>
      <c r="C732">
        <v>3145225425</v>
      </c>
      <c r="D732" t="s">
        <v>5748</v>
      </c>
      <c r="E732" t="s">
        <v>8377</v>
      </c>
      <c r="F732" s="17" t="s">
        <v>419</v>
      </c>
      <c r="G732">
        <v>412223</v>
      </c>
      <c r="H732">
        <v>334</v>
      </c>
    </row>
    <row r="733" spans="1:8" ht="15" customHeight="1" x14ac:dyDescent="0.25">
      <c r="A733">
        <v>93155070</v>
      </c>
      <c r="B733" t="s">
        <v>2975</v>
      </c>
      <c r="C733">
        <v>3042289712</v>
      </c>
      <c r="D733" t="s">
        <v>5749</v>
      </c>
      <c r="E733" t="s">
        <v>8014</v>
      </c>
      <c r="F733" s="17" t="s">
        <v>419</v>
      </c>
      <c r="G733">
        <v>409758</v>
      </c>
      <c r="H733">
        <v>334</v>
      </c>
    </row>
    <row r="734" spans="1:8" ht="15" customHeight="1" x14ac:dyDescent="0.25">
      <c r="A734">
        <v>1110592704</v>
      </c>
      <c r="B734" t="s">
        <v>2976</v>
      </c>
      <c r="C734">
        <v>3107729046</v>
      </c>
      <c r="D734" t="s">
        <v>5750</v>
      </c>
      <c r="E734" t="s">
        <v>8378</v>
      </c>
      <c r="F734" s="17" t="s">
        <v>419</v>
      </c>
      <c r="G734">
        <v>408522</v>
      </c>
      <c r="H734">
        <v>334</v>
      </c>
    </row>
    <row r="735" spans="1:8" ht="15" customHeight="1" x14ac:dyDescent="0.25">
      <c r="A735">
        <v>20321705</v>
      </c>
      <c r="B735" t="s">
        <v>2977</v>
      </c>
      <c r="C735" t="s">
        <v>5117</v>
      </c>
      <c r="D735" t="s">
        <v>5135</v>
      </c>
      <c r="E735" t="s">
        <v>8379</v>
      </c>
      <c r="F735" s="17" t="s">
        <v>419</v>
      </c>
      <c r="G735">
        <v>406281</v>
      </c>
      <c r="H735">
        <v>334</v>
      </c>
    </row>
    <row r="736" spans="1:8" ht="15" customHeight="1" x14ac:dyDescent="0.25">
      <c r="A736">
        <v>1090423068</v>
      </c>
      <c r="B736" t="s">
        <v>2978</v>
      </c>
      <c r="C736">
        <v>3153827733</v>
      </c>
      <c r="D736" t="s">
        <v>5751</v>
      </c>
      <c r="E736" t="s">
        <v>8014</v>
      </c>
      <c r="F736" s="17" t="s">
        <v>419</v>
      </c>
      <c r="G736">
        <v>406094</v>
      </c>
      <c r="H736">
        <v>334</v>
      </c>
    </row>
    <row r="737" spans="1:8" ht="15" customHeight="1" x14ac:dyDescent="0.25">
      <c r="A737">
        <v>15172461</v>
      </c>
      <c r="B737" t="s">
        <v>2979</v>
      </c>
      <c r="C737">
        <v>3012186888</v>
      </c>
      <c r="D737" t="s">
        <v>5752</v>
      </c>
      <c r="E737" t="s">
        <v>8014</v>
      </c>
      <c r="F737" s="17" t="s">
        <v>419</v>
      </c>
      <c r="G737">
        <v>401755</v>
      </c>
      <c r="H737">
        <v>334</v>
      </c>
    </row>
    <row r="738" spans="1:8" ht="15" customHeight="1" x14ac:dyDescent="0.25">
      <c r="A738">
        <v>1043434628</v>
      </c>
      <c r="B738" t="s">
        <v>2980</v>
      </c>
      <c r="C738">
        <v>3024159962</v>
      </c>
      <c r="D738" t="s">
        <v>5753</v>
      </c>
      <c r="E738" t="s">
        <v>8014</v>
      </c>
      <c r="F738" s="17" t="s">
        <v>419</v>
      </c>
      <c r="G738">
        <v>400955</v>
      </c>
      <c r="H738">
        <v>334</v>
      </c>
    </row>
    <row r="739" spans="1:8" ht="15" customHeight="1" x14ac:dyDescent="0.25">
      <c r="A739">
        <v>1000220170</v>
      </c>
      <c r="B739" t="s">
        <v>2981</v>
      </c>
      <c r="C739">
        <v>3125695439</v>
      </c>
      <c r="D739" t="s">
        <v>5754</v>
      </c>
      <c r="E739" t="s">
        <v>8380</v>
      </c>
      <c r="F739" s="17" t="s">
        <v>419</v>
      </c>
      <c r="G739">
        <v>399663</v>
      </c>
      <c r="H739">
        <v>334</v>
      </c>
    </row>
    <row r="740" spans="1:8" ht="15" customHeight="1" x14ac:dyDescent="0.25">
      <c r="A740">
        <v>1014311762</v>
      </c>
      <c r="B740" t="s">
        <v>2982</v>
      </c>
      <c r="C740">
        <v>3107053998</v>
      </c>
      <c r="D740" t="s">
        <v>5755</v>
      </c>
      <c r="E740" t="s">
        <v>8014</v>
      </c>
      <c r="F740" s="17" t="s">
        <v>419</v>
      </c>
      <c r="G740">
        <v>399169</v>
      </c>
      <c r="H740">
        <v>334</v>
      </c>
    </row>
    <row r="741" spans="1:8" ht="15" customHeight="1" x14ac:dyDescent="0.25">
      <c r="A741">
        <v>1118310653</v>
      </c>
      <c r="B741" t="s">
        <v>2983</v>
      </c>
      <c r="C741">
        <v>3162385417</v>
      </c>
      <c r="D741" t="s">
        <v>5756</v>
      </c>
      <c r="E741" t="s">
        <v>8381</v>
      </c>
      <c r="F741" s="17" t="s">
        <v>419</v>
      </c>
      <c r="G741">
        <v>396814</v>
      </c>
      <c r="H741">
        <v>334</v>
      </c>
    </row>
    <row r="742" spans="1:8" ht="15" customHeight="1" x14ac:dyDescent="0.25">
      <c r="A742">
        <v>52589075</v>
      </c>
      <c r="B742" t="s">
        <v>2984</v>
      </c>
      <c r="C742">
        <v>6853726</v>
      </c>
      <c r="D742" t="s">
        <v>5757</v>
      </c>
      <c r="E742" t="s">
        <v>8382</v>
      </c>
      <c r="F742" s="17" t="s">
        <v>419</v>
      </c>
      <c r="G742">
        <v>396319</v>
      </c>
      <c r="H742">
        <v>334</v>
      </c>
    </row>
    <row r="743" spans="1:8" ht="15" customHeight="1" x14ac:dyDescent="0.25">
      <c r="A743">
        <v>890801053</v>
      </c>
      <c r="B743" t="s">
        <v>2985</v>
      </c>
      <c r="C743">
        <v>3487370</v>
      </c>
      <c r="D743" t="s">
        <v>5135</v>
      </c>
      <c r="E743" t="s">
        <v>7849</v>
      </c>
      <c r="F743" s="17" t="s">
        <v>419</v>
      </c>
      <c r="G743">
        <v>396000</v>
      </c>
      <c r="H743">
        <v>334</v>
      </c>
    </row>
    <row r="744" spans="1:8" ht="15" customHeight="1" x14ac:dyDescent="0.25">
      <c r="A744">
        <v>41514107</v>
      </c>
      <c r="B744" t="s">
        <v>2986</v>
      </c>
      <c r="C744">
        <v>3212320210</v>
      </c>
      <c r="D744" t="s">
        <v>5135</v>
      </c>
      <c r="E744" t="s">
        <v>8383</v>
      </c>
      <c r="F744" s="17" t="s">
        <v>419</v>
      </c>
      <c r="G744">
        <v>395504.77</v>
      </c>
      <c r="H744">
        <v>334</v>
      </c>
    </row>
    <row r="745" spans="1:8" ht="15" customHeight="1" x14ac:dyDescent="0.25">
      <c r="A745">
        <v>1065588432</v>
      </c>
      <c r="B745" t="s">
        <v>2987</v>
      </c>
      <c r="C745">
        <v>3017176254</v>
      </c>
      <c r="D745" t="s">
        <v>5758</v>
      </c>
      <c r="E745" t="s">
        <v>8014</v>
      </c>
      <c r="F745" s="17" t="s">
        <v>419</v>
      </c>
      <c r="G745">
        <v>394463</v>
      </c>
      <c r="H745">
        <v>334</v>
      </c>
    </row>
    <row r="746" spans="1:8" ht="15" customHeight="1" x14ac:dyDescent="0.25">
      <c r="A746">
        <v>1002307276</v>
      </c>
      <c r="B746" t="s">
        <v>2988</v>
      </c>
      <c r="C746">
        <v>3007340319</v>
      </c>
      <c r="D746" t="s">
        <v>5759</v>
      </c>
      <c r="E746" t="s">
        <v>8384</v>
      </c>
      <c r="F746" s="17" t="s">
        <v>419</v>
      </c>
      <c r="G746">
        <v>393648</v>
      </c>
      <c r="H746">
        <v>334</v>
      </c>
    </row>
    <row r="747" spans="1:8" ht="15" customHeight="1" x14ac:dyDescent="0.25">
      <c r="A747">
        <v>1035391009</v>
      </c>
      <c r="B747" t="s">
        <v>2989</v>
      </c>
      <c r="C747">
        <v>3144754587</v>
      </c>
      <c r="D747" t="s">
        <v>5760</v>
      </c>
      <c r="E747" t="s">
        <v>8014</v>
      </c>
      <c r="F747" s="17" t="s">
        <v>419</v>
      </c>
      <c r="G747">
        <v>393500</v>
      </c>
      <c r="H747">
        <v>334</v>
      </c>
    </row>
    <row r="748" spans="1:8" ht="15" customHeight="1" x14ac:dyDescent="0.25">
      <c r="A748">
        <v>1036949970</v>
      </c>
      <c r="B748" t="s">
        <v>2990</v>
      </c>
      <c r="C748">
        <v>3218635650</v>
      </c>
      <c r="D748" t="s">
        <v>5761</v>
      </c>
      <c r="E748" t="s">
        <v>8385</v>
      </c>
      <c r="F748" s="17" t="s">
        <v>419</v>
      </c>
      <c r="G748">
        <v>392632</v>
      </c>
      <c r="H748">
        <v>334</v>
      </c>
    </row>
    <row r="749" spans="1:8" ht="15" customHeight="1" x14ac:dyDescent="0.25">
      <c r="A749">
        <v>1022434464</v>
      </c>
      <c r="B749" t="s">
        <v>2991</v>
      </c>
      <c r="C749">
        <v>3152984371</v>
      </c>
      <c r="D749" t="s">
        <v>5762</v>
      </c>
      <c r="E749" t="s">
        <v>8081</v>
      </c>
      <c r="F749" s="17" t="s">
        <v>419</v>
      </c>
      <c r="G749">
        <v>392175</v>
      </c>
      <c r="H749">
        <v>334</v>
      </c>
    </row>
    <row r="750" spans="1:8" ht="15" customHeight="1" x14ac:dyDescent="0.25">
      <c r="A750">
        <v>800118883</v>
      </c>
      <c r="B750" t="s">
        <v>2992</v>
      </c>
      <c r="C750">
        <v>6016430430</v>
      </c>
      <c r="D750" t="s">
        <v>5135</v>
      </c>
      <c r="E750" t="s">
        <v>8386</v>
      </c>
      <c r="F750" s="17" t="s">
        <v>419</v>
      </c>
      <c r="G750">
        <v>390000</v>
      </c>
      <c r="H750">
        <v>334</v>
      </c>
    </row>
    <row r="751" spans="1:8" ht="15" customHeight="1" x14ac:dyDescent="0.25">
      <c r="A751">
        <v>1052963457</v>
      </c>
      <c r="B751" t="s">
        <v>2993</v>
      </c>
      <c r="C751">
        <v>3008276409</v>
      </c>
      <c r="D751" t="s">
        <v>5763</v>
      </c>
      <c r="E751" t="s">
        <v>8014</v>
      </c>
      <c r="F751" s="17" t="s">
        <v>419</v>
      </c>
      <c r="G751">
        <v>388974</v>
      </c>
      <c r="H751">
        <v>334</v>
      </c>
    </row>
    <row r="752" spans="1:8" ht="15" customHeight="1" x14ac:dyDescent="0.25">
      <c r="A752">
        <v>1117533491</v>
      </c>
      <c r="B752" t="s">
        <v>2994</v>
      </c>
      <c r="C752">
        <v>3015687113</v>
      </c>
      <c r="D752" t="s">
        <v>5764</v>
      </c>
      <c r="E752" t="s">
        <v>8387</v>
      </c>
      <c r="F752" s="17" t="s">
        <v>419</v>
      </c>
      <c r="G752">
        <v>388874</v>
      </c>
      <c r="H752">
        <v>334</v>
      </c>
    </row>
    <row r="753" spans="1:8" ht="15" customHeight="1" x14ac:dyDescent="0.25">
      <c r="A753">
        <v>52046548</v>
      </c>
      <c r="B753" t="s">
        <v>2995</v>
      </c>
      <c r="C753">
        <v>3105809807</v>
      </c>
      <c r="D753" t="s">
        <v>5135</v>
      </c>
      <c r="E753" t="s">
        <v>8388</v>
      </c>
      <c r="F753" s="17" t="s">
        <v>419</v>
      </c>
      <c r="G753">
        <v>388617</v>
      </c>
      <c r="H753">
        <v>334</v>
      </c>
    </row>
    <row r="754" spans="1:8" ht="15" customHeight="1" x14ac:dyDescent="0.25">
      <c r="A754">
        <v>12401356</v>
      </c>
      <c r="B754" t="s">
        <v>2996</v>
      </c>
      <c r="C754">
        <v>3134600467</v>
      </c>
      <c r="D754" t="s">
        <v>5765</v>
      </c>
      <c r="E754" t="s">
        <v>8389</v>
      </c>
      <c r="F754" s="17" t="s">
        <v>419</v>
      </c>
      <c r="G754">
        <v>386996</v>
      </c>
      <c r="H754">
        <v>334</v>
      </c>
    </row>
    <row r="755" spans="1:8" ht="15" customHeight="1" x14ac:dyDescent="0.25">
      <c r="A755">
        <v>93204004</v>
      </c>
      <c r="B755" t="s">
        <v>2997</v>
      </c>
      <c r="C755">
        <v>3174373664</v>
      </c>
      <c r="D755" t="s">
        <v>5766</v>
      </c>
      <c r="E755" t="s">
        <v>8390</v>
      </c>
      <c r="F755" s="17" t="s">
        <v>419</v>
      </c>
      <c r="G755">
        <v>386648</v>
      </c>
      <c r="H755">
        <v>334</v>
      </c>
    </row>
    <row r="756" spans="1:8" ht="15" customHeight="1" x14ac:dyDescent="0.25">
      <c r="A756">
        <v>1047413943</v>
      </c>
      <c r="B756" t="s">
        <v>2998</v>
      </c>
      <c r="C756">
        <v>3228878951</v>
      </c>
      <c r="D756" t="s">
        <v>5767</v>
      </c>
      <c r="E756" t="s">
        <v>8391</v>
      </c>
      <c r="F756" s="17" t="s">
        <v>419</v>
      </c>
      <c r="G756">
        <v>386439</v>
      </c>
      <c r="H756">
        <v>334</v>
      </c>
    </row>
    <row r="757" spans="1:8" ht="15" customHeight="1" x14ac:dyDescent="0.25">
      <c r="A757">
        <v>11276670</v>
      </c>
      <c r="B757" t="s">
        <v>2999</v>
      </c>
      <c r="C757">
        <v>3123544237</v>
      </c>
      <c r="D757" t="s">
        <v>5768</v>
      </c>
      <c r="E757" t="s">
        <v>8392</v>
      </c>
      <c r="F757" s="17" t="s">
        <v>419</v>
      </c>
      <c r="G757">
        <v>386038</v>
      </c>
      <c r="H757">
        <v>334</v>
      </c>
    </row>
    <row r="758" spans="1:8" ht="15" customHeight="1" x14ac:dyDescent="0.25">
      <c r="A758">
        <v>1000644001</v>
      </c>
      <c r="B758" t="s">
        <v>3000</v>
      </c>
      <c r="C758">
        <v>3042073156</v>
      </c>
      <c r="D758" t="s">
        <v>5769</v>
      </c>
      <c r="E758" t="s">
        <v>8014</v>
      </c>
      <c r="F758" s="17" t="s">
        <v>419</v>
      </c>
      <c r="G758">
        <v>386001</v>
      </c>
      <c r="H758">
        <v>334</v>
      </c>
    </row>
    <row r="759" spans="1:8" ht="15" customHeight="1" x14ac:dyDescent="0.25">
      <c r="A759">
        <v>1042765554</v>
      </c>
      <c r="B759" t="s">
        <v>3001</v>
      </c>
      <c r="C759">
        <v>3206663158</v>
      </c>
      <c r="D759" t="s">
        <v>5770</v>
      </c>
      <c r="E759" t="s">
        <v>8393</v>
      </c>
      <c r="F759" s="17" t="s">
        <v>419</v>
      </c>
      <c r="G759">
        <v>386001</v>
      </c>
      <c r="H759">
        <v>334</v>
      </c>
    </row>
    <row r="760" spans="1:8" ht="15" customHeight="1" x14ac:dyDescent="0.25">
      <c r="A760">
        <v>1054780657</v>
      </c>
      <c r="B760" t="s">
        <v>3002</v>
      </c>
      <c r="C760">
        <v>3158267386</v>
      </c>
      <c r="D760" t="s">
        <v>5771</v>
      </c>
      <c r="E760" t="s">
        <v>8394</v>
      </c>
      <c r="F760" s="17" t="s">
        <v>419</v>
      </c>
      <c r="G760">
        <v>386001</v>
      </c>
      <c r="H760">
        <v>334</v>
      </c>
    </row>
    <row r="761" spans="1:8" ht="15" customHeight="1" x14ac:dyDescent="0.25">
      <c r="A761">
        <v>1091667580</v>
      </c>
      <c r="B761" t="s">
        <v>3003</v>
      </c>
      <c r="C761">
        <v>3186823934</v>
      </c>
      <c r="D761" t="s">
        <v>5772</v>
      </c>
      <c r="E761" t="s">
        <v>8014</v>
      </c>
      <c r="F761" s="17" t="s">
        <v>419</v>
      </c>
      <c r="G761">
        <v>386001</v>
      </c>
      <c r="H761">
        <v>334</v>
      </c>
    </row>
    <row r="762" spans="1:8" ht="15" customHeight="1" x14ac:dyDescent="0.25">
      <c r="A762">
        <v>1017176244</v>
      </c>
      <c r="B762" t="s">
        <v>3004</v>
      </c>
      <c r="C762">
        <v>3126882370</v>
      </c>
      <c r="D762" t="s">
        <v>5773</v>
      </c>
      <c r="E762" t="s">
        <v>8014</v>
      </c>
      <c r="F762" s="17" t="s">
        <v>419</v>
      </c>
      <c r="G762">
        <v>386000</v>
      </c>
      <c r="H762">
        <v>334</v>
      </c>
    </row>
    <row r="763" spans="1:8" ht="15" customHeight="1" x14ac:dyDescent="0.25">
      <c r="A763">
        <v>1038811664</v>
      </c>
      <c r="B763" t="s">
        <v>3005</v>
      </c>
      <c r="C763">
        <v>3227243992</v>
      </c>
      <c r="D763" t="s">
        <v>5774</v>
      </c>
      <c r="E763" t="s">
        <v>8395</v>
      </c>
      <c r="F763" s="17" t="s">
        <v>419</v>
      </c>
      <c r="G763">
        <v>386000</v>
      </c>
      <c r="H763">
        <v>334</v>
      </c>
    </row>
    <row r="764" spans="1:8" ht="15" customHeight="1" x14ac:dyDescent="0.25">
      <c r="A764">
        <v>1076325609</v>
      </c>
      <c r="B764" t="s">
        <v>3006</v>
      </c>
      <c r="C764">
        <v>3218023043</v>
      </c>
      <c r="D764" t="s">
        <v>5775</v>
      </c>
      <c r="E764" t="s">
        <v>8396</v>
      </c>
      <c r="F764" s="17" t="s">
        <v>419</v>
      </c>
      <c r="G764">
        <v>386000</v>
      </c>
      <c r="H764">
        <v>334</v>
      </c>
    </row>
    <row r="765" spans="1:8" ht="15" customHeight="1" x14ac:dyDescent="0.25">
      <c r="A765">
        <v>1088263936</v>
      </c>
      <c r="B765" t="s">
        <v>3007</v>
      </c>
      <c r="C765">
        <v>3217725810</v>
      </c>
      <c r="D765" t="s">
        <v>5776</v>
      </c>
      <c r="E765" t="s">
        <v>8397</v>
      </c>
      <c r="F765" s="17" t="s">
        <v>419</v>
      </c>
      <c r="G765">
        <v>386000</v>
      </c>
      <c r="H765">
        <v>334</v>
      </c>
    </row>
    <row r="766" spans="1:8" ht="15" customHeight="1" x14ac:dyDescent="0.25">
      <c r="A766">
        <v>1094247627</v>
      </c>
      <c r="B766" t="s">
        <v>3008</v>
      </c>
      <c r="C766">
        <v>3143775242</v>
      </c>
      <c r="D766" t="s">
        <v>5777</v>
      </c>
      <c r="E766" t="s">
        <v>8014</v>
      </c>
      <c r="F766" s="17" t="s">
        <v>419</v>
      </c>
      <c r="G766">
        <v>386000</v>
      </c>
      <c r="H766">
        <v>334</v>
      </c>
    </row>
    <row r="767" spans="1:8" ht="15" customHeight="1" x14ac:dyDescent="0.25">
      <c r="A767">
        <v>1098620797</v>
      </c>
      <c r="B767" t="s">
        <v>3009</v>
      </c>
      <c r="C767">
        <v>3204094490</v>
      </c>
      <c r="D767" t="s">
        <v>5778</v>
      </c>
      <c r="E767" t="s">
        <v>8398</v>
      </c>
      <c r="F767" s="17" t="s">
        <v>419</v>
      </c>
      <c r="G767">
        <v>386000</v>
      </c>
      <c r="H767">
        <v>334</v>
      </c>
    </row>
    <row r="768" spans="1:8" ht="15" customHeight="1" x14ac:dyDescent="0.25">
      <c r="A768">
        <v>1100949643</v>
      </c>
      <c r="B768" t="s">
        <v>3010</v>
      </c>
      <c r="C768">
        <v>3212461961</v>
      </c>
      <c r="D768" t="s">
        <v>5779</v>
      </c>
      <c r="E768" t="s">
        <v>8399</v>
      </c>
      <c r="F768" s="17" t="s">
        <v>419</v>
      </c>
      <c r="G768">
        <v>386000</v>
      </c>
      <c r="H768">
        <v>334</v>
      </c>
    </row>
    <row r="769" spans="1:8" ht="15" customHeight="1" x14ac:dyDescent="0.25">
      <c r="A769">
        <v>1110578148</v>
      </c>
      <c r="B769" t="s">
        <v>3011</v>
      </c>
      <c r="C769">
        <v>3023201541</v>
      </c>
      <c r="D769" t="s">
        <v>5780</v>
      </c>
      <c r="E769" t="s">
        <v>8125</v>
      </c>
      <c r="F769" s="17" t="s">
        <v>419</v>
      </c>
      <c r="G769">
        <v>386000</v>
      </c>
      <c r="H769">
        <v>334</v>
      </c>
    </row>
    <row r="770" spans="1:8" ht="15" customHeight="1" x14ac:dyDescent="0.25">
      <c r="A770">
        <v>1120747144</v>
      </c>
      <c r="B770" t="s">
        <v>3012</v>
      </c>
      <c r="C770">
        <v>3046210478</v>
      </c>
      <c r="D770" t="s">
        <v>5781</v>
      </c>
      <c r="E770" t="s">
        <v>8014</v>
      </c>
      <c r="F770" s="17" t="s">
        <v>419</v>
      </c>
      <c r="G770">
        <v>386000</v>
      </c>
      <c r="H770">
        <v>334</v>
      </c>
    </row>
    <row r="771" spans="1:8" ht="15" customHeight="1" x14ac:dyDescent="0.25">
      <c r="A771">
        <v>1121933332</v>
      </c>
      <c r="B771" t="s">
        <v>3013</v>
      </c>
      <c r="C771">
        <v>3506174407</v>
      </c>
      <c r="D771" t="s">
        <v>5782</v>
      </c>
      <c r="E771" t="s">
        <v>8014</v>
      </c>
      <c r="F771" s="17" t="s">
        <v>419</v>
      </c>
      <c r="G771">
        <v>386000</v>
      </c>
      <c r="H771">
        <v>334</v>
      </c>
    </row>
    <row r="772" spans="1:8" ht="15" customHeight="1" x14ac:dyDescent="0.25">
      <c r="A772">
        <v>1130614054</v>
      </c>
      <c r="B772" t="s">
        <v>3014</v>
      </c>
      <c r="C772">
        <v>3106103388</v>
      </c>
      <c r="D772" t="s">
        <v>5783</v>
      </c>
      <c r="E772" t="s">
        <v>8400</v>
      </c>
      <c r="F772" s="17" t="s">
        <v>419</v>
      </c>
      <c r="G772">
        <v>386000</v>
      </c>
      <c r="H772">
        <v>334</v>
      </c>
    </row>
    <row r="773" spans="1:8" ht="15" customHeight="1" x14ac:dyDescent="0.25">
      <c r="A773">
        <v>1144181876</v>
      </c>
      <c r="B773" t="s">
        <v>3015</v>
      </c>
      <c r="C773">
        <v>3124980587</v>
      </c>
      <c r="D773" t="s">
        <v>5784</v>
      </c>
      <c r="E773" t="s">
        <v>8401</v>
      </c>
      <c r="F773" s="17" t="s">
        <v>419</v>
      </c>
      <c r="G773">
        <v>386000</v>
      </c>
      <c r="H773">
        <v>334</v>
      </c>
    </row>
    <row r="774" spans="1:8" ht="15" customHeight="1" x14ac:dyDescent="0.25">
      <c r="A774">
        <v>72297157</v>
      </c>
      <c r="B774" t="s">
        <v>3016</v>
      </c>
      <c r="C774">
        <v>3184015547</v>
      </c>
      <c r="D774" t="s">
        <v>5785</v>
      </c>
      <c r="E774" t="s">
        <v>8014</v>
      </c>
      <c r="F774" s="17" t="s">
        <v>419</v>
      </c>
      <c r="G774">
        <v>386000</v>
      </c>
      <c r="H774">
        <v>334</v>
      </c>
    </row>
    <row r="775" spans="1:8" ht="15" customHeight="1" x14ac:dyDescent="0.25">
      <c r="A775">
        <v>88242786</v>
      </c>
      <c r="B775" t="s">
        <v>3017</v>
      </c>
      <c r="C775">
        <v>3115065769</v>
      </c>
      <c r="D775" t="s">
        <v>5786</v>
      </c>
      <c r="E775" t="s">
        <v>8014</v>
      </c>
      <c r="F775" s="17" t="s">
        <v>419</v>
      </c>
      <c r="G775">
        <v>386000</v>
      </c>
      <c r="H775">
        <v>334</v>
      </c>
    </row>
    <row r="776" spans="1:8" ht="15" customHeight="1" x14ac:dyDescent="0.25">
      <c r="A776">
        <v>87065966</v>
      </c>
      <c r="B776" t="s">
        <v>3018</v>
      </c>
      <c r="C776">
        <v>3165257179</v>
      </c>
      <c r="D776" t="s">
        <v>5787</v>
      </c>
      <c r="E776" t="s">
        <v>8402</v>
      </c>
      <c r="F776" s="17" t="s">
        <v>419</v>
      </c>
      <c r="G776">
        <v>385488</v>
      </c>
      <c r="H776">
        <v>334</v>
      </c>
    </row>
    <row r="777" spans="1:8" ht="15" customHeight="1" x14ac:dyDescent="0.25">
      <c r="A777">
        <v>1051662392</v>
      </c>
      <c r="B777" t="s">
        <v>3019</v>
      </c>
      <c r="C777">
        <v>3022330938</v>
      </c>
      <c r="D777" t="s">
        <v>5788</v>
      </c>
      <c r="E777" t="s">
        <v>8014</v>
      </c>
      <c r="F777" s="17" t="s">
        <v>419</v>
      </c>
      <c r="G777">
        <v>385165</v>
      </c>
      <c r="H777">
        <v>334</v>
      </c>
    </row>
    <row r="778" spans="1:8" ht="15" customHeight="1" x14ac:dyDescent="0.25">
      <c r="A778">
        <v>2604401</v>
      </c>
      <c r="B778" t="s">
        <v>3020</v>
      </c>
      <c r="C778">
        <v>3204221688</v>
      </c>
      <c r="D778" t="s">
        <v>5789</v>
      </c>
      <c r="E778" t="s">
        <v>8403</v>
      </c>
      <c r="F778" s="17" t="s">
        <v>419</v>
      </c>
      <c r="G778">
        <v>384942</v>
      </c>
      <c r="H778">
        <v>334</v>
      </c>
    </row>
    <row r="779" spans="1:8" ht="15" customHeight="1" x14ac:dyDescent="0.25">
      <c r="A779">
        <v>80141233</v>
      </c>
      <c r="B779" t="s">
        <v>3021</v>
      </c>
      <c r="C779">
        <v>3162481630</v>
      </c>
      <c r="D779" t="s">
        <v>5790</v>
      </c>
      <c r="E779" t="s">
        <v>8014</v>
      </c>
      <c r="F779" s="17" t="s">
        <v>419</v>
      </c>
      <c r="G779">
        <v>384800</v>
      </c>
      <c r="H779">
        <v>334</v>
      </c>
    </row>
    <row r="780" spans="1:8" ht="15" customHeight="1" x14ac:dyDescent="0.25">
      <c r="A780">
        <v>1031128677</v>
      </c>
      <c r="B780" t="s">
        <v>3022</v>
      </c>
      <c r="C780">
        <v>3143955323</v>
      </c>
      <c r="D780" t="s">
        <v>5791</v>
      </c>
      <c r="E780" t="s">
        <v>8014</v>
      </c>
      <c r="F780" s="17" t="s">
        <v>419</v>
      </c>
      <c r="G780">
        <v>384097</v>
      </c>
      <c r="H780">
        <v>334</v>
      </c>
    </row>
    <row r="781" spans="1:8" ht="15" customHeight="1" x14ac:dyDescent="0.25">
      <c r="A781">
        <v>67001363</v>
      </c>
      <c r="B781" t="s">
        <v>3023</v>
      </c>
      <c r="C781">
        <v>3157622721</v>
      </c>
      <c r="D781" t="s">
        <v>5792</v>
      </c>
      <c r="E781" t="s">
        <v>8404</v>
      </c>
      <c r="F781" s="17" t="s">
        <v>419</v>
      </c>
      <c r="G781">
        <v>383954</v>
      </c>
      <c r="H781">
        <v>334</v>
      </c>
    </row>
    <row r="782" spans="1:8" ht="15" customHeight="1" x14ac:dyDescent="0.25">
      <c r="A782">
        <v>1042351024</v>
      </c>
      <c r="B782" t="s">
        <v>3024</v>
      </c>
      <c r="C782">
        <v>3014620706</v>
      </c>
      <c r="D782" t="s">
        <v>5793</v>
      </c>
      <c r="E782" t="s">
        <v>8405</v>
      </c>
      <c r="F782" s="17" t="s">
        <v>419</v>
      </c>
      <c r="G782">
        <v>383725</v>
      </c>
      <c r="H782">
        <v>334</v>
      </c>
    </row>
    <row r="783" spans="1:8" ht="15" customHeight="1" x14ac:dyDescent="0.25">
      <c r="A783">
        <v>1121826740</v>
      </c>
      <c r="B783" t="s">
        <v>3025</v>
      </c>
      <c r="C783">
        <v>3004593780</v>
      </c>
      <c r="D783" t="s">
        <v>5794</v>
      </c>
      <c r="E783" t="s">
        <v>8014</v>
      </c>
      <c r="F783" s="17" t="s">
        <v>419</v>
      </c>
      <c r="G783">
        <v>382668</v>
      </c>
      <c r="H783">
        <v>334</v>
      </c>
    </row>
    <row r="784" spans="1:8" ht="15" customHeight="1" x14ac:dyDescent="0.25">
      <c r="A784">
        <v>1026259938</v>
      </c>
      <c r="B784" t="s">
        <v>3026</v>
      </c>
      <c r="C784">
        <v>3113717512</v>
      </c>
      <c r="D784" t="s">
        <v>5795</v>
      </c>
      <c r="E784" t="s">
        <v>8406</v>
      </c>
      <c r="F784" s="17" t="s">
        <v>419</v>
      </c>
      <c r="G784">
        <v>382000</v>
      </c>
      <c r="H784">
        <v>334</v>
      </c>
    </row>
    <row r="785" spans="1:8" ht="15" customHeight="1" x14ac:dyDescent="0.25">
      <c r="A785">
        <v>1015429341</v>
      </c>
      <c r="B785" t="s">
        <v>3027</v>
      </c>
      <c r="C785">
        <v>3017869468</v>
      </c>
      <c r="D785" t="s">
        <v>5135</v>
      </c>
      <c r="E785" t="s">
        <v>8407</v>
      </c>
      <c r="F785" s="17" t="s">
        <v>419</v>
      </c>
      <c r="G785">
        <v>381747.29</v>
      </c>
      <c r="H785">
        <v>334</v>
      </c>
    </row>
    <row r="786" spans="1:8" ht="15" customHeight="1" x14ac:dyDescent="0.25">
      <c r="A786">
        <v>73194245</v>
      </c>
      <c r="B786" t="s">
        <v>3028</v>
      </c>
      <c r="C786">
        <v>3153330906</v>
      </c>
      <c r="D786" t="s">
        <v>5796</v>
      </c>
      <c r="E786" t="s">
        <v>8408</v>
      </c>
      <c r="F786" s="17" t="s">
        <v>419</v>
      </c>
      <c r="G786">
        <v>378589</v>
      </c>
      <c r="H786">
        <v>334</v>
      </c>
    </row>
    <row r="787" spans="1:8" ht="15" customHeight="1" x14ac:dyDescent="0.25">
      <c r="A787">
        <v>71260709</v>
      </c>
      <c r="B787" t="s">
        <v>3029</v>
      </c>
      <c r="C787">
        <v>3128274464</v>
      </c>
      <c r="D787" t="s">
        <v>5797</v>
      </c>
      <c r="E787" t="s">
        <v>8409</v>
      </c>
      <c r="F787" s="17" t="s">
        <v>419</v>
      </c>
      <c r="G787">
        <v>378563</v>
      </c>
      <c r="H787">
        <v>334</v>
      </c>
    </row>
    <row r="788" spans="1:8" ht="15" customHeight="1" x14ac:dyDescent="0.25">
      <c r="A788">
        <v>1006416440</v>
      </c>
      <c r="B788" t="s">
        <v>3030</v>
      </c>
      <c r="C788">
        <v>3102995009</v>
      </c>
      <c r="D788" t="s">
        <v>5798</v>
      </c>
      <c r="E788" t="s">
        <v>8410</v>
      </c>
      <c r="F788" s="17" t="s">
        <v>419</v>
      </c>
      <c r="G788">
        <v>378302</v>
      </c>
      <c r="H788">
        <v>334</v>
      </c>
    </row>
    <row r="789" spans="1:8" ht="15" customHeight="1" x14ac:dyDescent="0.25">
      <c r="A789">
        <v>67032719</v>
      </c>
      <c r="B789" t="s">
        <v>3031</v>
      </c>
      <c r="C789">
        <v>3003706480</v>
      </c>
      <c r="D789" t="s">
        <v>5799</v>
      </c>
      <c r="E789" t="s">
        <v>8014</v>
      </c>
      <c r="F789" s="17" t="s">
        <v>419</v>
      </c>
      <c r="G789">
        <v>377458</v>
      </c>
      <c r="H789">
        <v>334</v>
      </c>
    </row>
    <row r="790" spans="1:8" ht="15" customHeight="1" x14ac:dyDescent="0.25">
      <c r="A790">
        <v>1023029566</v>
      </c>
      <c r="B790" t="s">
        <v>3032</v>
      </c>
      <c r="C790">
        <v>3156809090</v>
      </c>
      <c r="D790" t="s">
        <v>5800</v>
      </c>
      <c r="E790" t="s">
        <v>8014</v>
      </c>
      <c r="F790" s="17" t="s">
        <v>419</v>
      </c>
      <c r="G790">
        <v>376876</v>
      </c>
      <c r="H790">
        <v>334</v>
      </c>
    </row>
    <row r="791" spans="1:8" ht="15" customHeight="1" x14ac:dyDescent="0.25">
      <c r="A791">
        <v>1152214341</v>
      </c>
      <c r="B791" t="s">
        <v>3033</v>
      </c>
      <c r="C791">
        <v>3014573267</v>
      </c>
      <c r="D791" t="s">
        <v>5801</v>
      </c>
      <c r="E791" t="s">
        <v>8411</v>
      </c>
      <c r="F791" s="17" t="s">
        <v>419</v>
      </c>
      <c r="G791">
        <v>376737</v>
      </c>
      <c r="H791">
        <v>334</v>
      </c>
    </row>
    <row r="792" spans="1:8" ht="15" customHeight="1" x14ac:dyDescent="0.25">
      <c r="A792">
        <v>79360942</v>
      </c>
      <c r="B792" t="s">
        <v>3034</v>
      </c>
      <c r="C792">
        <v>3203512386</v>
      </c>
      <c r="D792" t="s">
        <v>5802</v>
      </c>
      <c r="E792" t="s">
        <v>8412</v>
      </c>
      <c r="F792" s="17" t="s">
        <v>419</v>
      </c>
      <c r="G792">
        <v>376390</v>
      </c>
      <c r="H792">
        <v>334</v>
      </c>
    </row>
    <row r="793" spans="1:8" ht="15" customHeight="1" x14ac:dyDescent="0.25">
      <c r="A793">
        <v>1110544151</v>
      </c>
      <c r="B793" t="s">
        <v>3035</v>
      </c>
      <c r="C793">
        <v>3102579096</v>
      </c>
      <c r="D793" t="s">
        <v>5803</v>
      </c>
      <c r="E793" t="s">
        <v>8413</v>
      </c>
      <c r="F793" s="17" t="s">
        <v>419</v>
      </c>
      <c r="G793">
        <v>376135</v>
      </c>
      <c r="H793">
        <v>334</v>
      </c>
    </row>
    <row r="794" spans="1:8" ht="15" customHeight="1" x14ac:dyDescent="0.25">
      <c r="A794">
        <v>1040362093</v>
      </c>
      <c r="B794" t="s">
        <v>3036</v>
      </c>
      <c r="C794">
        <v>3135110057</v>
      </c>
      <c r="D794" t="s">
        <v>5804</v>
      </c>
      <c r="E794" t="s">
        <v>8414</v>
      </c>
      <c r="F794" s="17" t="s">
        <v>419</v>
      </c>
      <c r="G794">
        <v>374735</v>
      </c>
      <c r="H794">
        <v>334</v>
      </c>
    </row>
    <row r="795" spans="1:8" ht="15" customHeight="1" x14ac:dyDescent="0.25">
      <c r="A795">
        <v>1090413021</v>
      </c>
      <c r="B795" t="s">
        <v>3037</v>
      </c>
      <c r="C795">
        <v>3108034487</v>
      </c>
      <c r="D795" t="s">
        <v>5805</v>
      </c>
      <c r="E795" t="s">
        <v>8415</v>
      </c>
      <c r="F795" s="17" t="s">
        <v>419</v>
      </c>
      <c r="G795">
        <v>372434</v>
      </c>
      <c r="H795">
        <v>334</v>
      </c>
    </row>
    <row r="796" spans="1:8" ht="15" customHeight="1" x14ac:dyDescent="0.25">
      <c r="A796">
        <v>36759036</v>
      </c>
      <c r="B796" t="s">
        <v>3038</v>
      </c>
      <c r="C796">
        <v>3147732738</v>
      </c>
      <c r="D796" t="s">
        <v>5806</v>
      </c>
      <c r="E796" t="s">
        <v>8416</v>
      </c>
      <c r="F796" s="17" t="s">
        <v>419</v>
      </c>
      <c r="G796">
        <v>372298</v>
      </c>
      <c r="H796">
        <v>334</v>
      </c>
    </row>
    <row r="797" spans="1:8" ht="15" customHeight="1" x14ac:dyDescent="0.25">
      <c r="A797">
        <v>7632408</v>
      </c>
      <c r="B797" t="s">
        <v>3039</v>
      </c>
      <c r="C797">
        <v>3246862161</v>
      </c>
      <c r="D797" t="s">
        <v>5807</v>
      </c>
      <c r="E797" t="s">
        <v>8417</v>
      </c>
      <c r="F797" s="17" t="s">
        <v>419</v>
      </c>
      <c r="G797">
        <v>371758</v>
      </c>
      <c r="H797">
        <v>334</v>
      </c>
    </row>
    <row r="798" spans="1:8" ht="15" customHeight="1" x14ac:dyDescent="0.25">
      <c r="A798">
        <v>51820439</v>
      </c>
      <c r="B798" t="s">
        <v>3040</v>
      </c>
      <c r="C798">
        <v>3102637338</v>
      </c>
      <c r="D798" t="s">
        <v>5135</v>
      </c>
      <c r="E798" t="s">
        <v>8418</v>
      </c>
      <c r="F798" s="17" t="s">
        <v>419</v>
      </c>
      <c r="G798">
        <v>370952</v>
      </c>
      <c r="H798">
        <v>334</v>
      </c>
    </row>
    <row r="799" spans="1:8" ht="15" customHeight="1" x14ac:dyDescent="0.25">
      <c r="A799">
        <v>650053527</v>
      </c>
      <c r="B799" t="s">
        <v>3041</v>
      </c>
      <c r="C799">
        <v>3425098</v>
      </c>
      <c r="D799" t="s">
        <v>5808</v>
      </c>
      <c r="E799" t="s">
        <v>8419</v>
      </c>
      <c r="F799" s="17" t="s">
        <v>419</v>
      </c>
      <c r="G799">
        <v>370952</v>
      </c>
      <c r="H799">
        <v>334</v>
      </c>
    </row>
    <row r="800" spans="1:8" ht="15" customHeight="1" x14ac:dyDescent="0.25">
      <c r="A800">
        <v>890907489</v>
      </c>
      <c r="B800" t="s">
        <v>3042</v>
      </c>
      <c r="C800">
        <v>2626444</v>
      </c>
      <c r="D800" t="s">
        <v>5809</v>
      </c>
      <c r="E800" t="s">
        <v>8420</v>
      </c>
      <c r="F800" s="17" t="s">
        <v>419</v>
      </c>
      <c r="G800">
        <v>370800</v>
      </c>
      <c r="H800">
        <v>334</v>
      </c>
    </row>
    <row r="801" spans="1:8" ht="15" customHeight="1" x14ac:dyDescent="0.25">
      <c r="A801">
        <v>1017213869</v>
      </c>
      <c r="B801" t="s">
        <v>3043</v>
      </c>
      <c r="C801">
        <v>3013521918</v>
      </c>
      <c r="D801" t="s">
        <v>5810</v>
      </c>
      <c r="E801" t="s">
        <v>8162</v>
      </c>
      <c r="F801" s="17" t="s">
        <v>419</v>
      </c>
      <c r="G801">
        <v>370000</v>
      </c>
      <c r="H801">
        <v>334</v>
      </c>
    </row>
    <row r="802" spans="1:8" ht="15" customHeight="1" x14ac:dyDescent="0.25">
      <c r="A802">
        <v>9298837</v>
      </c>
      <c r="B802" t="s">
        <v>3044</v>
      </c>
      <c r="C802">
        <v>3178612464</v>
      </c>
      <c r="D802" t="s">
        <v>5811</v>
      </c>
      <c r="E802" t="s">
        <v>8421</v>
      </c>
      <c r="F802" s="17" t="s">
        <v>419</v>
      </c>
      <c r="G802">
        <v>369489</v>
      </c>
      <c r="H802">
        <v>334</v>
      </c>
    </row>
    <row r="803" spans="1:8" ht="15" customHeight="1" x14ac:dyDescent="0.25">
      <c r="A803">
        <v>39694675</v>
      </c>
      <c r="B803" t="s">
        <v>3045</v>
      </c>
      <c r="C803">
        <v>3153343813</v>
      </c>
      <c r="D803" t="s">
        <v>5135</v>
      </c>
      <c r="E803" t="s">
        <v>8422</v>
      </c>
      <c r="F803" s="17" t="s">
        <v>419</v>
      </c>
      <c r="G803">
        <v>368008.29</v>
      </c>
      <c r="H803">
        <v>334</v>
      </c>
    </row>
    <row r="804" spans="1:8" ht="15" customHeight="1" x14ac:dyDescent="0.25">
      <c r="A804">
        <v>52707907</v>
      </c>
      <c r="B804" t="s">
        <v>3046</v>
      </c>
      <c r="C804">
        <v>3103254197</v>
      </c>
      <c r="D804" t="s">
        <v>5135</v>
      </c>
      <c r="E804" t="s">
        <v>8423</v>
      </c>
      <c r="F804" s="17" t="s">
        <v>419</v>
      </c>
      <c r="G804">
        <v>368007.57999999996</v>
      </c>
      <c r="H804">
        <v>334</v>
      </c>
    </row>
    <row r="805" spans="1:8" ht="15" customHeight="1" x14ac:dyDescent="0.25">
      <c r="A805">
        <v>98636135</v>
      </c>
      <c r="B805" t="s">
        <v>3047</v>
      </c>
      <c r="C805">
        <v>3107069398</v>
      </c>
      <c r="D805" t="s">
        <v>5812</v>
      </c>
      <c r="E805" t="s">
        <v>8162</v>
      </c>
      <c r="F805" s="17" t="s">
        <v>419</v>
      </c>
      <c r="G805">
        <v>366872</v>
      </c>
      <c r="H805">
        <v>334</v>
      </c>
    </row>
    <row r="806" spans="1:8" ht="15" customHeight="1" x14ac:dyDescent="0.25">
      <c r="A806">
        <v>1110521937</v>
      </c>
      <c r="B806" t="s">
        <v>3048</v>
      </c>
      <c r="C806">
        <v>3154515932</v>
      </c>
      <c r="D806" t="s">
        <v>5813</v>
      </c>
      <c r="E806" t="s">
        <v>8424</v>
      </c>
      <c r="F806" s="17" t="s">
        <v>419</v>
      </c>
      <c r="G806">
        <v>365942</v>
      </c>
      <c r="H806">
        <v>334</v>
      </c>
    </row>
    <row r="807" spans="1:8" ht="15" customHeight="1" x14ac:dyDescent="0.25">
      <c r="A807">
        <v>1010035170</v>
      </c>
      <c r="B807" t="s">
        <v>3049</v>
      </c>
      <c r="C807">
        <v>3015325498</v>
      </c>
      <c r="D807" t="s">
        <v>5814</v>
      </c>
      <c r="E807" t="s">
        <v>8014</v>
      </c>
      <c r="F807" s="17" t="s">
        <v>419</v>
      </c>
      <c r="G807">
        <v>365634</v>
      </c>
      <c r="H807">
        <v>334</v>
      </c>
    </row>
    <row r="808" spans="1:8" ht="15" customHeight="1" x14ac:dyDescent="0.25">
      <c r="A808">
        <v>79782411</v>
      </c>
      <c r="B808" t="s">
        <v>3050</v>
      </c>
      <c r="C808">
        <v>5283593</v>
      </c>
      <c r="D808" t="s">
        <v>5815</v>
      </c>
      <c r="E808" t="s">
        <v>8425</v>
      </c>
      <c r="F808" s="17" t="s">
        <v>419</v>
      </c>
      <c r="G808">
        <v>364310</v>
      </c>
      <c r="H808">
        <v>334</v>
      </c>
    </row>
    <row r="809" spans="1:8" ht="15" customHeight="1" x14ac:dyDescent="0.25">
      <c r="A809">
        <v>999992766</v>
      </c>
      <c r="B809" t="s">
        <v>3051</v>
      </c>
      <c r="C809">
        <v>3487370</v>
      </c>
      <c r="D809" t="s">
        <v>5135</v>
      </c>
      <c r="E809" t="s">
        <v>8426</v>
      </c>
      <c r="F809" s="17" t="s">
        <v>419</v>
      </c>
      <c r="G809">
        <v>364032</v>
      </c>
      <c r="H809">
        <v>334</v>
      </c>
    </row>
    <row r="810" spans="1:8" ht="15" customHeight="1" x14ac:dyDescent="0.25">
      <c r="A810">
        <v>1067854457</v>
      </c>
      <c r="B810" t="s">
        <v>3052</v>
      </c>
      <c r="C810" t="s">
        <v>5118</v>
      </c>
      <c r="D810" t="s">
        <v>5816</v>
      </c>
      <c r="E810" t="s">
        <v>8427</v>
      </c>
      <c r="F810" s="17" t="s">
        <v>419</v>
      </c>
      <c r="G810">
        <v>364002</v>
      </c>
      <c r="H810">
        <v>334</v>
      </c>
    </row>
    <row r="811" spans="1:8" ht="15" customHeight="1" x14ac:dyDescent="0.25">
      <c r="A811">
        <v>1061716729</v>
      </c>
      <c r="B811" t="s">
        <v>3053</v>
      </c>
      <c r="C811">
        <v>3184036214</v>
      </c>
      <c r="D811" t="s">
        <v>5817</v>
      </c>
      <c r="E811" t="s">
        <v>8428</v>
      </c>
      <c r="F811" s="17" t="s">
        <v>419</v>
      </c>
      <c r="G811">
        <v>361542</v>
      </c>
      <c r="H811">
        <v>334</v>
      </c>
    </row>
    <row r="812" spans="1:8" ht="15" customHeight="1" x14ac:dyDescent="0.25">
      <c r="A812">
        <v>1039686819</v>
      </c>
      <c r="B812" t="s">
        <v>3054</v>
      </c>
      <c r="C812">
        <v>3113171799</v>
      </c>
      <c r="D812" t="s">
        <v>5818</v>
      </c>
      <c r="E812" t="s">
        <v>8429</v>
      </c>
      <c r="F812" s="17" t="s">
        <v>419</v>
      </c>
      <c r="G812">
        <v>359489</v>
      </c>
      <c r="H812">
        <v>334</v>
      </c>
    </row>
    <row r="813" spans="1:8" ht="15" customHeight="1" x14ac:dyDescent="0.25">
      <c r="A813">
        <v>63499066</v>
      </c>
      <c r="B813" t="s">
        <v>3055</v>
      </c>
      <c r="C813">
        <v>3163094447</v>
      </c>
      <c r="D813" t="s">
        <v>5819</v>
      </c>
      <c r="E813" t="s">
        <v>8430</v>
      </c>
      <c r="F813" s="17" t="s">
        <v>419</v>
      </c>
      <c r="G813">
        <v>357450</v>
      </c>
      <c r="H813">
        <v>334</v>
      </c>
    </row>
    <row r="814" spans="1:8" ht="15" customHeight="1" x14ac:dyDescent="0.25">
      <c r="A814">
        <v>1024514158</v>
      </c>
      <c r="B814" t="s">
        <v>3056</v>
      </c>
      <c r="C814">
        <v>3502127211</v>
      </c>
      <c r="D814" t="s">
        <v>5820</v>
      </c>
      <c r="E814" t="s">
        <v>8014</v>
      </c>
      <c r="F814" s="17" t="s">
        <v>419</v>
      </c>
      <c r="G814">
        <v>357431</v>
      </c>
      <c r="H814">
        <v>334</v>
      </c>
    </row>
    <row r="815" spans="1:8" ht="15" customHeight="1" x14ac:dyDescent="0.25">
      <c r="A815">
        <v>80408706</v>
      </c>
      <c r="B815" t="s">
        <v>3057</v>
      </c>
      <c r="C815">
        <v>3487370</v>
      </c>
      <c r="D815" t="s">
        <v>5821</v>
      </c>
      <c r="E815" t="s">
        <v>7849</v>
      </c>
      <c r="F815" s="17" t="s">
        <v>419</v>
      </c>
      <c r="G815">
        <v>357213</v>
      </c>
      <c r="H815">
        <v>334</v>
      </c>
    </row>
    <row r="816" spans="1:8" ht="15" customHeight="1" x14ac:dyDescent="0.25">
      <c r="A816">
        <v>1032397353</v>
      </c>
      <c r="B816" t="s">
        <v>3058</v>
      </c>
      <c r="C816">
        <v>3028426333</v>
      </c>
      <c r="D816" t="s">
        <v>5822</v>
      </c>
      <c r="E816" t="s">
        <v>8431</v>
      </c>
      <c r="F816" s="17" t="s">
        <v>419</v>
      </c>
      <c r="G816">
        <v>357062</v>
      </c>
      <c r="H816">
        <v>334</v>
      </c>
    </row>
    <row r="817" spans="1:8" ht="15" customHeight="1" x14ac:dyDescent="0.25">
      <c r="A817">
        <v>1032449589</v>
      </c>
      <c r="B817" t="s">
        <v>3059</v>
      </c>
      <c r="C817">
        <v>3005860673</v>
      </c>
      <c r="D817" t="s">
        <v>5823</v>
      </c>
      <c r="E817" t="s">
        <v>8014</v>
      </c>
      <c r="F817" s="17" t="s">
        <v>419</v>
      </c>
      <c r="G817">
        <v>355071</v>
      </c>
      <c r="H817">
        <v>334</v>
      </c>
    </row>
    <row r="818" spans="1:8" ht="15" customHeight="1" x14ac:dyDescent="0.25">
      <c r="A818">
        <v>1106892118</v>
      </c>
      <c r="B818" t="s">
        <v>3060</v>
      </c>
      <c r="C818">
        <v>3158064945</v>
      </c>
      <c r="D818" t="s">
        <v>5824</v>
      </c>
      <c r="E818" t="s">
        <v>8432</v>
      </c>
      <c r="F818" s="17" t="s">
        <v>419</v>
      </c>
      <c r="G818">
        <v>355062</v>
      </c>
      <c r="H818">
        <v>334</v>
      </c>
    </row>
    <row r="819" spans="1:8" ht="15" customHeight="1" x14ac:dyDescent="0.25">
      <c r="A819">
        <v>52010964</v>
      </c>
      <c r="B819" t="s">
        <v>3061</v>
      </c>
      <c r="C819">
        <v>3023937483</v>
      </c>
      <c r="D819" t="s">
        <v>5825</v>
      </c>
      <c r="E819" t="s">
        <v>8433</v>
      </c>
      <c r="F819" s="17" t="s">
        <v>419</v>
      </c>
      <c r="G819">
        <v>353500</v>
      </c>
      <c r="H819">
        <v>334</v>
      </c>
    </row>
    <row r="820" spans="1:8" ht="15" customHeight="1" x14ac:dyDescent="0.25">
      <c r="A820">
        <v>1045422094</v>
      </c>
      <c r="B820" t="s">
        <v>3062</v>
      </c>
      <c r="C820">
        <v>301372683</v>
      </c>
      <c r="D820" t="s">
        <v>5826</v>
      </c>
      <c r="E820" t="s">
        <v>8434</v>
      </c>
      <c r="F820" s="17" t="s">
        <v>419</v>
      </c>
      <c r="G820">
        <v>353359</v>
      </c>
      <c r="H820">
        <v>334</v>
      </c>
    </row>
    <row r="821" spans="1:8" ht="15" customHeight="1" x14ac:dyDescent="0.25">
      <c r="A821">
        <v>5976367</v>
      </c>
      <c r="B821" t="s">
        <v>3063</v>
      </c>
      <c r="C821">
        <v>3158446541</v>
      </c>
      <c r="D821" t="s">
        <v>5827</v>
      </c>
      <c r="E821" t="s">
        <v>8014</v>
      </c>
      <c r="F821" s="17" t="s">
        <v>419</v>
      </c>
      <c r="G821">
        <v>352949</v>
      </c>
      <c r="H821">
        <v>334</v>
      </c>
    </row>
    <row r="822" spans="1:8" ht="15" customHeight="1" x14ac:dyDescent="0.25">
      <c r="A822">
        <v>1015448513</v>
      </c>
      <c r="B822" t="s">
        <v>3064</v>
      </c>
      <c r="C822">
        <v>3188533210</v>
      </c>
      <c r="D822" t="s">
        <v>5828</v>
      </c>
      <c r="E822" t="s">
        <v>8435</v>
      </c>
      <c r="F822" s="17" t="s">
        <v>419</v>
      </c>
      <c r="G822">
        <v>352170</v>
      </c>
      <c r="H822">
        <v>334</v>
      </c>
    </row>
    <row r="823" spans="1:8" ht="15" customHeight="1" x14ac:dyDescent="0.25">
      <c r="A823">
        <v>1074185210</v>
      </c>
      <c r="B823" t="s">
        <v>3065</v>
      </c>
      <c r="C823">
        <v>3115306325</v>
      </c>
      <c r="D823" t="s">
        <v>5829</v>
      </c>
      <c r="E823" t="s">
        <v>8436</v>
      </c>
      <c r="F823" s="17" t="s">
        <v>419</v>
      </c>
      <c r="G823">
        <v>350600</v>
      </c>
      <c r="H823">
        <v>334</v>
      </c>
    </row>
    <row r="824" spans="1:8" ht="15" customHeight="1" x14ac:dyDescent="0.25">
      <c r="A824">
        <v>79372680</v>
      </c>
      <c r="B824" t="s">
        <v>3066</v>
      </c>
      <c r="C824">
        <v>4523944</v>
      </c>
      <c r="D824" t="s">
        <v>5830</v>
      </c>
      <c r="E824" t="s">
        <v>8437</v>
      </c>
      <c r="F824" s="17" t="s">
        <v>419</v>
      </c>
      <c r="G824">
        <v>349551</v>
      </c>
      <c r="H824">
        <v>334</v>
      </c>
    </row>
    <row r="825" spans="1:8" ht="15" customHeight="1" x14ac:dyDescent="0.25">
      <c r="A825">
        <v>1719232843</v>
      </c>
      <c r="B825" t="s">
        <v>3067</v>
      </c>
      <c r="C825">
        <v>51961445697</v>
      </c>
      <c r="D825" t="s">
        <v>5135</v>
      </c>
      <c r="E825" t="s">
        <v>8438</v>
      </c>
      <c r="F825" s="17" t="s">
        <v>419</v>
      </c>
      <c r="G825">
        <v>348380.78</v>
      </c>
      <c r="H825">
        <v>334</v>
      </c>
    </row>
    <row r="826" spans="1:8" ht="15" customHeight="1" x14ac:dyDescent="0.25">
      <c r="A826">
        <v>1015435902</v>
      </c>
      <c r="B826" t="s">
        <v>3068</v>
      </c>
      <c r="C826">
        <v>3163534354</v>
      </c>
      <c r="D826" t="s">
        <v>5135</v>
      </c>
      <c r="E826" t="s">
        <v>8439</v>
      </c>
      <c r="F826" s="17" t="s">
        <v>419</v>
      </c>
      <c r="G826">
        <v>348380.77999999997</v>
      </c>
      <c r="H826">
        <v>334</v>
      </c>
    </row>
    <row r="827" spans="1:8" ht="15" customHeight="1" x14ac:dyDescent="0.25">
      <c r="A827">
        <v>1073172697</v>
      </c>
      <c r="B827" t="s">
        <v>3069</v>
      </c>
      <c r="C827">
        <v>3107778845</v>
      </c>
      <c r="D827" t="s">
        <v>5831</v>
      </c>
      <c r="E827" t="s">
        <v>8440</v>
      </c>
      <c r="F827" s="17" t="s">
        <v>419</v>
      </c>
      <c r="G827">
        <v>348000</v>
      </c>
      <c r="H827">
        <v>334</v>
      </c>
    </row>
    <row r="828" spans="1:8" ht="15" customHeight="1" x14ac:dyDescent="0.25">
      <c r="A828">
        <v>1129568477</v>
      </c>
      <c r="B828" t="s">
        <v>3070</v>
      </c>
      <c r="C828">
        <v>3107324101</v>
      </c>
      <c r="D828" t="s">
        <v>5832</v>
      </c>
      <c r="E828" t="s">
        <v>8354</v>
      </c>
      <c r="F828" s="17" t="s">
        <v>419</v>
      </c>
      <c r="G828">
        <v>346144</v>
      </c>
      <c r="H828">
        <v>334</v>
      </c>
    </row>
    <row r="829" spans="1:8" ht="15" customHeight="1" x14ac:dyDescent="0.25">
      <c r="A829">
        <v>1002358343</v>
      </c>
      <c r="B829" t="s">
        <v>3071</v>
      </c>
      <c r="C829">
        <v>3232162373</v>
      </c>
      <c r="D829" t="s">
        <v>5833</v>
      </c>
      <c r="E829" t="s">
        <v>8014</v>
      </c>
      <c r="F829" s="17" t="s">
        <v>419</v>
      </c>
      <c r="G829">
        <v>345723</v>
      </c>
      <c r="H829">
        <v>334</v>
      </c>
    </row>
    <row r="830" spans="1:8" ht="15" customHeight="1" x14ac:dyDescent="0.25">
      <c r="A830">
        <v>1014204639</v>
      </c>
      <c r="B830" t="s">
        <v>3072</v>
      </c>
      <c r="C830">
        <v>3001555422</v>
      </c>
      <c r="D830" t="s">
        <v>5834</v>
      </c>
      <c r="E830" t="s">
        <v>8441</v>
      </c>
      <c r="F830" s="17" t="s">
        <v>419</v>
      </c>
      <c r="G830">
        <v>345401</v>
      </c>
      <c r="H830">
        <v>334</v>
      </c>
    </row>
    <row r="831" spans="1:8" ht="15" customHeight="1" x14ac:dyDescent="0.25">
      <c r="A831">
        <v>39819524</v>
      </c>
      <c r="B831" t="s">
        <v>3073</v>
      </c>
      <c r="C831">
        <v>3186107204</v>
      </c>
      <c r="D831" t="s">
        <v>5835</v>
      </c>
      <c r="E831" t="s">
        <v>8442</v>
      </c>
      <c r="F831" s="17" t="s">
        <v>419</v>
      </c>
      <c r="G831">
        <v>345257</v>
      </c>
      <c r="H831">
        <v>334</v>
      </c>
    </row>
    <row r="832" spans="1:8" ht="15" customHeight="1" x14ac:dyDescent="0.25">
      <c r="A832">
        <v>92538917</v>
      </c>
      <c r="B832" t="s">
        <v>3074</v>
      </c>
      <c r="C832">
        <v>3235523753</v>
      </c>
      <c r="D832" t="s">
        <v>5836</v>
      </c>
      <c r="E832" t="s">
        <v>8014</v>
      </c>
      <c r="F832" s="17" t="s">
        <v>419</v>
      </c>
      <c r="G832">
        <v>344834</v>
      </c>
      <c r="H832">
        <v>334</v>
      </c>
    </row>
    <row r="833" spans="1:8" ht="15" customHeight="1" x14ac:dyDescent="0.25">
      <c r="A833">
        <v>52310036</v>
      </c>
      <c r="B833" t="s">
        <v>3075</v>
      </c>
      <c r="C833">
        <v>3105658042</v>
      </c>
      <c r="D833" t="s">
        <v>5837</v>
      </c>
      <c r="E833" t="s">
        <v>8443</v>
      </c>
      <c r="F833" s="17" t="s">
        <v>419</v>
      </c>
      <c r="G833">
        <v>344412</v>
      </c>
      <c r="H833">
        <v>334</v>
      </c>
    </row>
    <row r="834" spans="1:8" ht="15" customHeight="1" x14ac:dyDescent="0.25">
      <c r="A834">
        <v>1108452943</v>
      </c>
      <c r="B834" t="s">
        <v>3076</v>
      </c>
      <c r="C834">
        <v>3014882161</v>
      </c>
      <c r="D834" t="s">
        <v>5838</v>
      </c>
      <c r="E834" t="s">
        <v>8125</v>
      </c>
      <c r="F834" s="17" t="s">
        <v>419</v>
      </c>
      <c r="G834">
        <v>344370</v>
      </c>
      <c r="H834">
        <v>334</v>
      </c>
    </row>
    <row r="835" spans="1:8" ht="15" customHeight="1" x14ac:dyDescent="0.25">
      <c r="A835">
        <v>1030630268</v>
      </c>
      <c r="B835" t="s">
        <v>3077</v>
      </c>
      <c r="C835">
        <v>3104013190</v>
      </c>
      <c r="D835" t="s">
        <v>5839</v>
      </c>
      <c r="E835" t="s">
        <v>8014</v>
      </c>
      <c r="F835" s="17" t="s">
        <v>419</v>
      </c>
      <c r="G835">
        <v>344322</v>
      </c>
      <c r="H835">
        <v>334</v>
      </c>
    </row>
    <row r="836" spans="1:8" ht="15" customHeight="1" x14ac:dyDescent="0.25">
      <c r="A836">
        <v>1070594522</v>
      </c>
      <c r="B836" t="s">
        <v>3078</v>
      </c>
      <c r="C836">
        <v>3117856595</v>
      </c>
      <c r="D836" t="s">
        <v>5840</v>
      </c>
      <c r="E836" t="s">
        <v>8444</v>
      </c>
      <c r="F836" s="17" t="s">
        <v>419</v>
      </c>
      <c r="G836">
        <v>344322</v>
      </c>
      <c r="H836">
        <v>334</v>
      </c>
    </row>
    <row r="837" spans="1:8" ht="15" customHeight="1" x14ac:dyDescent="0.25">
      <c r="A837">
        <v>1073703268</v>
      </c>
      <c r="B837" t="s">
        <v>3079</v>
      </c>
      <c r="C837">
        <v>3025642099</v>
      </c>
      <c r="D837" t="s">
        <v>5841</v>
      </c>
      <c r="E837" t="s">
        <v>8445</v>
      </c>
      <c r="F837" s="17" t="s">
        <v>419</v>
      </c>
      <c r="G837">
        <v>344322</v>
      </c>
      <c r="H837">
        <v>334</v>
      </c>
    </row>
    <row r="838" spans="1:8" ht="15" customHeight="1" x14ac:dyDescent="0.25">
      <c r="A838">
        <v>1003824354</v>
      </c>
      <c r="B838" t="s">
        <v>3080</v>
      </c>
      <c r="C838">
        <v>3209041782</v>
      </c>
      <c r="D838" t="s">
        <v>5842</v>
      </c>
      <c r="E838" t="s">
        <v>8446</v>
      </c>
      <c r="F838" s="17" t="s">
        <v>419</v>
      </c>
      <c r="G838">
        <v>343478</v>
      </c>
      <c r="H838">
        <v>334</v>
      </c>
    </row>
    <row r="839" spans="1:8" ht="15" customHeight="1" x14ac:dyDescent="0.25">
      <c r="A839">
        <v>1052094363</v>
      </c>
      <c r="B839" t="s">
        <v>3081</v>
      </c>
      <c r="C839">
        <v>3506423542</v>
      </c>
      <c r="D839" t="s">
        <v>5843</v>
      </c>
      <c r="E839" t="s">
        <v>8447</v>
      </c>
      <c r="F839" s="17" t="s">
        <v>419</v>
      </c>
      <c r="G839">
        <v>342904</v>
      </c>
      <c r="H839">
        <v>334</v>
      </c>
    </row>
    <row r="840" spans="1:8" ht="15" customHeight="1" x14ac:dyDescent="0.25">
      <c r="A840">
        <v>1016020389</v>
      </c>
      <c r="B840" t="s">
        <v>3082</v>
      </c>
      <c r="C840">
        <v>3192707537</v>
      </c>
      <c r="D840" t="s">
        <v>5844</v>
      </c>
      <c r="E840" t="s">
        <v>8448</v>
      </c>
      <c r="F840" s="17" t="s">
        <v>419</v>
      </c>
      <c r="G840">
        <v>341922</v>
      </c>
      <c r="H840">
        <v>334</v>
      </c>
    </row>
    <row r="841" spans="1:8" ht="15" customHeight="1" x14ac:dyDescent="0.25">
      <c r="A841">
        <v>1122650056</v>
      </c>
      <c r="B841" t="s">
        <v>3083</v>
      </c>
      <c r="C841">
        <v>3228872622</v>
      </c>
      <c r="D841" t="s">
        <v>5845</v>
      </c>
      <c r="E841" t="s">
        <v>8014</v>
      </c>
      <c r="F841" s="17" t="s">
        <v>419</v>
      </c>
      <c r="G841">
        <v>341605</v>
      </c>
      <c r="H841">
        <v>334</v>
      </c>
    </row>
    <row r="842" spans="1:8" ht="15" customHeight="1" x14ac:dyDescent="0.25">
      <c r="A842">
        <v>73117791</v>
      </c>
      <c r="B842" t="s">
        <v>3084</v>
      </c>
      <c r="C842">
        <v>6902260</v>
      </c>
      <c r="D842" t="s">
        <v>5846</v>
      </c>
      <c r="E842" t="s">
        <v>8449</v>
      </c>
      <c r="F842" s="17" t="s">
        <v>419</v>
      </c>
      <c r="G842">
        <v>341132</v>
      </c>
      <c r="H842">
        <v>334</v>
      </c>
    </row>
    <row r="843" spans="1:8" ht="15" customHeight="1" x14ac:dyDescent="0.25">
      <c r="A843">
        <v>1033774443</v>
      </c>
      <c r="B843" t="s">
        <v>3085</v>
      </c>
      <c r="C843">
        <v>5686474</v>
      </c>
      <c r="D843" t="s">
        <v>5847</v>
      </c>
      <c r="E843" t="s">
        <v>8450</v>
      </c>
      <c r="F843" s="17" t="s">
        <v>419</v>
      </c>
      <c r="G843">
        <v>340699</v>
      </c>
      <c r="H843">
        <v>334</v>
      </c>
    </row>
    <row r="844" spans="1:8" ht="15" customHeight="1" x14ac:dyDescent="0.25">
      <c r="A844">
        <v>1127955541</v>
      </c>
      <c r="B844" t="s">
        <v>3086</v>
      </c>
      <c r="C844">
        <v>3102225948</v>
      </c>
      <c r="D844" t="s">
        <v>5848</v>
      </c>
      <c r="E844" t="s">
        <v>8451</v>
      </c>
      <c r="F844" s="17" t="s">
        <v>419</v>
      </c>
      <c r="G844">
        <v>340574</v>
      </c>
      <c r="H844">
        <v>334</v>
      </c>
    </row>
    <row r="845" spans="1:8" ht="15" customHeight="1" x14ac:dyDescent="0.25">
      <c r="A845">
        <v>24652373</v>
      </c>
      <c r="B845" t="s">
        <v>3087</v>
      </c>
      <c r="C845">
        <v>3148845911</v>
      </c>
      <c r="D845" t="s">
        <v>5849</v>
      </c>
      <c r="E845" t="s">
        <v>8452</v>
      </c>
      <c r="F845" s="17" t="s">
        <v>419</v>
      </c>
      <c r="G845">
        <v>337750</v>
      </c>
      <c r="H845">
        <v>334</v>
      </c>
    </row>
    <row r="846" spans="1:8" ht="15" customHeight="1" x14ac:dyDescent="0.25">
      <c r="A846">
        <v>80727497</v>
      </c>
      <c r="B846" t="s">
        <v>3088</v>
      </c>
      <c r="C846">
        <v>3002271935</v>
      </c>
      <c r="D846" t="s">
        <v>5850</v>
      </c>
      <c r="E846" t="s">
        <v>8453</v>
      </c>
      <c r="F846" s="17" t="s">
        <v>419</v>
      </c>
      <c r="G846">
        <v>336897</v>
      </c>
      <c r="H846">
        <v>334</v>
      </c>
    </row>
    <row r="847" spans="1:8" ht="15" customHeight="1" x14ac:dyDescent="0.25">
      <c r="A847">
        <v>1002699926</v>
      </c>
      <c r="B847" t="s">
        <v>3089</v>
      </c>
      <c r="C847">
        <v>3112229759</v>
      </c>
      <c r="D847" t="s">
        <v>5851</v>
      </c>
      <c r="E847" t="s">
        <v>8454</v>
      </c>
      <c r="F847" s="17" t="s">
        <v>419</v>
      </c>
      <c r="G847">
        <v>336418</v>
      </c>
      <c r="H847">
        <v>334</v>
      </c>
    </row>
    <row r="848" spans="1:8" ht="15" customHeight="1" x14ac:dyDescent="0.25">
      <c r="A848">
        <v>1065827680</v>
      </c>
      <c r="B848" t="s">
        <v>3090</v>
      </c>
      <c r="C848">
        <v>3005697487</v>
      </c>
      <c r="D848" t="s">
        <v>5852</v>
      </c>
      <c r="E848" t="s">
        <v>8014</v>
      </c>
      <c r="F848" s="17" t="s">
        <v>419</v>
      </c>
      <c r="G848">
        <v>336352</v>
      </c>
      <c r="H848">
        <v>334</v>
      </c>
    </row>
    <row r="849" spans="1:8" ht="15" customHeight="1" x14ac:dyDescent="0.25">
      <c r="A849">
        <v>1010193449</v>
      </c>
      <c r="B849" t="s">
        <v>3091</v>
      </c>
      <c r="C849">
        <v>3053675062</v>
      </c>
      <c r="D849" t="s">
        <v>5853</v>
      </c>
      <c r="E849" t="s">
        <v>8455</v>
      </c>
      <c r="F849" s="17" t="s">
        <v>419</v>
      </c>
      <c r="G849">
        <v>335664</v>
      </c>
      <c r="H849">
        <v>334</v>
      </c>
    </row>
    <row r="850" spans="1:8" ht="15" customHeight="1" x14ac:dyDescent="0.25">
      <c r="A850">
        <v>1012451947</v>
      </c>
      <c r="B850" t="s">
        <v>3092</v>
      </c>
      <c r="C850">
        <v>3058608071</v>
      </c>
      <c r="D850" t="s">
        <v>5854</v>
      </c>
      <c r="E850" t="s">
        <v>8014</v>
      </c>
      <c r="F850" s="17" t="s">
        <v>419</v>
      </c>
      <c r="G850">
        <v>334529</v>
      </c>
      <c r="H850">
        <v>334</v>
      </c>
    </row>
    <row r="851" spans="1:8" ht="15" customHeight="1" x14ac:dyDescent="0.25">
      <c r="A851">
        <v>1007204112</v>
      </c>
      <c r="B851" t="s">
        <v>3093</v>
      </c>
      <c r="C851">
        <v>3143951250</v>
      </c>
      <c r="D851" t="s">
        <v>5855</v>
      </c>
      <c r="E851" t="s">
        <v>8456</v>
      </c>
      <c r="F851" s="17" t="s">
        <v>419</v>
      </c>
      <c r="G851">
        <v>334322</v>
      </c>
      <c r="H851">
        <v>334</v>
      </c>
    </row>
    <row r="852" spans="1:8" ht="15" customHeight="1" x14ac:dyDescent="0.25">
      <c r="A852">
        <v>1090525945</v>
      </c>
      <c r="B852" t="s">
        <v>3094</v>
      </c>
      <c r="C852">
        <v>3213138166</v>
      </c>
      <c r="D852" t="s">
        <v>5856</v>
      </c>
      <c r="E852" t="s">
        <v>8457</v>
      </c>
      <c r="F852" s="17" t="s">
        <v>419</v>
      </c>
      <c r="G852">
        <v>334215</v>
      </c>
      <c r="H852">
        <v>334</v>
      </c>
    </row>
    <row r="853" spans="1:8" ht="15" customHeight="1" x14ac:dyDescent="0.25">
      <c r="A853">
        <v>43979563</v>
      </c>
      <c r="B853" t="s">
        <v>3095</v>
      </c>
      <c r="C853">
        <v>3246752029</v>
      </c>
      <c r="D853" t="s">
        <v>5857</v>
      </c>
      <c r="E853" t="s">
        <v>8458</v>
      </c>
      <c r="F853" s="17" t="s">
        <v>419</v>
      </c>
      <c r="G853">
        <v>333803</v>
      </c>
      <c r="H853">
        <v>334</v>
      </c>
    </row>
    <row r="854" spans="1:8" ht="15" customHeight="1" x14ac:dyDescent="0.25">
      <c r="A854">
        <v>53132608</v>
      </c>
      <c r="B854" t="s">
        <v>3096</v>
      </c>
      <c r="C854">
        <v>3155798618</v>
      </c>
      <c r="D854" t="s">
        <v>5858</v>
      </c>
      <c r="E854" t="s">
        <v>8459</v>
      </c>
      <c r="F854" s="17" t="s">
        <v>419</v>
      </c>
      <c r="G854">
        <v>331025</v>
      </c>
      <c r="H854">
        <v>334</v>
      </c>
    </row>
    <row r="855" spans="1:8" ht="15" customHeight="1" x14ac:dyDescent="0.25">
      <c r="A855">
        <v>1017172739</v>
      </c>
      <c r="B855" t="s">
        <v>3097</v>
      </c>
      <c r="C855">
        <v>3054709356</v>
      </c>
      <c r="D855" t="s">
        <v>5859</v>
      </c>
      <c r="E855" t="s">
        <v>8460</v>
      </c>
      <c r="F855" s="17" t="s">
        <v>419</v>
      </c>
      <c r="G855">
        <v>330000</v>
      </c>
      <c r="H855">
        <v>334</v>
      </c>
    </row>
    <row r="856" spans="1:8" ht="15" customHeight="1" x14ac:dyDescent="0.25">
      <c r="A856">
        <v>1039695898</v>
      </c>
      <c r="B856" t="s">
        <v>3098</v>
      </c>
      <c r="C856">
        <v>3194182594</v>
      </c>
      <c r="D856" t="s">
        <v>5860</v>
      </c>
      <c r="E856" t="s">
        <v>8461</v>
      </c>
      <c r="F856" s="17" t="s">
        <v>419</v>
      </c>
      <c r="G856">
        <v>330000</v>
      </c>
      <c r="H856">
        <v>334</v>
      </c>
    </row>
    <row r="857" spans="1:8" ht="15" customHeight="1" x14ac:dyDescent="0.25">
      <c r="A857">
        <v>1053347150</v>
      </c>
      <c r="B857" t="s">
        <v>3099</v>
      </c>
      <c r="C857">
        <v>3132714583</v>
      </c>
      <c r="D857" t="s">
        <v>5861</v>
      </c>
      <c r="E857" t="s">
        <v>8462</v>
      </c>
      <c r="F857" s="17" t="s">
        <v>419</v>
      </c>
      <c r="G857">
        <v>330000</v>
      </c>
      <c r="H857">
        <v>334</v>
      </c>
    </row>
    <row r="858" spans="1:8" ht="15" customHeight="1" x14ac:dyDescent="0.25">
      <c r="A858">
        <v>1065983533</v>
      </c>
      <c r="B858" t="s">
        <v>3100</v>
      </c>
      <c r="C858">
        <v>3127203971</v>
      </c>
      <c r="D858" t="s">
        <v>5862</v>
      </c>
      <c r="E858" t="s">
        <v>8463</v>
      </c>
      <c r="F858" s="17" t="s">
        <v>419</v>
      </c>
      <c r="G858">
        <v>330000</v>
      </c>
      <c r="H858">
        <v>334</v>
      </c>
    </row>
    <row r="859" spans="1:8" ht="15" customHeight="1" x14ac:dyDescent="0.25">
      <c r="A859">
        <v>1143375989</v>
      </c>
      <c r="B859" t="s">
        <v>3101</v>
      </c>
      <c r="C859">
        <v>3007478606</v>
      </c>
      <c r="D859" t="s">
        <v>5863</v>
      </c>
      <c r="E859" t="s">
        <v>8014</v>
      </c>
      <c r="F859" s="17" t="s">
        <v>419</v>
      </c>
      <c r="G859">
        <v>330000</v>
      </c>
      <c r="H859">
        <v>334</v>
      </c>
    </row>
    <row r="860" spans="1:8" ht="15" customHeight="1" x14ac:dyDescent="0.25">
      <c r="A860">
        <v>1144146609</v>
      </c>
      <c r="B860" t="s">
        <v>3102</v>
      </c>
      <c r="C860">
        <v>3146115452</v>
      </c>
      <c r="D860" t="s">
        <v>5864</v>
      </c>
      <c r="E860" t="s">
        <v>8464</v>
      </c>
      <c r="F860" s="17" t="s">
        <v>419</v>
      </c>
      <c r="G860">
        <v>329805</v>
      </c>
      <c r="H860">
        <v>334</v>
      </c>
    </row>
    <row r="861" spans="1:8" ht="15" customHeight="1" x14ac:dyDescent="0.25">
      <c r="A861">
        <v>1192791181</v>
      </c>
      <c r="B861" t="s">
        <v>3103</v>
      </c>
      <c r="C861">
        <v>3242547626</v>
      </c>
      <c r="D861" t="s">
        <v>5865</v>
      </c>
      <c r="E861" t="s">
        <v>8014</v>
      </c>
      <c r="F861" s="17" t="s">
        <v>419</v>
      </c>
      <c r="G861">
        <v>328953</v>
      </c>
      <c r="H861">
        <v>334</v>
      </c>
    </row>
    <row r="862" spans="1:8" ht="15" customHeight="1" x14ac:dyDescent="0.25">
      <c r="A862">
        <v>1073236970</v>
      </c>
      <c r="B862" t="s">
        <v>3104</v>
      </c>
      <c r="C862">
        <v>3178568763</v>
      </c>
      <c r="D862" t="s">
        <v>5866</v>
      </c>
      <c r="E862" t="s">
        <v>8465</v>
      </c>
      <c r="F862" s="17" t="s">
        <v>419</v>
      </c>
      <c r="G862">
        <v>328805</v>
      </c>
      <c r="H862">
        <v>334</v>
      </c>
    </row>
    <row r="863" spans="1:8" ht="15" customHeight="1" x14ac:dyDescent="0.25">
      <c r="A863">
        <v>1014274795</v>
      </c>
      <c r="B863" t="s">
        <v>3105</v>
      </c>
      <c r="C863">
        <v>3138838650</v>
      </c>
      <c r="D863" t="s">
        <v>5867</v>
      </c>
      <c r="E863" t="s">
        <v>8466</v>
      </c>
      <c r="F863" s="17" t="s">
        <v>419</v>
      </c>
      <c r="G863">
        <v>327782</v>
      </c>
      <c r="H863">
        <v>334</v>
      </c>
    </row>
    <row r="864" spans="1:8" ht="15" customHeight="1" x14ac:dyDescent="0.25">
      <c r="A864">
        <v>43589276</v>
      </c>
      <c r="B864" t="s">
        <v>3106</v>
      </c>
      <c r="C864">
        <v>3214629783</v>
      </c>
      <c r="D864" t="s">
        <v>5868</v>
      </c>
      <c r="E864" t="s">
        <v>8467</v>
      </c>
      <c r="F864" s="17" t="s">
        <v>419</v>
      </c>
      <c r="G864">
        <v>325629</v>
      </c>
      <c r="H864">
        <v>334</v>
      </c>
    </row>
    <row r="865" spans="1:8" ht="15" customHeight="1" x14ac:dyDescent="0.25">
      <c r="A865">
        <v>29121833</v>
      </c>
      <c r="B865" t="s">
        <v>3107</v>
      </c>
      <c r="C865">
        <v>3377361</v>
      </c>
      <c r="D865" t="s">
        <v>5869</v>
      </c>
      <c r="E865" t="s">
        <v>8468</v>
      </c>
      <c r="F865" s="17" t="s">
        <v>419</v>
      </c>
      <c r="G865">
        <v>325150</v>
      </c>
      <c r="H865">
        <v>334</v>
      </c>
    </row>
    <row r="866" spans="1:8" ht="15" customHeight="1" x14ac:dyDescent="0.25">
      <c r="A866">
        <v>1020821813</v>
      </c>
      <c r="B866" t="s">
        <v>3108</v>
      </c>
      <c r="C866">
        <v>3205616889</v>
      </c>
      <c r="D866" t="s">
        <v>5870</v>
      </c>
      <c r="E866" t="s">
        <v>8014</v>
      </c>
      <c r="F866" s="17" t="s">
        <v>419</v>
      </c>
      <c r="G866">
        <v>325000</v>
      </c>
      <c r="H866">
        <v>334</v>
      </c>
    </row>
    <row r="867" spans="1:8" ht="15" customHeight="1" x14ac:dyDescent="0.25">
      <c r="A867">
        <v>1020418773</v>
      </c>
      <c r="B867" t="s">
        <v>3109</v>
      </c>
      <c r="C867">
        <v>3015598507</v>
      </c>
      <c r="D867" t="s">
        <v>5871</v>
      </c>
      <c r="E867" t="s">
        <v>8469</v>
      </c>
      <c r="F867" s="17" t="s">
        <v>419</v>
      </c>
      <c r="G867">
        <v>324530</v>
      </c>
      <c r="H867">
        <v>334</v>
      </c>
    </row>
    <row r="868" spans="1:8" ht="15" customHeight="1" x14ac:dyDescent="0.25">
      <c r="A868">
        <v>73593932</v>
      </c>
      <c r="B868" t="s">
        <v>3110</v>
      </c>
      <c r="C868">
        <v>3022825048</v>
      </c>
      <c r="D868" t="s">
        <v>5872</v>
      </c>
      <c r="E868" t="s">
        <v>8470</v>
      </c>
      <c r="F868" s="17" t="s">
        <v>419</v>
      </c>
      <c r="G868">
        <v>323661</v>
      </c>
      <c r="H868">
        <v>334</v>
      </c>
    </row>
    <row r="869" spans="1:8" ht="15" customHeight="1" x14ac:dyDescent="0.25">
      <c r="A869">
        <v>79935038</v>
      </c>
      <c r="B869" t="s">
        <v>3111</v>
      </c>
      <c r="C869">
        <v>3196224296</v>
      </c>
      <c r="D869" t="s">
        <v>5873</v>
      </c>
      <c r="E869" t="s">
        <v>8471</v>
      </c>
      <c r="F869" s="17" t="s">
        <v>419</v>
      </c>
      <c r="G869">
        <v>323273</v>
      </c>
      <c r="H869">
        <v>334</v>
      </c>
    </row>
    <row r="870" spans="1:8" ht="15" customHeight="1" x14ac:dyDescent="0.25">
      <c r="A870">
        <v>60445651</v>
      </c>
      <c r="B870" t="s">
        <v>3112</v>
      </c>
      <c r="C870">
        <v>3014431251</v>
      </c>
      <c r="D870" t="s">
        <v>5874</v>
      </c>
      <c r="E870" t="s">
        <v>8472</v>
      </c>
      <c r="F870" s="17" t="s">
        <v>419</v>
      </c>
      <c r="G870">
        <v>322811</v>
      </c>
      <c r="H870">
        <v>334</v>
      </c>
    </row>
    <row r="871" spans="1:8" ht="15" customHeight="1" x14ac:dyDescent="0.25">
      <c r="A871">
        <v>37577747</v>
      </c>
      <c r="B871" t="s">
        <v>3113</v>
      </c>
      <c r="C871">
        <v>3158267386</v>
      </c>
      <c r="D871" t="s">
        <v>5875</v>
      </c>
      <c r="E871" t="s">
        <v>8252</v>
      </c>
      <c r="F871" s="17" t="s">
        <v>419</v>
      </c>
      <c r="G871">
        <v>322501.56</v>
      </c>
      <c r="H871">
        <v>334</v>
      </c>
    </row>
    <row r="872" spans="1:8" ht="15" customHeight="1" x14ac:dyDescent="0.25">
      <c r="A872">
        <v>1143329258</v>
      </c>
      <c r="B872" t="s">
        <v>3114</v>
      </c>
      <c r="C872">
        <v>3052001715</v>
      </c>
      <c r="D872" t="s">
        <v>5876</v>
      </c>
      <c r="E872" t="s">
        <v>8473</v>
      </c>
      <c r="F872" s="17" t="s">
        <v>419</v>
      </c>
      <c r="G872">
        <v>322381</v>
      </c>
      <c r="H872">
        <v>334</v>
      </c>
    </row>
    <row r="873" spans="1:8" ht="15" customHeight="1" x14ac:dyDescent="0.25">
      <c r="A873">
        <v>1017205706</v>
      </c>
      <c r="B873" t="s">
        <v>3115</v>
      </c>
      <c r="C873">
        <v>3137759880</v>
      </c>
      <c r="D873" t="s">
        <v>5877</v>
      </c>
      <c r="E873" t="s">
        <v>8474</v>
      </c>
      <c r="F873" s="17" t="s">
        <v>419</v>
      </c>
      <c r="G873">
        <v>321800</v>
      </c>
      <c r="H873">
        <v>334</v>
      </c>
    </row>
    <row r="874" spans="1:8" ht="15" customHeight="1" x14ac:dyDescent="0.25">
      <c r="A874">
        <v>1045513940</v>
      </c>
      <c r="B874" t="s">
        <v>3116</v>
      </c>
      <c r="C874">
        <v>3137514965</v>
      </c>
      <c r="D874" t="s">
        <v>5878</v>
      </c>
      <c r="E874" t="s">
        <v>8475</v>
      </c>
      <c r="F874" s="17" t="s">
        <v>419</v>
      </c>
      <c r="G874">
        <v>321800</v>
      </c>
      <c r="H874">
        <v>334</v>
      </c>
    </row>
    <row r="875" spans="1:8" ht="15" customHeight="1" x14ac:dyDescent="0.25">
      <c r="A875">
        <v>1094780547</v>
      </c>
      <c r="B875" t="s">
        <v>3117</v>
      </c>
      <c r="C875">
        <v>3112732869</v>
      </c>
      <c r="D875" t="s">
        <v>5879</v>
      </c>
      <c r="E875" t="s">
        <v>8014</v>
      </c>
      <c r="F875" s="17" t="s">
        <v>419</v>
      </c>
      <c r="G875">
        <v>320603</v>
      </c>
      <c r="H875">
        <v>334</v>
      </c>
    </row>
    <row r="876" spans="1:8" ht="15" customHeight="1" x14ac:dyDescent="0.25">
      <c r="A876">
        <v>1143356765</v>
      </c>
      <c r="B876" t="s">
        <v>3118</v>
      </c>
      <c r="C876">
        <v>3016359476</v>
      </c>
      <c r="D876" t="s">
        <v>5880</v>
      </c>
      <c r="E876" t="s">
        <v>8476</v>
      </c>
      <c r="F876" s="17" t="s">
        <v>419</v>
      </c>
      <c r="G876">
        <v>320079</v>
      </c>
      <c r="H876">
        <v>334</v>
      </c>
    </row>
    <row r="877" spans="1:8" ht="15" customHeight="1" x14ac:dyDescent="0.25">
      <c r="A877">
        <v>1070620169</v>
      </c>
      <c r="B877" t="s">
        <v>3119</v>
      </c>
      <c r="C877">
        <v>3219650195</v>
      </c>
      <c r="D877" t="s">
        <v>5881</v>
      </c>
      <c r="E877" t="s">
        <v>8477</v>
      </c>
      <c r="F877" s="17" t="s">
        <v>419</v>
      </c>
      <c r="G877">
        <v>318254</v>
      </c>
      <c r="H877">
        <v>334</v>
      </c>
    </row>
    <row r="878" spans="1:8" ht="15" customHeight="1" x14ac:dyDescent="0.25">
      <c r="A878">
        <v>1100966051</v>
      </c>
      <c r="B878" t="s">
        <v>3120</v>
      </c>
      <c r="C878">
        <v>3164730423</v>
      </c>
      <c r="D878" t="s">
        <v>5882</v>
      </c>
      <c r="E878" t="s">
        <v>8478</v>
      </c>
      <c r="F878" s="17" t="s">
        <v>419</v>
      </c>
      <c r="G878">
        <v>318148</v>
      </c>
      <c r="H878">
        <v>334</v>
      </c>
    </row>
    <row r="879" spans="1:8" ht="15" customHeight="1" x14ac:dyDescent="0.25">
      <c r="A879">
        <v>1032483968</v>
      </c>
      <c r="B879" t="s">
        <v>3121</v>
      </c>
      <c r="C879">
        <v>3017400054</v>
      </c>
      <c r="D879" t="s">
        <v>5883</v>
      </c>
      <c r="E879" t="s">
        <v>8479</v>
      </c>
      <c r="F879" s="17" t="s">
        <v>419</v>
      </c>
      <c r="G879">
        <v>316242</v>
      </c>
      <c r="H879">
        <v>334</v>
      </c>
    </row>
    <row r="880" spans="1:8" ht="15" customHeight="1" x14ac:dyDescent="0.25">
      <c r="A880">
        <v>41960855</v>
      </c>
      <c r="B880" t="s">
        <v>3122</v>
      </c>
      <c r="C880">
        <v>3207279545</v>
      </c>
      <c r="D880" t="s">
        <v>5884</v>
      </c>
      <c r="E880" t="s">
        <v>8480</v>
      </c>
      <c r="F880" s="17" t="s">
        <v>419</v>
      </c>
      <c r="G880">
        <v>315462</v>
      </c>
      <c r="H880">
        <v>334</v>
      </c>
    </row>
    <row r="881" spans="1:8" ht="15" customHeight="1" x14ac:dyDescent="0.25">
      <c r="A881">
        <v>1090380019</v>
      </c>
      <c r="B881" t="s">
        <v>3123</v>
      </c>
      <c r="C881">
        <v>3138055146</v>
      </c>
      <c r="D881" t="s">
        <v>5885</v>
      </c>
      <c r="E881" t="s">
        <v>8014</v>
      </c>
      <c r="F881" s="17" t="s">
        <v>419</v>
      </c>
      <c r="G881">
        <v>315283</v>
      </c>
      <c r="H881">
        <v>334</v>
      </c>
    </row>
    <row r="882" spans="1:8" ht="15" customHeight="1" x14ac:dyDescent="0.25">
      <c r="A882">
        <v>1069746891</v>
      </c>
      <c r="B882" t="s">
        <v>3124</v>
      </c>
      <c r="C882">
        <v>3185874834</v>
      </c>
      <c r="D882" t="s">
        <v>5886</v>
      </c>
      <c r="E882" t="s">
        <v>8481</v>
      </c>
      <c r="F882" s="17" t="s">
        <v>419</v>
      </c>
      <c r="G882">
        <v>314271</v>
      </c>
      <c r="H882">
        <v>334</v>
      </c>
    </row>
    <row r="883" spans="1:8" ht="15" customHeight="1" x14ac:dyDescent="0.25">
      <c r="A883">
        <v>1121914098</v>
      </c>
      <c r="B883" t="s">
        <v>3125</v>
      </c>
      <c r="C883">
        <v>3115702814</v>
      </c>
      <c r="D883" t="s">
        <v>5887</v>
      </c>
      <c r="E883" t="s">
        <v>8482</v>
      </c>
      <c r="F883" s="17" t="s">
        <v>419</v>
      </c>
      <c r="G883">
        <v>314202</v>
      </c>
      <c r="H883">
        <v>334</v>
      </c>
    </row>
    <row r="884" spans="1:8" ht="15" customHeight="1" x14ac:dyDescent="0.25">
      <c r="A884">
        <v>1000473909</v>
      </c>
      <c r="B884" t="s">
        <v>3126</v>
      </c>
      <c r="C884">
        <v>3001058965</v>
      </c>
      <c r="D884" t="s">
        <v>5888</v>
      </c>
      <c r="E884" t="s">
        <v>8014</v>
      </c>
      <c r="F884" s="17" t="s">
        <v>419</v>
      </c>
      <c r="G884">
        <v>313006</v>
      </c>
      <c r="H884">
        <v>334</v>
      </c>
    </row>
    <row r="885" spans="1:8" ht="15" customHeight="1" x14ac:dyDescent="0.25">
      <c r="A885">
        <v>890480184</v>
      </c>
      <c r="B885" t="s">
        <v>3127</v>
      </c>
      <c r="C885">
        <v>3487370</v>
      </c>
      <c r="D885" t="s">
        <v>5135</v>
      </c>
      <c r="E885" t="s">
        <v>8483</v>
      </c>
      <c r="F885" s="17" t="s">
        <v>419</v>
      </c>
      <c r="G885">
        <v>312597</v>
      </c>
      <c r="H885">
        <v>334</v>
      </c>
    </row>
    <row r="886" spans="1:8" ht="15" customHeight="1" x14ac:dyDescent="0.25">
      <c r="A886">
        <v>1053349406</v>
      </c>
      <c r="B886" t="s">
        <v>3128</v>
      </c>
      <c r="C886">
        <v>3158267386</v>
      </c>
      <c r="D886" t="s">
        <v>5889</v>
      </c>
      <c r="E886" t="s">
        <v>8484</v>
      </c>
      <c r="F886" s="17" t="s">
        <v>419</v>
      </c>
      <c r="G886">
        <v>311009</v>
      </c>
      <c r="H886">
        <v>334</v>
      </c>
    </row>
    <row r="887" spans="1:8" ht="15" customHeight="1" x14ac:dyDescent="0.25">
      <c r="A887">
        <v>1067877910</v>
      </c>
      <c r="B887" t="s">
        <v>3129</v>
      </c>
      <c r="C887">
        <v>3215851924</v>
      </c>
      <c r="D887" t="s">
        <v>5890</v>
      </c>
      <c r="E887" t="s">
        <v>8014</v>
      </c>
      <c r="F887" s="17" t="s">
        <v>419</v>
      </c>
      <c r="G887">
        <v>308764</v>
      </c>
      <c r="H887">
        <v>334</v>
      </c>
    </row>
    <row r="888" spans="1:8" ht="15" customHeight="1" x14ac:dyDescent="0.25">
      <c r="A888">
        <v>51864627</v>
      </c>
      <c r="B888" t="s">
        <v>3130</v>
      </c>
      <c r="C888">
        <v>3107599743</v>
      </c>
      <c r="D888" t="s">
        <v>5891</v>
      </c>
      <c r="E888" t="s">
        <v>8485</v>
      </c>
      <c r="F888" s="17" t="s">
        <v>419</v>
      </c>
      <c r="G888">
        <v>306824</v>
      </c>
      <c r="H888">
        <v>334</v>
      </c>
    </row>
    <row r="889" spans="1:8" ht="15" customHeight="1" x14ac:dyDescent="0.25">
      <c r="A889">
        <v>1032396803</v>
      </c>
      <c r="B889" t="s">
        <v>3131</v>
      </c>
      <c r="C889">
        <v>3124872226</v>
      </c>
      <c r="D889" t="s">
        <v>5892</v>
      </c>
      <c r="E889" t="s">
        <v>8486</v>
      </c>
      <c r="F889" s="17" t="s">
        <v>419</v>
      </c>
      <c r="G889">
        <v>300012</v>
      </c>
      <c r="H889">
        <v>334</v>
      </c>
    </row>
    <row r="890" spans="1:8" ht="15" customHeight="1" x14ac:dyDescent="0.25">
      <c r="A890">
        <v>1054547177</v>
      </c>
      <c r="B890" t="s">
        <v>3132</v>
      </c>
      <c r="C890">
        <v>3118682007</v>
      </c>
      <c r="D890" t="s">
        <v>5893</v>
      </c>
      <c r="E890" t="s">
        <v>8487</v>
      </c>
      <c r="F890" s="17" t="s">
        <v>419</v>
      </c>
      <c r="G890">
        <v>300000</v>
      </c>
      <c r="H890">
        <v>334</v>
      </c>
    </row>
    <row r="891" spans="1:8" ht="15" customHeight="1" x14ac:dyDescent="0.25">
      <c r="A891">
        <v>1055274151</v>
      </c>
      <c r="B891" t="s">
        <v>3133</v>
      </c>
      <c r="C891">
        <v>3202628238</v>
      </c>
      <c r="D891" t="s">
        <v>5894</v>
      </c>
      <c r="E891" t="s">
        <v>8488</v>
      </c>
      <c r="F891" s="17" t="s">
        <v>419</v>
      </c>
      <c r="G891">
        <v>300000</v>
      </c>
      <c r="H891">
        <v>334</v>
      </c>
    </row>
    <row r="892" spans="1:8" ht="15" customHeight="1" x14ac:dyDescent="0.25">
      <c r="A892">
        <v>85372758</v>
      </c>
      <c r="B892" t="s">
        <v>3134</v>
      </c>
      <c r="C892">
        <v>3142493005</v>
      </c>
      <c r="D892" t="s">
        <v>5895</v>
      </c>
      <c r="E892" t="s">
        <v>8489</v>
      </c>
      <c r="F892" s="17" t="s">
        <v>419</v>
      </c>
      <c r="G892">
        <v>298000</v>
      </c>
      <c r="H892">
        <v>334</v>
      </c>
    </row>
    <row r="893" spans="1:8" ht="15" customHeight="1" x14ac:dyDescent="0.25">
      <c r="A893">
        <v>1033739762</v>
      </c>
      <c r="B893" t="s">
        <v>3135</v>
      </c>
      <c r="C893">
        <v>3229214734</v>
      </c>
      <c r="D893" t="s">
        <v>5896</v>
      </c>
      <c r="E893" t="s">
        <v>8014</v>
      </c>
      <c r="F893" s="17" t="s">
        <v>419</v>
      </c>
      <c r="G893">
        <v>296859</v>
      </c>
      <c r="H893">
        <v>334</v>
      </c>
    </row>
    <row r="894" spans="1:8" ht="15" customHeight="1" x14ac:dyDescent="0.25">
      <c r="A894">
        <v>1010190372</v>
      </c>
      <c r="B894" t="s">
        <v>3136</v>
      </c>
      <c r="C894">
        <v>3160449482</v>
      </c>
      <c r="D894" t="s">
        <v>5897</v>
      </c>
      <c r="E894" t="s">
        <v>8490</v>
      </c>
      <c r="F894" s="17" t="s">
        <v>419</v>
      </c>
      <c r="G894">
        <v>295998</v>
      </c>
      <c r="H894">
        <v>334</v>
      </c>
    </row>
    <row r="895" spans="1:8" ht="15" customHeight="1" x14ac:dyDescent="0.25">
      <c r="A895">
        <v>1115073830</v>
      </c>
      <c r="B895" t="s">
        <v>3137</v>
      </c>
      <c r="C895">
        <v>3177581805</v>
      </c>
      <c r="D895" t="s">
        <v>5898</v>
      </c>
      <c r="E895" t="s">
        <v>8014</v>
      </c>
      <c r="F895" s="17" t="s">
        <v>419</v>
      </c>
      <c r="G895">
        <v>295762</v>
      </c>
      <c r="H895">
        <v>334</v>
      </c>
    </row>
    <row r="896" spans="1:8" ht="15" customHeight="1" x14ac:dyDescent="0.25">
      <c r="A896">
        <v>1045728393</v>
      </c>
      <c r="B896" t="s">
        <v>3138</v>
      </c>
      <c r="C896">
        <v>3046006259</v>
      </c>
      <c r="D896" t="s">
        <v>5899</v>
      </c>
      <c r="E896" t="s">
        <v>8491</v>
      </c>
      <c r="F896" s="17" t="s">
        <v>419</v>
      </c>
      <c r="G896">
        <v>295564</v>
      </c>
      <c r="H896">
        <v>334</v>
      </c>
    </row>
    <row r="897" spans="1:8" ht="15" customHeight="1" x14ac:dyDescent="0.25">
      <c r="A897">
        <v>1067849492</v>
      </c>
      <c r="B897" t="s">
        <v>3139</v>
      </c>
      <c r="C897">
        <v>3135768041</v>
      </c>
      <c r="D897" t="s">
        <v>5900</v>
      </c>
      <c r="E897" t="s">
        <v>8492</v>
      </c>
      <c r="F897" s="17" t="s">
        <v>419</v>
      </c>
      <c r="G897">
        <v>293989</v>
      </c>
      <c r="H897">
        <v>334</v>
      </c>
    </row>
    <row r="898" spans="1:8" ht="15" customHeight="1" x14ac:dyDescent="0.25">
      <c r="A898">
        <v>1096245192</v>
      </c>
      <c r="B898" t="s">
        <v>3140</v>
      </c>
      <c r="C898">
        <v>3011778160</v>
      </c>
      <c r="D898" t="s">
        <v>5901</v>
      </c>
      <c r="E898" t="s">
        <v>8014</v>
      </c>
      <c r="F898" s="17" t="s">
        <v>419</v>
      </c>
      <c r="G898">
        <v>292270</v>
      </c>
      <c r="H898">
        <v>334</v>
      </c>
    </row>
    <row r="899" spans="1:8" ht="15" customHeight="1" x14ac:dyDescent="0.25">
      <c r="A899">
        <v>1096188665</v>
      </c>
      <c r="B899" t="s">
        <v>3141</v>
      </c>
      <c r="C899">
        <v>3204683469</v>
      </c>
      <c r="D899" t="s">
        <v>5902</v>
      </c>
      <c r="E899" t="s">
        <v>8014</v>
      </c>
      <c r="F899" s="17" t="s">
        <v>419</v>
      </c>
      <c r="G899">
        <v>292149</v>
      </c>
      <c r="H899">
        <v>334</v>
      </c>
    </row>
    <row r="900" spans="1:8" ht="15" customHeight="1" x14ac:dyDescent="0.25">
      <c r="A900">
        <v>890680026</v>
      </c>
      <c r="B900" t="s">
        <v>3142</v>
      </c>
      <c r="C900">
        <v>8472225</v>
      </c>
      <c r="D900" t="s">
        <v>5135</v>
      </c>
      <c r="E900" t="s">
        <v>8493</v>
      </c>
      <c r="F900" s="17" t="s">
        <v>419</v>
      </c>
      <c r="G900">
        <v>292000</v>
      </c>
      <c r="H900">
        <v>334</v>
      </c>
    </row>
    <row r="901" spans="1:8" ht="15" customHeight="1" x14ac:dyDescent="0.25">
      <c r="A901">
        <v>79593034</v>
      </c>
      <c r="B901" t="s">
        <v>3143</v>
      </c>
      <c r="C901">
        <v>3102479916</v>
      </c>
      <c r="D901" t="s">
        <v>5903</v>
      </c>
      <c r="E901" t="s">
        <v>8494</v>
      </c>
      <c r="F901" s="17" t="s">
        <v>419</v>
      </c>
      <c r="G901">
        <v>291754</v>
      </c>
      <c r="H901">
        <v>334</v>
      </c>
    </row>
    <row r="902" spans="1:8" ht="15" customHeight="1" x14ac:dyDescent="0.25">
      <c r="A902">
        <v>1048220946</v>
      </c>
      <c r="B902" t="s">
        <v>3144</v>
      </c>
      <c r="C902">
        <v>3023179863</v>
      </c>
      <c r="D902" t="s">
        <v>5904</v>
      </c>
      <c r="E902" t="s">
        <v>8495</v>
      </c>
      <c r="F902" s="17" t="s">
        <v>419</v>
      </c>
      <c r="G902">
        <v>290951</v>
      </c>
      <c r="H902">
        <v>334</v>
      </c>
    </row>
    <row r="903" spans="1:8" ht="15" customHeight="1" x14ac:dyDescent="0.25">
      <c r="A903">
        <v>1016070107</v>
      </c>
      <c r="B903" t="s">
        <v>3145</v>
      </c>
      <c r="C903">
        <v>3156145570</v>
      </c>
      <c r="D903" t="s">
        <v>5905</v>
      </c>
      <c r="E903" t="s">
        <v>8496</v>
      </c>
      <c r="F903" s="17" t="s">
        <v>419</v>
      </c>
      <c r="G903">
        <v>290130</v>
      </c>
      <c r="H903">
        <v>334</v>
      </c>
    </row>
    <row r="904" spans="1:8" ht="15" customHeight="1" x14ac:dyDescent="0.25">
      <c r="A904">
        <v>1143831734</v>
      </c>
      <c r="B904" t="s">
        <v>3146</v>
      </c>
      <c r="C904">
        <v>3227610695</v>
      </c>
      <c r="D904" t="s">
        <v>5906</v>
      </c>
      <c r="E904" t="s">
        <v>8497</v>
      </c>
      <c r="F904" s="17" t="s">
        <v>419</v>
      </c>
      <c r="G904">
        <v>289900</v>
      </c>
      <c r="H904">
        <v>334</v>
      </c>
    </row>
    <row r="905" spans="1:8" ht="15" customHeight="1" x14ac:dyDescent="0.25">
      <c r="A905">
        <v>1120750986</v>
      </c>
      <c r="B905" t="s">
        <v>3147</v>
      </c>
      <c r="C905">
        <v>3152646268</v>
      </c>
      <c r="D905" t="s">
        <v>5907</v>
      </c>
      <c r="E905" t="s">
        <v>8498</v>
      </c>
      <c r="F905" s="17" t="s">
        <v>419</v>
      </c>
      <c r="G905">
        <v>289500</v>
      </c>
      <c r="H905">
        <v>334</v>
      </c>
    </row>
    <row r="906" spans="1:8" ht="15" customHeight="1" x14ac:dyDescent="0.25">
      <c r="A906">
        <v>4438429</v>
      </c>
      <c r="B906" t="s">
        <v>3148</v>
      </c>
      <c r="C906">
        <v>3203746213</v>
      </c>
      <c r="D906" t="s">
        <v>5908</v>
      </c>
      <c r="E906" t="s">
        <v>8499</v>
      </c>
      <c r="F906" s="17" t="s">
        <v>419</v>
      </c>
      <c r="G906">
        <v>289500</v>
      </c>
      <c r="H906">
        <v>334</v>
      </c>
    </row>
    <row r="907" spans="1:8" ht="15" customHeight="1" x14ac:dyDescent="0.25">
      <c r="A907">
        <v>1052405654</v>
      </c>
      <c r="B907" t="s">
        <v>3149</v>
      </c>
      <c r="C907">
        <v>3157311085</v>
      </c>
      <c r="D907" t="s">
        <v>5909</v>
      </c>
      <c r="E907" t="s">
        <v>8014</v>
      </c>
      <c r="F907" s="17" t="s">
        <v>419</v>
      </c>
      <c r="G907">
        <v>288719</v>
      </c>
      <c r="H907">
        <v>334</v>
      </c>
    </row>
    <row r="908" spans="1:8" ht="15" customHeight="1" x14ac:dyDescent="0.25">
      <c r="A908">
        <v>79598548</v>
      </c>
      <c r="B908" t="s">
        <v>3150</v>
      </c>
      <c r="C908">
        <v>3125212316</v>
      </c>
      <c r="D908" t="s">
        <v>5910</v>
      </c>
      <c r="E908" t="s">
        <v>8500</v>
      </c>
      <c r="F908" s="17" t="s">
        <v>419</v>
      </c>
      <c r="G908">
        <v>288502</v>
      </c>
      <c r="H908">
        <v>334</v>
      </c>
    </row>
    <row r="909" spans="1:8" ht="15" customHeight="1" x14ac:dyDescent="0.25">
      <c r="A909">
        <v>43553609</v>
      </c>
      <c r="B909" t="s">
        <v>3151</v>
      </c>
      <c r="C909">
        <v>3127978493</v>
      </c>
      <c r="D909" t="s">
        <v>5911</v>
      </c>
      <c r="E909" t="s">
        <v>8501</v>
      </c>
      <c r="F909" s="17" t="s">
        <v>419</v>
      </c>
      <c r="G909">
        <v>286818</v>
      </c>
      <c r="H909">
        <v>334</v>
      </c>
    </row>
    <row r="910" spans="1:8" ht="15" customHeight="1" x14ac:dyDescent="0.25">
      <c r="A910">
        <v>52295701</v>
      </c>
      <c r="B910" t="s">
        <v>3152</v>
      </c>
      <c r="C910">
        <v>3206384275</v>
      </c>
      <c r="D910" t="s">
        <v>5912</v>
      </c>
      <c r="E910" t="s">
        <v>8502</v>
      </c>
      <c r="F910" s="17" t="s">
        <v>419</v>
      </c>
      <c r="G910">
        <v>286270</v>
      </c>
      <c r="H910">
        <v>334</v>
      </c>
    </row>
    <row r="911" spans="1:8" ht="15" customHeight="1" x14ac:dyDescent="0.25">
      <c r="A911">
        <v>1007382506</v>
      </c>
      <c r="B911" t="s">
        <v>3153</v>
      </c>
      <c r="C911">
        <v>3015752224</v>
      </c>
      <c r="D911" t="s">
        <v>5913</v>
      </c>
      <c r="E911" t="s">
        <v>8503</v>
      </c>
      <c r="F911" s="17" t="s">
        <v>419</v>
      </c>
      <c r="G911">
        <v>286022</v>
      </c>
      <c r="H911">
        <v>334</v>
      </c>
    </row>
    <row r="912" spans="1:8" ht="15" customHeight="1" x14ac:dyDescent="0.25">
      <c r="A912">
        <v>1022434234</v>
      </c>
      <c r="B912" t="s">
        <v>3154</v>
      </c>
      <c r="C912">
        <v>3016269136</v>
      </c>
      <c r="D912" t="s">
        <v>5914</v>
      </c>
      <c r="E912" t="s">
        <v>8504</v>
      </c>
      <c r="F912" s="17" t="s">
        <v>419</v>
      </c>
      <c r="G912">
        <v>286022</v>
      </c>
      <c r="H912">
        <v>334</v>
      </c>
    </row>
    <row r="913" spans="1:8" ht="15" customHeight="1" x14ac:dyDescent="0.25">
      <c r="A913">
        <v>1024475561</v>
      </c>
      <c r="B913" t="s">
        <v>3155</v>
      </c>
      <c r="C913">
        <v>3144050138</v>
      </c>
      <c r="D913" t="s">
        <v>5915</v>
      </c>
      <c r="E913" t="s">
        <v>8505</v>
      </c>
      <c r="F913" s="17" t="s">
        <v>419</v>
      </c>
      <c r="G913">
        <v>286022</v>
      </c>
      <c r="H913">
        <v>334</v>
      </c>
    </row>
    <row r="914" spans="1:8" ht="15" customHeight="1" x14ac:dyDescent="0.25">
      <c r="A914">
        <v>1233490136</v>
      </c>
      <c r="B914" t="s">
        <v>3156</v>
      </c>
      <c r="C914">
        <v>3123093885</v>
      </c>
      <c r="D914" t="s">
        <v>5916</v>
      </c>
      <c r="E914" t="s">
        <v>8506</v>
      </c>
      <c r="F914" s="17" t="s">
        <v>419</v>
      </c>
      <c r="G914">
        <v>286022</v>
      </c>
      <c r="H914">
        <v>334</v>
      </c>
    </row>
    <row r="915" spans="1:8" ht="15" customHeight="1" x14ac:dyDescent="0.25">
      <c r="A915">
        <v>79902887</v>
      </c>
      <c r="B915" t="s">
        <v>3157</v>
      </c>
      <c r="C915">
        <v>3219926391</v>
      </c>
      <c r="D915" t="s">
        <v>5917</v>
      </c>
      <c r="E915" t="s">
        <v>8256</v>
      </c>
      <c r="F915" s="17" t="s">
        <v>419</v>
      </c>
      <c r="G915">
        <v>286022</v>
      </c>
      <c r="H915">
        <v>334</v>
      </c>
    </row>
    <row r="916" spans="1:8" ht="15" customHeight="1" x14ac:dyDescent="0.25">
      <c r="A916">
        <v>80167661</v>
      </c>
      <c r="B916" t="s">
        <v>3158</v>
      </c>
      <c r="C916">
        <v>3222662658</v>
      </c>
      <c r="D916" t="s">
        <v>5918</v>
      </c>
      <c r="E916" t="s">
        <v>8507</v>
      </c>
      <c r="F916" s="17" t="s">
        <v>419</v>
      </c>
      <c r="G916">
        <v>285305</v>
      </c>
      <c r="H916">
        <v>334</v>
      </c>
    </row>
    <row r="917" spans="1:8" ht="15" customHeight="1" x14ac:dyDescent="0.25">
      <c r="A917">
        <v>55307464</v>
      </c>
      <c r="B917" t="s">
        <v>3159</v>
      </c>
      <c r="C917">
        <v>3176474950</v>
      </c>
      <c r="D917" t="s">
        <v>5919</v>
      </c>
      <c r="E917" t="s">
        <v>8508</v>
      </c>
      <c r="F917" s="17" t="s">
        <v>419</v>
      </c>
      <c r="G917">
        <v>285000</v>
      </c>
      <c r="H917">
        <v>334</v>
      </c>
    </row>
    <row r="918" spans="1:8" ht="15" customHeight="1" x14ac:dyDescent="0.25">
      <c r="A918">
        <v>1075248915</v>
      </c>
      <c r="B918" t="s">
        <v>3160</v>
      </c>
      <c r="C918">
        <v>3214421000</v>
      </c>
      <c r="D918" t="s">
        <v>5135</v>
      </c>
      <c r="E918" t="s">
        <v>8509</v>
      </c>
      <c r="F918" s="17" t="s">
        <v>419</v>
      </c>
      <c r="G918">
        <v>284593.38</v>
      </c>
      <c r="H918">
        <v>334</v>
      </c>
    </row>
    <row r="919" spans="1:8" ht="15" customHeight="1" x14ac:dyDescent="0.25">
      <c r="A919">
        <v>1013590787</v>
      </c>
      <c r="B919" t="s">
        <v>3161</v>
      </c>
      <c r="C919">
        <v>3192295773</v>
      </c>
      <c r="D919" t="s">
        <v>5920</v>
      </c>
      <c r="E919" t="s">
        <v>8510</v>
      </c>
      <c r="F919" s="17" t="s">
        <v>419</v>
      </c>
      <c r="G919">
        <v>284592.76</v>
      </c>
      <c r="H919">
        <v>334</v>
      </c>
    </row>
    <row r="920" spans="1:8" ht="15" customHeight="1" x14ac:dyDescent="0.25">
      <c r="A920">
        <v>35324781</v>
      </c>
      <c r="B920" t="s">
        <v>3162</v>
      </c>
      <c r="C920">
        <v>3203050469</v>
      </c>
      <c r="D920" t="s">
        <v>5135</v>
      </c>
      <c r="E920" t="s">
        <v>8511</v>
      </c>
      <c r="F920" s="17" t="s">
        <v>419</v>
      </c>
      <c r="G920">
        <v>284592.76</v>
      </c>
      <c r="H920">
        <v>334</v>
      </c>
    </row>
    <row r="921" spans="1:8" ht="15" customHeight="1" x14ac:dyDescent="0.25">
      <c r="A921">
        <v>42888350</v>
      </c>
      <c r="B921" t="s">
        <v>3163</v>
      </c>
      <c r="C921">
        <v>3124184704</v>
      </c>
      <c r="D921" t="s">
        <v>5921</v>
      </c>
      <c r="E921" t="s">
        <v>8512</v>
      </c>
      <c r="F921" s="17" t="s">
        <v>419</v>
      </c>
      <c r="G921">
        <v>284592.38</v>
      </c>
      <c r="H921">
        <v>334</v>
      </c>
    </row>
    <row r="922" spans="1:8" ht="15" customHeight="1" x14ac:dyDescent="0.25">
      <c r="A922">
        <v>1101688777</v>
      </c>
      <c r="B922" t="s">
        <v>3164</v>
      </c>
      <c r="C922">
        <v>3212749902</v>
      </c>
      <c r="D922" t="s">
        <v>5922</v>
      </c>
      <c r="E922" t="s">
        <v>8513</v>
      </c>
      <c r="F922" s="17" t="s">
        <v>419</v>
      </c>
      <c r="G922">
        <v>284566</v>
      </c>
      <c r="H922">
        <v>334</v>
      </c>
    </row>
    <row r="923" spans="1:8" ht="15" customHeight="1" x14ac:dyDescent="0.25">
      <c r="A923">
        <v>1144182201</v>
      </c>
      <c r="B923" t="s">
        <v>3165</v>
      </c>
      <c r="C923">
        <v>3003423840</v>
      </c>
      <c r="D923" t="s">
        <v>5923</v>
      </c>
      <c r="E923" t="s">
        <v>8014</v>
      </c>
      <c r="F923" s="17" t="s">
        <v>419</v>
      </c>
      <c r="G923">
        <v>283660</v>
      </c>
      <c r="H923">
        <v>334</v>
      </c>
    </row>
    <row r="924" spans="1:8" ht="15" customHeight="1" x14ac:dyDescent="0.25">
      <c r="A924">
        <v>72315785</v>
      </c>
      <c r="B924" t="s">
        <v>3166</v>
      </c>
      <c r="C924">
        <v>3017234875</v>
      </c>
      <c r="D924" t="s">
        <v>5924</v>
      </c>
      <c r="E924" t="s">
        <v>8014</v>
      </c>
      <c r="F924" s="17" t="s">
        <v>419</v>
      </c>
      <c r="G924">
        <v>283180</v>
      </c>
      <c r="H924">
        <v>334</v>
      </c>
    </row>
    <row r="925" spans="1:8" ht="15" customHeight="1" x14ac:dyDescent="0.25">
      <c r="A925">
        <v>1033716255</v>
      </c>
      <c r="B925" t="s">
        <v>3167</v>
      </c>
      <c r="C925">
        <v>3158267386</v>
      </c>
      <c r="D925" t="s">
        <v>5925</v>
      </c>
      <c r="E925" t="s">
        <v>8514</v>
      </c>
      <c r="F925" s="17" t="s">
        <v>419</v>
      </c>
      <c r="G925">
        <v>282933</v>
      </c>
      <c r="H925">
        <v>334</v>
      </c>
    </row>
    <row r="926" spans="1:8" ht="15" customHeight="1" x14ac:dyDescent="0.25">
      <c r="A926">
        <v>1143453275</v>
      </c>
      <c r="B926" t="s">
        <v>3168</v>
      </c>
      <c r="C926">
        <v>3004916833</v>
      </c>
      <c r="D926" t="s">
        <v>5926</v>
      </c>
      <c r="E926" t="s">
        <v>8354</v>
      </c>
      <c r="F926" s="17" t="s">
        <v>419</v>
      </c>
      <c r="G926">
        <v>282060</v>
      </c>
      <c r="H926">
        <v>334</v>
      </c>
    </row>
    <row r="927" spans="1:8" ht="15" customHeight="1" x14ac:dyDescent="0.25">
      <c r="A927">
        <v>1022368841</v>
      </c>
      <c r="B927" t="s">
        <v>3169</v>
      </c>
      <c r="C927">
        <v>3219335290</v>
      </c>
      <c r="D927" t="s">
        <v>5927</v>
      </c>
      <c r="E927" t="s">
        <v>8014</v>
      </c>
      <c r="F927" s="17" t="s">
        <v>419</v>
      </c>
      <c r="G927">
        <v>282019</v>
      </c>
      <c r="H927">
        <v>334</v>
      </c>
    </row>
    <row r="928" spans="1:8" ht="15" customHeight="1" x14ac:dyDescent="0.25">
      <c r="A928">
        <v>1094892615</v>
      </c>
      <c r="B928" t="s">
        <v>3170</v>
      </c>
      <c r="C928">
        <v>3146808917</v>
      </c>
      <c r="D928" t="s">
        <v>5928</v>
      </c>
      <c r="E928" t="s">
        <v>8515</v>
      </c>
      <c r="F928" s="17" t="s">
        <v>419</v>
      </c>
      <c r="G928">
        <v>281334</v>
      </c>
      <c r="H928">
        <v>334</v>
      </c>
    </row>
    <row r="929" spans="1:8" ht="15" customHeight="1" x14ac:dyDescent="0.25">
      <c r="A929">
        <v>1063154936</v>
      </c>
      <c r="B929" t="s">
        <v>3171</v>
      </c>
      <c r="C929">
        <v>3205133115</v>
      </c>
      <c r="D929" t="s">
        <v>5929</v>
      </c>
      <c r="E929" t="s">
        <v>8516</v>
      </c>
      <c r="F929" s="17" t="s">
        <v>419</v>
      </c>
      <c r="G929">
        <v>280150</v>
      </c>
      <c r="H929">
        <v>334</v>
      </c>
    </row>
    <row r="930" spans="1:8" ht="15" customHeight="1" x14ac:dyDescent="0.25">
      <c r="A930">
        <v>1049633815</v>
      </c>
      <c r="B930" t="s">
        <v>3172</v>
      </c>
      <c r="C930">
        <v>3123339968</v>
      </c>
      <c r="D930" t="s">
        <v>5930</v>
      </c>
      <c r="E930" t="s">
        <v>8517</v>
      </c>
      <c r="F930" s="17" t="s">
        <v>419</v>
      </c>
      <c r="G930">
        <v>279939</v>
      </c>
      <c r="H930">
        <v>334</v>
      </c>
    </row>
    <row r="931" spans="1:8" ht="15" customHeight="1" x14ac:dyDescent="0.25">
      <c r="A931">
        <v>1098750828</v>
      </c>
      <c r="B931" t="s">
        <v>3173</v>
      </c>
      <c r="C931">
        <v>3184727496</v>
      </c>
      <c r="D931" t="s">
        <v>5931</v>
      </c>
      <c r="E931" t="s">
        <v>8417</v>
      </c>
      <c r="F931" s="17" t="s">
        <v>419</v>
      </c>
      <c r="G931">
        <v>279008</v>
      </c>
      <c r="H931">
        <v>334</v>
      </c>
    </row>
    <row r="932" spans="1:8" ht="15" customHeight="1" x14ac:dyDescent="0.25">
      <c r="A932">
        <v>80350996</v>
      </c>
      <c r="B932" t="s">
        <v>3174</v>
      </c>
      <c r="C932">
        <v>3152778316</v>
      </c>
      <c r="D932" t="s">
        <v>5932</v>
      </c>
      <c r="E932" t="s">
        <v>8518</v>
      </c>
      <c r="F932" s="17" t="s">
        <v>419</v>
      </c>
      <c r="G932">
        <v>276343</v>
      </c>
      <c r="H932">
        <v>334</v>
      </c>
    </row>
    <row r="933" spans="1:8" ht="15" customHeight="1" x14ac:dyDescent="0.25">
      <c r="A933">
        <v>1007391230</v>
      </c>
      <c r="B933" t="s">
        <v>3175</v>
      </c>
      <c r="C933">
        <v>3006774223</v>
      </c>
      <c r="D933" t="s">
        <v>5933</v>
      </c>
      <c r="E933" t="s">
        <v>8499</v>
      </c>
      <c r="F933" s="17" t="s">
        <v>419</v>
      </c>
      <c r="G933">
        <v>274176</v>
      </c>
      <c r="H933">
        <v>334</v>
      </c>
    </row>
    <row r="934" spans="1:8" ht="15" customHeight="1" x14ac:dyDescent="0.25">
      <c r="A934">
        <v>53079538</v>
      </c>
      <c r="B934" t="s">
        <v>3176</v>
      </c>
      <c r="C934">
        <v>3487370</v>
      </c>
      <c r="D934" t="s">
        <v>5934</v>
      </c>
      <c r="E934" t="s">
        <v>8519</v>
      </c>
      <c r="F934" s="17" t="s">
        <v>419</v>
      </c>
      <c r="G934">
        <v>273363</v>
      </c>
      <c r="H934">
        <v>334</v>
      </c>
    </row>
    <row r="935" spans="1:8" ht="15" customHeight="1" x14ac:dyDescent="0.25">
      <c r="A935">
        <v>1059445494</v>
      </c>
      <c r="B935" t="s">
        <v>3177</v>
      </c>
      <c r="C935">
        <v>3106374907</v>
      </c>
      <c r="D935" t="s">
        <v>5935</v>
      </c>
      <c r="E935" t="s">
        <v>8520</v>
      </c>
      <c r="F935" s="17" t="s">
        <v>419</v>
      </c>
      <c r="G935">
        <v>272931</v>
      </c>
      <c r="H935">
        <v>334</v>
      </c>
    </row>
    <row r="936" spans="1:8" ht="15" customHeight="1" x14ac:dyDescent="0.25">
      <c r="A936">
        <v>1098645546</v>
      </c>
      <c r="B936" t="s">
        <v>3178</v>
      </c>
      <c r="C936">
        <v>3204117107</v>
      </c>
      <c r="D936" t="s">
        <v>5936</v>
      </c>
      <c r="E936" t="s">
        <v>8014</v>
      </c>
      <c r="F936" s="17" t="s">
        <v>419</v>
      </c>
      <c r="G936">
        <v>272778</v>
      </c>
      <c r="H936">
        <v>334</v>
      </c>
    </row>
    <row r="937" spans="1:8" ht="15" customHeight="1" x14ac:dyDescent="0.25">
      <c r="A937">
        <v>72242004</v>
      </c>
      <c r="B937" t="s">
        <v>3179</v>
      </c>
      <c r="C937">
        <v>3108177503</v>
      </c>
      <c r="D937" t="s">
        <v>5937</v>
      </c>
      <c r="E937" t="s">
        <v>8521</v>
      </c>
      <c r="F937" s="17" t="s">
        <v>419</v>
      </c>
      <c r="G937">
        <v>272370</v>
      </c>
      <c r="H937">
        <v>334</v>
      </c>
    </row>
    <row r="938" spans="1:8" ht="15" customHeight="1" x14ac:dyDescent="0.25">
      <c r="A938">
        <v>1010015089</v>
      </c>
      <c r="B938" t="s">
        <v>3180</v>
      </c>
      <c r="C938">
        <v>3192801230</v>
      </c>
      <c r="D938" t="s">
        <v>5938</v>
      </c>
      <c r="E938" t="s">
        <v>8522</v>
      </c>
      <c r="F938" s="17" t="s">
        <v>419</v>
      </c>
      <c r="G938">
        <v>272245</v>
      </c>
      <c r="H938">
        <v>334</v>
      </c>
    </row>
    <row r="939" spans="1:8" ht="15" customHeight="1" x14ac:dyDescent="0.25">
      <c r="A939">
        <v>800205109</v>
      </c>
      <c r="B939" t="s">
        <v>3181</v>
      </c>
      <c r="C939">
        <v>7312191</v>
      </c>
      <c r="D939" t="s">
        <v>5939</v>
      </c>
      <c r="E939" t="s">
        <v>8523</v>
      </c>
      <c r="F939" s="17" t="s">
        <v>419</v>
      </c>
      <c r="G939">
        <v>271835.38</v>
      </c>
      <c r="H939">
        <v>334</v>
      </c>
    </row>
    <row r="940" spans="1:8" ht="15" customHeight="1" x14ac:dyDescent="0.25">
      <c r="A940">
        <v>1109493122</v>
      </c>
      <c r="B940" t="s">
        <v>3182</v>
      </c>
      <c r="C940">
        <v>3209420225</v>
      </c>
      <c r="D940" t="s">
        <v>5940</v>
      </c>
      <c r="E940" t="s">
        <v>8524</v>
      </c>
      <c r="F940" s="17" t="s">
        <v>419</v>
      </c>
      <c r="G940">
        <v>271278</v>
      </c>
      <c r="H940">
        <v>334</v>
      </c>
    </row>
    <row r="941" spans="1:8" ht="15" customHeight="1" x14ac:dyDescent="0.25">
      <c r="A941">
        <v>1116865407</v>
      </c>
      <c r="B941" t="s">
        <v>3183</v>
      </c>
      <c r="C941">
        <v>3205503864</v>
      </c>
      <c r="D941" t="s">
        <v>5941</v>
      </c>
      <c r="E941" t="s">
        <v>8014</v>
      </c>
      <c r="F941" s="17" t="s">
        <v>419</v>
      </c>
      <c r="G941">
        <v>270815</v>
      </c>
      <c r="H941">
        <v>334</v>
      </c>
    </row>
    <row r="942" spans="1:8" ht="15" customHeight="1" x14ac:dyDescent="0.25">
      <c r="A942">
        <v>1118562139</v>
      </c>
      <c r="B942" t="s">
        <v>3184</v>
      </c>
      <c r="C942">
        <v>3208749567</v>
      </c>
      <c r="D942" t="s">
        <v>5942</v>
      </c>
      <c r="E942" t="s">
        <v>8014</v>
      </c>
      <c r="F942" s="17" t="s">
        <v>419</v>
      </c>
      <c r="G942">
        <v>270575</v>
      </c>
      <c r="H942">
        <v>334</v>
      </c>
    </row>
    <row r="943" spans="1:8" ht="15" customHeight="1" x14ac:dyDescent="0.25">
      <c r="A943">
        <v>80879663</v>
      </c>
      <c r="B943" t="s">
        <v>3185</v>
      </c>
      <c r="C943">
        <v>3012251939</v>
      </c>
      <c r="D943" t="s">
        <v>5943</v>
      </c>
      <c r="E943" t="s">
        <v>8525</v>
      </c>
      <c r="F943" s="17" t="s">
        <v>419</v>
      </c>
      <c r="G943">
        <v>269099</v>
      </c>
      <c r="H943">
        <v>334</v>
      </c>
    </row>
    <row r="944" spans="1:8" ht="15" customHeight="1" x14ac:dyDescent="0.25">
      <c r="A944">
        <v>94297491</v>
      </c>
      <c r="B944" t="s">
        <v>3186</v>
      </c>
      <c r="C944">
        <v>3152277433</v>
      </c>
      <c r="D944" t="s">
        <v>5944</v>
      </c>
      <c r="E944" t="s">
        <v>8526</v>
      </c>
      <c r="F944" s="17" t="s">
        <v>419</v>
      </c>
      <c r="G944">
        <v>268464</v>
      </c>
      <c r="H944">
        <v>334</v>
      </c>
    </row>
    <row r="945" spans="1:8" ht="15" customHeight="1" x14ac:dyDescent="0.25">
      <c r="A945">
        <v>1043654062</v>
      </c>
      <c r="B945" t="s">
        <v>3187</v>
      </c>
      <c r="C945">
        <v>3162687206</v>
      </c>
      <c r="D945" t="s">
        <v>5945</v>
      </c>
      <c r="E945" t="s">
        <v>8014</v>
      </c>
      <c r="F945" s="17" t="s">
        <v>419</v>
      </c>
      <c r="G945">
        <v>267476</v>
      </c>
      <c r="H945">
        <v>334</v>
      </c>
    </row>
    <row r="946" spans="1:8" ht="15" customHeight="1" x14ac:dyDescent="0.25">
      <c r="A946">
        <v>79808555</v>
      </c>
      <c r="B946" t="s">
        <v>3188</v>
      </c>
      <c r="C946">
        <v>3162886355</v>
      </c>
      <c r="D946" t="s">
        <v>5946</v>
      </c>
      <c r="E946" t="s">
        <v>8527</v>
      </c>
      <c r="F946" s="17" t="s">
        <v>419</v>
      </c>
      <c r="G946">
        <v>266701</v>
      </c>
      <c r="H946">
        <v>334</v>
      </c>
    </row>
    <row r="947" spans="1:8" ht="15" customHeight="1" x14ac:dyDescent="0.25">
      <c r="A947">
        <v>53051928</v>
      </c>
      <c r="B947" t="s">
        <v>3189</v>
      </c>
      <c r="C947">
        <v>3124190815</v>
      </c>
      <c r="D947" t="s">
        <v>5947</v>
      </c>
      <c r="E947" t="s">
        <v>8023</v>
      </c>
      <c r="F947" s="17" t="s">
        <v>419</v>
      </c>
      <c r="G947">
        <v>264965.67</v>
      </c>
      <c r="H947">
        <v>334</v>
      </c>
    </row>
    <row r="948" spans="1:8" ht="15" customHeight="1" x14ac:dyDescent="0.25">
      <c r="A948">
        <v>1036630138</v>
      </c>
      <c r="B948" t="s">
        <v>3190</v>
      </c>
      <c r="C948">
        <v>3236737448</v>
      </c>
      <c r="D948" t="s">
        <v>5948</v>
      </c>
      <c r="E948" t="s">
        <v>8528</v>
      </c>
      <c r="F948" s="17" t="s">
        <v>419</v>
      </c>
      <c r="G948">
        <v>264354</v>
      </c>
      <c r="H948">
        <v>334</v>
      </c>
    </row>
    <row r="949" spans="1:8" ht="15" customHeight="1" x14ac:dyDescent="0.25">
      <c r="A949">
        <v>1047423855</v>
      </c>
      <c r="B949" t="s">
        <v>3191</v>
      </c>
      <c r="C949">
        <v>3045538652</v>
      </c>
      <c r="D949" t="s">
        <v>5949</v>
      </c>
      <c r="E949" t="s">
        <v>8529</v>
      </c>
      <c r="F949" s="17" t="s">
        <v>419</v>
      </c>
      <c r="G949">
        <v>263626</v>
      </c>
      <c r="H949">
        <v>334</v>
      </c>
    </row>
    <row r="950" spans="1:8" ht="15" customHeight="1" x14ac:dyDescent="0.25">
      <c r="A950">
        <v>1022413775</v>
      </c>
      <c r="B950" t="s">
        <v>3192</v>
      </c>
      <c r="C950">
        <v>3227981485</v>
      </c>
      <c r="D950" t="s">
        <v>5950</v>
      </c>
      <c r="E950" t="s">
        <v>8256</v>
      </c>
      <c r="F950" s="17" t="s">
        <v>419</v>
      </c>
      <c r="G950">
        <v>263500</v>
      </c>
      <c r="H950">
        <v>334</v>
      </c>
    </row>
    <row r="951" spans="1:8" ht="15" customHeight="1" x14ac:dyDescent="0.25">
      <c r="A951">
        <v>1022940321</v>
      </c>
      <c r="B951" t="s">
        <v>3193</v>
      </c>
      <c r="C951">
        <v>3503751446</v>
      </c>
      <c r="D951" t="s">
        <v>5951</v>
      </c>
      <c r="E951" t="s">
        <v>8530</v>
      </c>
      <c r="F951" s="17" t="s">
        <v>419</v>
      </c>
      <c r="G951">
        <v>262483</v>
      </c>
      <c r="H951">
        <v>334</v>
      </c>
    </row>
    <row r="952" spans="1:8" ht="15" customHeight="1" x14ac:dyDescent="0.25">
      <c r="A952">
        <v>1070709129</v>
      </c>
      <c r="B952" t="s">
        <v>3194</v>
      </c>
      <c r="C952">
        <v>3102997000</v>
      </c>
      <c r="D952" t="s">
        <v>5952</v>
      </c>
      <c r="E952" t="s">
        <v>8014</v>
      </c>
      <c r="F952" s="17" t="s">
        <v>419</v>
      </c>
      <c r="G952">
        <v>261696</v>
      </c>
      <c r="H952">
        <v>334</v>
      </c>
    </row>
    <row r="953" spans="1:8" ht="15" customHeight="1" x14ac:dyDescent="0.25">
      <c r="A953">
        <v>1075220999</v>
      </c>
      <c r="B953" t="s">
        <v>3195</v>
      </c>
      <c r="C953">
        <v>3202656715</v>
      </c>
      <c r="D953" t="s">
        <v>5953</v>
      </c>
      <c r="E953" t="s">
        <v>8531</v>
      </c>
      <c r="F953" s="17" t="s">
        <v>419</v>
      </c>
      <c r="G953">
        <v>260438</v>
      </c>
      <c r="H953">
        <v>334</v>
      </c>
    </row>
    <row r="954" spans="1:8" ht="15" customHeight="1" x14ac:dyDescent="0.25">
      <c r="A954">
        <v>1005978668</v>
      </c>
      <c r="B954" t="s">
        <v>3196</v>
      </c>
      <c r="C954">
        <v>3007126117</v>
      </c>
      <c r="D954" t="s">
        <v>5954</v>
      </c>
      <c r="E954" t="s">
        <v>8014</v>
      </c>
      <c r="F954" s="17" t="s">
        <v>419</v>
      </c>
      <c r="G954">
        <v>260202</v>
      </c>
      <c r="H954">
        <v>334</v>
      </c>
    </row>
    <row r="955" spans="1:8" ht="15" customHeight="1" x14ac:dyDescent="0.25">
      <c r="A955">
        <v>1192916474</v>
      </c>
      <c r="B955" t="s">
        <v>3197</v>
      </c>
      <c r="C955">
        <v>3215007455</v>
      </c>
      <c r="D955" t="s">
        <v>5955</v>
      </c>
      <c r="E955" t="s">
        <v>8532</v>
      </c>
      <c r="F955" s="17" t="s">
        <v>419</v>
      </c>
      <c r="G955">
        <v>260000</v>
      </c>
      <c r="H955">
        <v>334</v>
      </c>
    </row>
    <row r="956" spans="1:8" ht="15" customHeight="1" x14ac:dyDescent="0.25">
      <c r="A956">
        <v>19290576</v>
      </c>
      <c r="B956" t="s">
        <v>3198</v>
      </c>
      <c r="C956">
        <v>3168776324</v>
      </c>
      <c r="D956" t="s">
        <v>5135</v>
      </c>
      <c r="E956" t="s">
        <v>8533</v>
      </c>
      <c r="F956" s="17" t="s">
        <v>419</v>
      </c>
      <c r="G956">
        <v>259838</v>
      </c>
      <c r="H956">
        <v>334</v>
      </c>
    </row>
    <row r="957" spans="1:8" ht="15" customHeight="1" x14ac:dyDescent="0.25">
      <c r="A957">
        <v>12603321</v>
      </c>
      <c r="B957" t="s">
        <v>3199</v>
      </c>
      <c r="C957">
        <v>3022762244</v>
      </c>
      <c r="D957" t="s">
        <v>5956</v>
      </c>
      <c r="E957" t="s">
        <v>8534</v>
      </c>
      <c r="F957" s="17" t="s">
        <v>419</v>
      </c>
      <c r="G957">
        <v>259805</v>
      </c>
      <c r="H957">
        <v>334</v>
      </c>
    </row>
    <row r="958" spans="1:8" ht="15" customHeight="1" x14ac:dyDescent="0.25">
      <c r="A958">
        <v>32895294</v>
      </c>
      <c r="B958" t="s">
        <v>3200</v>
      </c>
      <c r="C958">
        <v>3145035545</v>
      </c>
      <c r="D958" t="s">
        <v>5957</v>
      </c>
      <c r="E958" t="s">
        <v>8535</v>
      </c>
      <c r="F958" s="17" t="s">
        <v>419</v>
      </c>
      <c r="G958">
        <v>259691</v>
      </c>
      <c r="H958">
        <v>334</v>
      </c>
    </row>
    <row r="959" spans="1:8" ht="15" customHeight="1" x14ac:dyDescent="0.25">
      <c r="A959">
        <v>830085426</v>
      </c>
      <c r="B959" t="s">
        <v>3201</v>
      </c>
      <c r="C959">
        <v>3158267386</v>
      </c>
      <c r="D959" t="s">
        <v>5135</v>
      </c>
      <c r="E959" t="s">
        <v>8536</v>
      </c>
      <c r="F959" s="17" t="s">
        <v>419</v>
      </c>
      <c r="G959">
        <v>259557</v>
      </c>
      <c r="H959">
        <v>334</v>
      </c>
    </row>
    <row r="960" spans="1:8" ht="15" customHeight="1" x14ac:dyDescent="0.25">
      <c r="A960">
        <v>1013627158</v>
      </c>
      <c r="B960" t="s">
        <v>3202</v>
      </c>
      <c r="C960">
        <v>3487370</v>
      </c>
      <c r="D960" t="s">
        <v>5958</v>
      </c>
      <c r="E960" t="s">
        <v>8537</v>
      </c>
      <c r="F960" s="17" t="s">
        <v>419</v>
      </c>
      <c r="G960">
        <v>259078</v>
      </c>
      <c r="H960">
        <v>334</v>
      </c>
    </row>
    <row r="961" spans="1:8" ht="15" customHeight="1" x14ac:dyDescent="0.25">
      <c r="A961">
        <v>79923573</v>
      </c>
      <c r="B961" t="s">
        <v>3203</v>
      </c>
      <c r="C961">
        <v>3108167410</v>
      </c>
      <c r="D961" t="s">
        <v>5959</v>
      </c>
      <c r="E961" t="s">
        <v>8538</v>
      </c>
      <c r="F961" s="17" t="s">
        <v>419</v>
      </c>
      <c r="G961">
        <v>258739</v>
      </c>
      <c r="H961">
        <v>334</v>
      </c>
    </row>
    <row r="962" spans="1:8" ht="15" customHeight="1" x14ac:dyDescent="0.25">
      <c r="A962">
        <v>1121871592</v>
      </c>
      <c r="B962" t="s">
        <v>3204</v>
      </c>
      <c r="C962">
        <v>3124137972</v>
      </c>
      <c r="D962" t="s">
        <v>5960</v>
      </c>
      <c r="E962" t="s">
        <v>8014</v>
      </c>
      <c r="F962" s="17" t="s">
        <v>419</v>
      </c>
      <c r="G962">
        <v>258363</v>
      </c>
      <c r="H962">
        <v>334</v>
      </c>
    </row>
    <row r="963" spans="1:8" ht="15" customHeight="1" x14ac:dyDescent="0.25">
      <c r="A963">
        <v>28698006</v>
      </c>
      <c r="B963" t="s">
        <v>3205</v>
      </c>
      <c r="C963">
        <v>3103243860</v>
      </c>
      <c r="D963" t="s">
        <v>5961</v>
      </c>
      <c r="E963" t="s">
        <v>8539</v>
      </c>
      <c r="F963" s="17" t="s">
        <v>419</v>
      </c>
      <c r="G963">
        <v>258317</v>
      </c>
      <c r="H963">
        <v>334</v>
      </c>
    </row>
    <row r="964" spans="1:8" ht="15" customHeight="1" x14ac:dyDescent="0.25">
      <c r="A964">
        <v>1093748270</v>
      </c>
      <c r="B964" t="s">
        <v>3206</v>
      </c>
      <c r="C964">
        <v>3116706289</v>
      </c>
      <c r="D964" t="s">
        <v>5962</v>
      </c>
      <c r="E964" t="s">
        <v>8540</v>
      </c>
      <c r="F964" s="17" t="s">
        <v>419</v>
      </c>
      <c r="G964">
        <v>258112</v>
      </c>
      <c r="H964">
        <v>334</v>
      </c>
    </row>
    <row r="965" spans="1:8" ht="15" customHeight="1" x14ac:dyDescent="0.25">
      <c r="A965">
        <v>79373835</v>
      </c>
      <c r="B965" t="s">
        <v>3207</v>
      </c>
      <c r="C965">
        <v>31582673863</v>
      </c>
      <c r="D965" t="s">
        <v>5963</v>
      </c>
      <c r="E965" t="s">
        <v>8541</v>
      </c>
      <c r="F965" s="17" t="s">
        <v>419</v>
      </c>
      <c r="G965">
        <v>257778</v>
      </c>
      <c r="H965">
        <v>334</v>
      </c>
    </row>
    <row r="966" spans="1:8" ht="15" customHeight="1" x14ac:dyDescent="0.25">
      <c r="A966">
        <v>39284991</v>
      </c>
      <c r="B966" t="s">
        <v>3208</v>
      </c>
      <c r="C966">
        <v>3012706424</v>
      </c>
      <c r="D966" t="s">
        <v>5964</v>
      </c>
      <c r="E966" t="s">
        <v>8542</v>
      </c>
      <c r="F966" s="17" t="s">
        <v>419</v>
      </c>
      <c r="G966">
        <v>257334</v>
      </c>
      <c r="H966">
        <v>334</v>
      </c>
    </row>
    <row r="967" spans="1:8" ht="15" customHeight="1" x14ac:dyDescent="0.25">
      <c r="A967">
        <v>1065985546</v>
      </c>
      <c r="B967" t="s">
        <v>3209</v>
      </c>
      <c r="C967">
        <v>3232502972</v>
      </c>
      <c r="D967" t="s">
        <v>5965</v>
      </c>
      <c r="E967" t="s">
        <v>8011</v>
      </c>
      <c r="F967" s="17" t="s">
        <v>419</v>
      </c>
      <c r="G967">
        <v>257225</v>
      </c>
      <c r="H967">
        <v>334</v>
      </c>
    </row>
    <row r="968" spans="1:8" ht="15" customHeight="1" x14ac:dyDescent="0.25">
      <c r="A968">
        <v>79886916</v>
      </c>
      <c r="B968" t="s">
        <v>3210</v>
      </c>
      <c r="C968">
        <v>3112038884</v>
      </c>
      <c r="D968" t="s">
        <v>5966</v>
      </c>
      <c r="E968" t="s">
        <v>8543</v>
      </c>
      <c r="F968" s="17" t="s">
        <v>419</v>
      </c>
      <c r="G968">
        <v>256942</v>
      </c>
      <c r="H968">
        <v>334</v>
      </c>
    </row>
    <row r="969" spans="1:8" ht="15" customHeight="1" x14ac:dyDescent="0.25">
      <c r="A969">
        <v>1070020540</v>
      </c>
      <c r="B969" t="s">
        <v>3211</v>
      </c>
      <c r="C969">
        <v>3146372946</v>
      </c>
      <c r="D969" t="s">
        <v>5967</v>
      </c>
      <c r="E969" t="s">
        <v>8014</v>
      </c>
      <c r="F969" s="17" t="s">
        <v>419</v>
      </c>
      <c r="G969">
        <v>256595</v>
      </c>
      <c r="H969">
        <v>334</v>
      </c>
    </row>
    <row r="970" spans="1:8" ht="15" customHeight="1" x14ac:dyDescent="0.25">
      <c r="A970">
        <v>21102742</v>
      </c>
      <c r="B970" t="s">
        <v>3212</v>
      </c>
      <c r="C970">
        <v>3212816761</v>
      </c>
      <c r="D970" t="s">
        <v>5968</v>
      </c>
      <c r="E970" t="s">
        <v>8544</v>
      </c>
      <c r="F970" s="17" t="s">
        <v>419</v>
      </c>
      <c r="G970">
        <v>256442</v>
      </c>
      <c r="H970">
        <v>334</v>
      </c>
    </row>
    <row r="971" spans="1:8" ht="15" customHeight="1" x14ac:dyDescent="0.25">
      <c r="A971">
        <v>94469029</v>
      </c>
      <c r="B971" t="s">
        <v>3213</v>
      </c>
      <c r="C971">
        <v>3127647485</v>
      </c>
      <c r="D971" t="s">
        <v>5969</v>
      </c>
      <c r="E971" t="s">
        <v>8545</v>
      </c>
      <c r="F971" s="17" t="s">
        <v>419</v>
      </c>
      <c r="G971">
        <v>255097</v>
      </c>
      <c r="H971">
        <v>334</v>
      </c>
    </row>
    <row r="972" spans="1:8" ht="15" customHeight="1" x14ac:dyDescent="0.25">
      <c r="A972">
        <v>52983708</v>
      </c>
      <c r="B972" t="s">
        <v>3214</v>
      </c>
      <c r="C972">
        <v>3202490881</v>
      </c>
      <c r="D972" t="s">
        <v>5970</v>
      </c>
      <c r="E972" t="s">
        <v>8014</v>
      </c>
      <c r="F972" s="17" t="s">
        <v>419</v>
      </c>
      <c r="G972">
        <v>254940</v>
      </c>
      <c r="H972">
        <v>334</v>
      </c>
    </row>
    <row r="973" spans="1:8" ht="15" customHeight="1" x14ac:dyDescent="0.25">
      <c r="A973">
        <v>1072654232</v>
      </c>
      <c r="B973" t="s">
        <v>3215</v>
      </c>
      <c r="C973">
        <v>3227690300</v>
      </c>
      <c r="D973" t="s">
        <v>5971</v>
      </c>
      <c r="E973" t="s">
        <v>8014</v>
      </c>
      <c r="F973" s="17" t="s">
        <v>419</v>
      </c>
      <c r="G973">
        <v>254661</v>
      </c>
      <c r="H973">
        <v>334</v>
      </c>
    </row>
    <row r="974" spans="1:8" ht="15" customHeight="1" x14ac:dyDescent="0.25">
      <c r="A974">
        <v>1014259741</v>
      </c>
      <c r="B974" t="s">
        <v>3216</v>
      </c>
      <c r="C974">
        <v>3209376724</v>
      </c>
      <c r="D974" t="s">
        <v>5972</v>
      </c>
      <c r="E974" t="s">
        <v>8546</v>
      </c>
      <c r="F974" s="17" t="s">
        <v>419</v>
      </c>
      <c r="G974">
        <v>253981</v>
      </c>
      <c r="H974">
        <v>334</v>
      </c>
    </row>
    <row r="975" spans="1:8" ht="15" customHeight="1" x14ac:dyDescent="0.25">
      <c r="A975">
        <v>1033756480</v>
      </c>
      <c r="B975" t="s">
        <v>3217</v>
      </c>
      <c r="C975">
        <v>3209306481</v>
      </c>
      <c r="D975" t="s">
        <v>5973</v>
      </c>
      <c r="E975" t="s">
        <v>8547</v>
      </c>
      <c r="F975" s="17" t="s">
        <v>419</v>
      </c>
      <c r="G975">
        <v>253800</v>
      </c>
      <c r="H975">
        <v>334</v>
      </c>
    </row>
    <row r="976" spans="1:8" ht="15" customHeight="1" x14ac:dyDescent="0.25">
      <c r="A976">
        <v>45400588</v>
      </c>
      <c r="B976" t="s">
        <v>3218</v>
      </c>
      <c r="C976">
        <v>3160489226</v>
      </c>
      <c r="D976" t="s">
        <v>5974</v>
      </c>
      <c r="E976" t="s">
        <v>8548</v>
      </c>
      <c r="F976" s="17" t="s">
        <v>419</v>
      </c>
      <c r="G976">
        <v>253401</v>
      </c>
      <c r="H976">
        <v>334</v>
      </c>
    </row>
    <row r="977" spans="1:8" ht="15" customHeight="1" x14ac:dyDescent="0.25">
      <c r="A977">
        <v>17903696</v>
      </c>
      <c r="B977" t="s">
        <v>3219</v>
      </c>
      <c r="C977">
        <v>3144072969</v>
      </c>
      <c r="D977" t="s">
        <v>5975</v>
      </c>
      <c r="E977" t="s">
        <v>8014</v>
      </c>
      <c r="F977" s="17" t="s">
        <v>419</v>
      </c>
      <c r="G977">
        <v>253028</v>
      </c>
      <c r="H977">
        <v>334</v>
      </c>
    </row>
    <row r="978" spans="1:8" ht="15" customHeight="1" x14ac:dyDescent="0.25">
      <c r="A978">
        <v>1085110483</v>
      </c>
      <c r="B978" t="s">
        <v>3220</v>
      </c>
      <c r="C978">
        <v>3042615116</v>
      </c>
      <c r="D978" t="s">
        <v>5976</v>
      </c>
      <c r="E978" t="s">
        <v>8014</v>
      </c>
      <c r="F978" s="17" t="s">
        <v>419</v>
      </c>
      <c r="G978">
        <v>252969</v>
      </c>
      <c r="H978">
        <v>334</v>
      </c>
    </row>
    <row r="979" spans="1:8" ht="15" customHeight="1" x14ac:dyDescent="0.25">
      <c r="A979">
        <v>1010069595</v>
      </c>
      <c r="B979" t="s">
        <v>3221</v>
      </c>
      <c r="C979">
        <v>3114646361</v>
      </c>
      <c r="D979" t="s">
        <v>5977</v>
      </c>
      <c r="E979" t="s">
        <v>8549</v>
      </c>
      <c r="F979" s="17" t="s">
        <v>419</v>
      </c>
      <c r="G979">
        <v>252332</v>
      </c>
      <c r="H979">
        <v>334</v>
      </c>
    </row>
    <row r="980" spans="1:8" ht="15" customHeight="1" x14ac:dyDescent="0.25">
      <c r="A980">
        <v>80357892</v>
      </c>
      <c r="B980" t="s">
        <v>3222</v>
      </c>
      <c r="C980">
        <v>3157985830</v>
      </c>
      <c r="D980" t="s">
        <v>5978</v>
      </c>
      <c r="E980" t="s">
        <v>8550</v>
      </c>
      <c r="F980" s="17" t="s">
        <v>419</v>
      </c>
      <c r="G980">
        <v>251897</v>
      </c>
      <c r="H980">
        <v>334</v>
      </c>
    </row>
    <row r="981" spans="1:8" ht="15" customHeight="1" x14ac:dyDescent="0.25">
      <c r="A981">
        <v>81721024</v>
      </c>
      <c r="B981" t="s">
        <v>3223</v>
      </c>
      <c r="C981">
        <v>3163551753</v>
      </c>
      <c r="D981" t="s">
        <v>5979</v>
      </c>
      <c r="E981" t="s">
        <v>8014</v>
      </c>
      <c r="F981" s="17" t="s">
        <v>419</v>
      </c>
      <c r="G981">
        <v>251678</v>
      </c>
      <c r="H981">
        <v>334</v>
      </c>
    </row>
    <row r="982" spans="1:8" ht="15" customHeight="1" x14ac:dyDescent="0.25">
      <c r="A982">
        <v>899999712</v>
      </c>
      <c r="B982" t="s">
        <v>3224</v>
      </c>
      <c r="C982">
        <v>3487370</v>
      </c>
      <c r="D982" t="s">
        <v>5135</v>
      </c>
      <c r="E982" t="s">
        <v>8551</v>
      </c>
      <c r="F982" s="17" t="s">
        <v>419</v>
      </c>
      <c r="G982">
        <v>251000</v>
      </c>
      <c r="H982">
        <v>334</v>
      </c>
    </row>
    <row r="983" spans="1:8" ht="15" customHeight="1" x14ac:dyDescent="0.25">
      <c r="A983">
        <v>1001327191</v>
      </c>
      <c r="B983" t="s">
        <v>3225</v>
      </c>
      <c r="C983">
        <v>3124512082</v>
      </c>
      <c r="D983" t="s">
        <v>5980</v>
      </c>
      <c r="E983" t="s">
        <v>8014</v>
      </c>
      <c r="F983" s="17" t="s">
        <v>419</v>
      </c>
      <c r="G983">
        <v>250000</v>
      </c>
      <c r="H983">
        <v>334</v>
      </c>
    </row>
    <row r="984" spans="1:8" ht="15" customHeight="1" x14ac:dyDescent="0.25">
      <c r="A984">
        <v>1002586629</v>
      </c>
      <c r="B984" t="s">
        <v>3226</v>
      </c>
      <c r="C984">
        <v>3205692959</v>
      </c>
      <c r="D984" t="s">
        <v>5981</v>
      </c>
      <c r="E984" t="s">
        <v>8499</v>
      </c>
      <c r="F984" s="17" t="s">
        <v>419</v>
      </c>
      <c r="G984">
        <v>250000</v>
      </c>
      <c r="H984">
        <v>334</v>
      </c>
    </row>
    <row r="985" spans="1:8" ht="15" customHeight="1" x14ac:dyDescent="0.25">
      <c r="A985">
        <v>1003625978</v>
      </c>
      <c r="B985" t="s">
        <v>3227</v>
      </c>
      <c r="C985">
        <v>3232330147</v>
      </c>
      <c r="D985" t="s">
        <v>5982</v>
      </c>
      <c r="E985" t="s">
        <v>8256</v>
      </c>
      <c r="F985" s="17" t="s">
        <v>419</v>
      </c>
      <c r="G985">
        <v>250000</v>
      </c>
      <c r="H985">
        <v>334</v>
      </c>
    </row>
    <row r="986" spans="1:8" ht="15" customHeight="1" x14ac:dyDescent="0.25">
      <c r="A986">
        <v>1020451617</v>
      </c>
      <c r="B986" t="s">
        <v>3228</v>
      </c>
      <c r="C986">
        <v>3017839726</v>
      </c>
      <c r="D986" t="s">
        <v>5983</v>
      </c>
      <c r="E986" t="s">
        <v>8014</v>
      </c>
      <c r="F986" s="17" t="s">
        <v>419</v>
      </c>
      <c r="G986">
        <v>250000</v>
      </c>
      <c r="H986">
        <v>334</v>
      </c>
    </row>
    <row r="987" spans="1:8" ht="15" customHeight="1" x14ac:dyDescent="0.25">
      <c r="A987">
        <v>1031127367</v>
      </c>
      <c r="B987" t="s">
        <v>3229</v>
      </c>
      <c r="C987">
        <v>3177752619</v>
      </c>
      <c r="D987" t="s">
        <v>5984</v>
      </c>
      <c r="E987" t="s">
        <v>8552</v>
      </c>
      <c r="F987" s="17" t="s">
        <v>419</v>
      </c>
      <c r="G987">
        <v>250000</v>
      </c>
      <c r="H987">
        <v>334</v>
      </c>
    </row>
    <row r="988" spans="1:8" ht="15" customHeight="1" x14ac:dyDescent="0.25">
      <c r="A988">
        <v>1031164733</v>
      </c>
      <c r="B988" t="s">
        <v>3230</v>
      </c>
      <c r="C988">
        <v>3107626302</v>
      </c>
      <c r="D988" t="s">
        <v>5985</v>
      </c>
      <c r="E988" t="s">
        <v>8499</v>
      </c>
      <c r="F988" s="17" t="s">
        <v>419</v>
      </c>
      <c r="G988">
        <v>250000</v>
      </c>
      <c r="H988">
        <v>334</v>
      </c>
    </row>
    <row r="989" spans="1:8" ht="15" customHeight="1" x14ac:dyDescent="0.25">
      <c r="A989">
        <v>1036682614</v>
      </c>
      <c r="B989" t="s">
        <v>3231</v>
      </c>
      <c r="C989">
        <v>3172746823</v>
      </c>
      <c r="D989" t="s">
        <v>5986</v>
      </c>
      <c r="E989" t="s">
        <v>8553</v>
      </c>
      <c r="F989" s="17" t="s">
        <v>419</v>
      </c>
      <c r="G989">
        <v>250000</v>
      </c>
      <c r="H989">
        <v>334</v>
      </c>
    </row>
    <row r="990" spans="1:8" ht="15" customHeight="1" x14ac:dyDescent="0.25">
      <c r="A990">
        <v>1040046212</v>
      </c>
      <c r="B990" t="s">
        <v>3232</v>
      </c>
      <c r="C990">
        <v>3146315446</v>
      </c>
      <c r="D990" t="s">
        <v>5987</v>
      </c>
      <c r="E990" t="s">
        <v>8554</v>
      </c>
      <c r="F990" s="17" t="s">
        <v>419</v>
      </c>
      <c r="G990">
        <v>250000</v>
      </c>
      <c r="H990">
        <v>334</v>
      </c>
    </row>
    <row r="991" spans="1:8" ht="15" customHeight="1" x14ac:dyDescent="0.25">
      <c r="A991">
        <v>1049624131</v>
      </c>
      <c r="B991" t="s">
        <v>3233</v>
      </c>
      <c r="C991">
        <v>3222096711</v>
      </c>
      <c r="D991" t="s">
        <v>5988</v>
      </c>
      <c r="E991" t="s">
        <v>8014</v>
      </c>
      <c r="F991" s="17" t="s">
        <v>419</v>
      </c>
      <c r="G991">
        <v>250000</v>
      </c>
      <c r="H991">
        <v>334</v>
      </c>
    </row>
    <row r="992" spans="1:8" ht="15" customHeight="1" x14ac:dyDescent="0.25">
      <c r="A992">
        <v>1049634190</v>
      </c>
      <c r="B992" t="s">
        <v>3234</v>
      </c>
      <c r="C992">
        <v>3228260508</v>
      </c>
      <c r="D992" t="s">
        <v>5989</v>
      </c>
      <c r="E992" t="s">
        <v>8555</v>
      </c>
      <c r="F992" s="17" t="s">
        <v>419</v>
      </c>
      <c r="G992">
        <v>250000</v>
      </c>
      <c r="H992">
        <v>334</v>
      </c>
    </row>
    <row r="993" spans="1:8" ht="15" customHeight="1" x14ac:dyDescent="0.25">
      <c r="A993">
        <v>1074159776</v>
      </c>
      <c r="B993" t="s">
        <v>3235</v>
      </c>
      <c r="C993">
        <v>3173746632</v>
      </c>
      <c r="D993" t="s">
        <v>5990</v>
      </c>
      <c r="E993" t="s">
        <v>8014</v>
      </c>
      <c r="F993" s="17" t="s">
        <v>419</v>
      </c>
      <c r="G993">
        <v>250000</v>
      </c>
      <c r="H993">
        <v>334</v>
      </c>
    </row>
    <row r="994" spans="1:8" ht="15" customHeight="1" x14ac:dyDescent="0.25">
      <c r="A994">
        <v>1090425854</v>
      </c>
      <c r="B994" t="s">
        <v>3236</v>
      </c>
      <c r="C994">
        <v>3142121700</v>
      </c>
      <c r="D994" t="s">
        <v>5991</v>
      </c>
      <c r="E994" t="s">
        <v>8556</v>
      </c>
      <c r="F994" s="17" t="s">
        <v>419</v>
      </c>
      <c r="G994">
        <v>250000</v>
      </c>
      <c r="H994">
        <v>334</v>
      </c>
    </row>
    <row r="995" spans="1:8" ht="15" customHeight="1" x14ac:dyDescent="0.25">
      <c r="A995">
        <v>1102866425</v>
      </c>
      <c r="B995" t="s">
        <v>3237</v>
      </c>
      <c r="C995">
        <v>3165364688</v>
      </c>
      <c r="D995" t="s">
        <v>5992</v>
      </c>
      <c r="E995" t="s">
        <v>8557</v>
      </c>
      <c r="F995" s="17" t="s">
        <v>419</v>
      </c>
      <c r="G995">
        <v>250000</v>
      </c>
      <c r="H995">
        <v>334</v>
      </c>
    </row>
    <row r="996" spans="1:8" ht="15" customHeight="1" x14ac:dyDescent="0.25">
      <c r="A996">
        <v>1109264492</v>
      </c>
      <c r="B996" t="s">
        <v>3238</v>
      </c>
      <c r="C996">
        <v>3174878325</v>
      </c>
      <c r="D996" t="s">
        <v>5993</v>
      </c>
      <c r="E996" t="s">
        <v>8558</v>
      </c>
      <c r="F996" s="17" t="s">
        <v>419</v>
      </c>
      <c r="G996">
        <v>250000</v>
      </c>
      <c r="H996">
        <v>334</v>
      </c>
    </row>
    <row r="997" spans="1:8" ht="15" customHeight="1" x14ac:dyDescent="0.25">
      <c r="A997">
        <v>1238338801</v>
      </c>
      <c r="B997" t="s">
        <v>3239</v>
      </c>
      <c r="C997">
        <v>3015653813</v>
      </c>
      <c r="D997" t="s">
        <v>5994</v>
      </c>
      <c r="E997" t="s">
        <v>8200</v>
      </c>
      <c r="F997" s="17" t="s">
        <v>419</v>
      </c>
      <c r="G997">
        <v>250000</v>
      </c>
      <c r="H997">
        <v>334</v>
      </c>
    </row>
    <row r="998" spans="1:8" ht="15" customHeight="1" x14ac:dyDescent="0.25">
      <c r="A998">
        <v>29465120</v>
      </c>
      <c r="B998" t="s">
        <v>3240</v>
      </c>
      <c r="C998">
        <v>3005696010</v>
      </c>
      <c r="D998" t="s">
        <v>5995</v>
      </c>
      <c r="E998" t="s">
        <v>8559</v>
      </c>
      <c r="F998" s="17" t="s">
        <v>419</v>
      </c>
      <c r="G998">
        <v>250000</v>
      </c>
      <c r="H998">
        <v>334</v>
      </c>
    </row>
    <row r="999" spans="1:8" ht="15" customHeight="1" x14ac:dyDescent="0.25">
      <c r="A999">
        <v>43653400</v>
      </c>
      <c r="B999" t="s">
        <v>3241</v>
      </c>
      <c r="C999">
        <v>3216255649</v>
      </c>
      <c r="D999" t="s">
        <v>5996</v>
      </c>
      <c r="E999" t="s">
        <v>8162</v>
      </c>
      <c r="F999" s="17" t="s">
        <v>419</v>
      </c>
      <c r="G999">
        <v>250000</v>
      </c>
      <c r="H999">
        <v>334</v>
      </c>
    </row>
    <row r="1000" spans="1:8" ht="15" customHeight="1" x14ac:dyDescent="0.25">
      <c r="A1000">
        <v>1072672208</v>
      </c>
      <c r="B1000" t="s">
        <v>3242</v>
      </c>
      <c r="C1000">
        <v>3203455537</v>
      </c>
      <c r="D1000" t="s">
        <v>5997</v>
      </c>
      <c r="E1000" t="s">
        <v>8011</v>
      </c>
      <c r="F1000" s="17" t="s">
        <v>419</v>
      </c>
      <c r="G1000">
        <v>249892</v>
      </c>
      <c r="H1000">
        <v>334</v>
      </c>
    </row>
    <row r="1001" spans="1:8" ht="15" customHeight="1" x14ac:dyDescent="0.25">
      <c r="A1001">
        <v>1091667865</v>
      </c>
      <c r="B1001" t="s">
        <v>3243</v>
      </c>
      <c r="C1001">
        <v>3143612324</v>
      </c>
      <c r="D1001" t="s">
        <v>5998</v>
      </c>
      <c r="E1001" t="s">
        <v>8560</v>
      </c>
      <c r="F1001" s="17" t="s">
        <v>419</v>
      </c>
      <c r="G1001">
        <v>249000</v>
      </c>
      <c r="H1001">
        <v>334</v>
      </c>
    </row>
    <row r="1002" spans="1:8" ht="15" customHeight="1" x14ac:dyDescent="0.25">
      <c r="A1002">
        <v>1053344916</v>
      </c>
      <c r="B1002" t="s">
        <v>3244</v>
      </c>
      <c r="C1002">
        <v>3213764608</v>
      </c>
      <c r="D1002" t="s">
        <v>5999</v>
      </c>
      <c r="E1002" t="s">
        <v>8561</v>
      </c>
      <c r="F1002" s="17" t="s">
        <v>419</v>
      </c>
      <c r="G1002">
        <v>248769</v>
      </c>
      <c r="H1002">
        <v>334</v>
      </c>
    </row>
    <row r="1003" spans="1:8" ht="15" customHeight="1" x14ac:dyDescent="0.25">
      <c r="A1003">
        <v>40250399</v>
      </c>
      <c r="B1003" t="s">
        <v>3245</v>
      </c>
      <c r="C1003">
        <v>3166295285</v>
      </c>
      <c r="D1003" t="s">
        <v>6000</v>
      </c>
      <c r="E1003" t="s">
        <v>8014</v>
      </c>
      <c r="F1003" s="17" t="s">
        <v>419</v>
      </c>
      <c r="G1003">
        <v>247869</v>
      </c>
      <c r="H1003">
        <v>334</v>
      </c>
    </row>
    <row r="1004" spans="1:8" ht="15" customHeight="1" x14ac:dyDescent="0.25">
      <c r="A1004">
        <v>1012394384</v>
      </c>
      <c r="B1004" t="s">
        <v>3246</v>
      </c>
      <c r="C1004">
        <v>3115303283</v>
      </c>
      <c r="D1004" t="s">
        <v>6001</v>
      </c>
      <c r="E1004" t="s">
        <v>8014</v>
      </c>
      <c r="F1004" s="17" t="s">
        <v>419</v>
      </c>
      <c r="G1004">
        <v>247590</v>
      </c>
      <c r="H1004">
        <v>334</v>
      </c>
    </row>
    <row r="1005" spans="1:8" ht="15" customHeight="1" x14ac:dyDescent="0.25">
      <c r="A1005">
        <v>1143350846</v>
      </c>
      <c r="B1005" t="s">
        <v>3247</v>
      </c>
      <c r="C1005">
        <v>3215326860</v>
      </c>
      <c r="D1005" t="s">
        <v>6002</v>
      </c>
      <c r="E1005" t="s">
        <v>8562</v>
      </c>
      <c r="F1005" s="17" t="s">
        <v>419</v>
      </c>
      <c r="G1005">
        <v>247535</v>
      </c>
      <c r="H1005">
        <v>334</v>
      </c>
    </row>
    <row r="1006" spans="1:8" ht="15" customHeight="1" x14ac:dyDescent="0.25">
      <c r="A1006">
        <v>1118562728</v>
      </c>
      <c r="B1006" t="s">
        <v>3248</v>
      </c>
      <c r="C1006">
        <v>3209862400</v>
      </c>
      <c r="D1006" t="s">
        <v>6003</v>
      </c>
      <c r="E1006" t="s">
        <v>8563</v>
      </c>
      <c r="F1006" s="17" t="s">
        <v>419</v>
      </c>
      <c r="G1006">
        <v>247391</v>
      </c>
      <c r="H1006">
        <v>334</v>
      </c>
    </row>
    <row r="1007" spans="1:8" ht="15" customHeight="1" x14ac:dyDescent="0.25">
      <c r="A1007">
        <v>1130655299</v>
      </c>
      <c r="B1007" t="s">
        <v>3249</v>
      </c>
      <c r="C1007">
        <v>3135422536</v>
      </c>
      <c r="D1007" t="s">
        <v>6004</v>
      </c>
      <c r="E1007" t="s">
        <v>8564</v>
      </c>
      <c r="F1007" s="17" t="s">
        <v>419</v>
      </c>
      <c r="G1007">
        <v>247343</v>
      </c>
      <c r="H1007">
        <v>334</v>
      </c>
    </row>
    <row r="1008" spans="1:8" ht="15" customHeight="1" x14ac:dyDescent="0.25">
      <c r="A1008">
        <v>52420272</v>
      </c>
      <c r="B1008" t="s">
        <v>3250</v>
      </c>
      <c r="C1008">
        <v>3487370</v>
      </c>
      <c r="D1008" t="s">
        <v>6005</v>
      </c>
      <c r="E1008" t="s">
        <v>7775</v>
      </c>
      <c r="F1008" s="17" t="s">
        <v>419</v>
      </c>
      <c r="G1008">
        <v>247301.28</v>
      </c>
      <c r="H1008">
        <v>334</v>
      </c>
    </row>
    <row r="1009" spans="1:8" ht="15" customHeight="1" x14ac:dyDescent="0.25">
      <c r="A1009">
        <v>7580606</v>
      </c>
      <c r="B1009" t="s">
        <v>3251</v>
      </c>
      <c r="C1009">
        <v>3160188797</v>
      </c>
      <c r="D1009" t="s">
        <v>6006</v>
      </c>
      <c r="E1009" t="s">
        <v>8565</v>
      </c>
      <c r="F1009" s="17" t="s">
        <v>419</v>
      </c>
      <c r="G1009">
        <v>247301.28</v>
      </c>
      <c r="H1009">
        <v>334</v>
      </c>
    </row>
    <row r="1010" spans="1:8" ht="15" customHeight="1" x14ac:dyDescent="0.25">
      <c r="A1010">
        <v>1069714612</v>
      </c>
      <c r="B1010" t="s">
        <v>3252</v>
      </c>
      <c r="C1010">
        <v>3228159436</v>
      </c>
      <c r="D1010" t="s">
        <v>6007</v>
      </c>
      <c r="E1010" t="s">
        <v>8566</v>
      </c>
      <c r="F1010" s="17" t="s">
        <v>419</v>
      </c>
      <c r="G1010">
        <v>247042</v>
      </c>
      <c r="H1010">
        <v>334</v>
      </c>
    </row>
    <row r="1011" spans="1:8" ht="15" customHeight="1" x14ac:dyDescent="0.25">
      <c r="A1011">
        <v>1097396913</v>
      </c>
      <c r="B1011" t="s">
        <v>3253</v>
      </c>
      <c r="C1011">
        <v>3229576325</v>
      </c>
      <c r="D1011" t="s">
        <v>6008</v>
      </c>
      <c r="E1011" t="s">
        <v>8567</v>
      </c>
      <c r="F1011" s="17" t="s">
        <v>419</v>
      </c>
      <c r="G1011">
        <v>246900</v>
      </c>
      <c r="H1011">
        <v>334</v>
      </c>
    </row>
    <row r="1012" spans="1:8" ht="15" customHeight="1" x14ac:dyDescent="0.25">
      <c r="A1012">
        <v>1075684441</v>
      </c>
      <c r="B1012" t="s">
        <v>3254</v>
      </c>
      <c r="C1012">
        <v>3243491382</v>
      </c>
      <c r="D1012" t="s">
        <v>6009</v>
      </c>
      <c r="E1012" t="s">
        <v>8568</v>
      </c>
      <c r="F1012" s="17" t="s">
        <v>419</v>
      </c>
      <c r="G1012">
        <v>246563</v>
      </c>
      <c r="H1012">
        <v>334</v>
      </c>
    </row>
    <row r="1013" spans="1:8" ht="15" customHeight="1" x14ac:dyDescent="0.25">
      <c r="A1013">
        <v>1023906150</v>
      </c>
      <c r="B1013" t="s">
        <v>3255</v>
      </c>
      <c r="C1013">
        <v>3193097319</v>
      </c>
      <c r="D1013" t="s">
        <v>6010</v>
      </c>
      <c r="E1013" t="s">
        <v>8142</v>
      </c>
      <c r="F1013" s="17" t="s">
        <v>419</v>
      </c>
      <c r="G1013">
        <v>246104</v>
      </c>
      <c r="H1013">
        <v>334</v>
      </c>
    </row>
    <row r="1014" spans="1:8" ht="15" customHeight="1" x14ac:dyDescent="0.25">
      <c r="A1014">
        <v>52429689</v>
      </c>
      <c r="B1014" t="s">
        <v>3256</v>
      </c>
      <c r="C1014">
        <v>3153410404</v>
      </c>
      <c r="D1014" t="s">
        <v>5135</v>
      </c>
      <c r="E1014" t="s">
        <v>8569</v>
      </c>
      <c r="F1014" s="17" t="s">
        <v>419</v>
      </c>
      <c r="G1014">
        <v>245339</v>
      </c>
      <c r="H1014">
        <v>334</v>
      </c>
    </row>
    <row r="1015" spans="1:8" ht="15" customHeight="1" x14ac:dyDescent="0.25">
      <c r="A1015">
        <v>79877701</v>
      </c>
      <c r="B1015" t="s">
        <v>3257</v>
      </c>
      <c r="C1015">
        <v>3487370</v>
      </c>
      <c r="D1015" t="s">
        <v>6011</v>
      </c>
      <c r="E1015" t="s">
        <v>7849</v>
      </c>
      <c r="F1015" s="17" t="s">
        <v>419</v>
      </c>
      <c r="G1015">
        <v>245339</v>
      </c>
      <c r="H1015">
        <v>334</v>
      </c>
    </row>
    <row r="1016" spans="1:8" ht="15" customHeight="1" x14ac:dyDescent="0.25">
      <c r="A1016">
        <v>900797726</v>
      </c>
      <c r="B1016" t="s">
        <v>3258</v>
      </c>
      <c r="C1016">
        <v>6013910854</v>
      </c>
      <c r="D1016" t="s">
        <v>6012</v>
      </c>
      <c r="E1016" t="s">
        <v>8570</v>
      </c>
      <c r="F1016" s="17" t="s">
        <v>419</v>
      </c>
      <c r="G1016">
        <v>245339</v>
      </c>
      <c r="H1016">
        <v>334</v>
      </c>
    </row>
    <row r="1017" spans="1:8" ht="15" customHeight="1" x14ac:dyDescent="0.25">
      <c r="A1017">
        <v>30728772</v>
      </c>
      <c r="B1017" t="s">
        <v>3259</v>
      </c>
      <c r="C1017">
        <v>3246834263</v>
      </c>
      <c r="D1017" t="s">
        <v>6013</v>
      </c>
      <c r="E1017" t="s">
        <v>8565</v>
      </c>
      <c r="F1017" s="17" t="s">
        <v>419</v>
      </c>
      <c r="G1017">
        <v>245338.58000000002</v>
      </c>
      <c r="H1017">
        <v>334</v>
      </c>
    </row>
    <row r="1018" spans="1:8" ht="15" customHeight="1" x14ac:dyDescent="0.25">
      <c r="A1018">
        <v>1013645474</v>
      </c>
      <c r="B1018" t="s">
        <v>3260</v>
      </c>
      <c r="C1018">
        <v>4730456</v>
      </c>
      <c r="D1018" t="s">
        <v>6014</v>
      </c>
      <c r="E1018" t="s">
        <v>8571</v>
      </c>
      <c r="F1018" s="17" t="s">
        <v>419</v>
      </c>
      <c r="G1018">
        <v>245338.29</v>
      </c>
      <c r="H1018">
        <v>334</v>
      </c>
    </row>
    <row r="1019" spans="1:8" ht="15" customHeight="1" x14ac:dyDescent="0.25">
      <c r="A1019">
        <v>3608254</v>
      </c>
      <c r="B1019" t="s">
        <v>3261</v>
      </c>
      <c r="C1019">
        <v>2342720</v>
      </c>
      <c r="D1019" t="s">
        <v>6015</v>
      </c>
      <c r="E1019" t="s">
        <v>8572</v>
      </c>
      <c r="F1019" s="17" t="s">
        <v>419</v>
      </c>
      <c r="G1019">
        <v>245338</v>
      </c>
      <c r="H1019">
        <v>334</v>
      </c>
    </row>
    <row r="1020" spans="1:8" ht="15" customHeight="1" x14ac:dyDescent="0.25">
      <c r="A1020">
        <v>1121934865</v>
      </c>
      <c r="B1020" t="s">
        <v>3262</v>
      </c>
      <c r="C1020">
        <v>3135738149</v>
      </c>
      <c r="D1020" t="s">
        <v>6016</v>
      </c>
      <c r="E1020" t="s">
        <v>8573</v>
      </c>
      <c r="F1020" s="17" t="s">
        <v>419</v>
      </c>
      <c r="G1020">
        <v>245289</v>
      </c>
      <c r="H1020">
        <v>334</v>
      </c>
    </row>
    <row r="1021" spans="1:8" ht="15" customHeight="1" x14ac:dyDescent="0.25">
      <c r="A1021">
        <v>38461674</v>
      </c>
      <c r="B1021" t="s">
        <v>3263</v>
      </c>
      <c r="C1021">
        <v>3137016688</v>
      </c>
      <c r="D1021" t="s">
        <v>6017</v>
      </c>
      <c r="E1021" t="s">
        <v>8014</v>
      </c>
      <c r="F1021" s="17" t="s">
        <v>419</v>
      </c>
      <c r="G1021">
        <v>243733</v>
      </c>
      <c r="H1021">
        <v>334</v>
      </c>
    </row>
    <row r="1022" spans="1:8" ht="15" customHeight="1" x14ac:dyDescent="0.25">
      <c r="A1022">
        <v>52458081</v>
      </c>
      <c r="B1022" t="s">
        <v>3264</v>
      </c>
      <c r="C1022">
        <v>3212516061</v>
      </c>
      <c r="D1022" t="s">
        <v>6018</v>
      </c>
      <c r="E1022" t="s">
        <v>8574</v>
      </c>
      <c r="F1022" s="17" t="s">
        <v>419</v>
      </c>
      <c r="G1022">
        <v>243672</v>
      </c>
      <c r="H1022">
        <v>334</v>
      </c>
    </row>
    <row r="1023" spans="1:8" ht="15" customHeight="1" x14ac:dyDescent="0.25">
      <c r="A1023">
        <v>1090385458</v>
      </c>
      <c r="B1023" t="s">
        <v>3265</v>
      </c>
      <c r="C1023">
        <v>3133504272</v>
      </c>
      <c r="D1023" t="s">
        <v>6019</v>
      </c>
      <c r="E1023" t="s">
        <v>8575</v>
      </c>
      <c r="F1023" s="17" t="s">
        <v>419</v>
      </c>
      <c r="G1023">
        <v>243359</v>
      </c>
      <c r="H1023">
        <v>334</v>
      </c>
    </row>
    <row r="1024" spans="1:8" ht="15" customHeight="1" x14ac:dyDescent="0.25">
      <c r="A1024">
        <v>52558261</v>
      </c>
      <c r="B1024" t="s">
        <v>3266</v>
      </c>
      <c r="C1024">
        <v>3132734629</v>
      </c>
      <c r="D1024" t="s">
        <v>5135</v>
      </c>
      <c r="E1024" t="s">
        <v>8576</v>
      </c>
      <c r="F1024" s="17" t="s">
        <v>419</v>
      </c>
      <c r="G1024">
        <v>242768</v>
      </c>
      <c r="H1024">
        <v>334</v>
      </c>
    </row>
    <row r="1025" spans="1:8" ht="15" customHeight="1" x14ac:dyDescent="0.25">
      <c r="A1025">
        <v>1069767778</v>
      </c>
      <c r="B1025" t="s">
        <v>3267</v>
      </c>
      <c r="C1025">
        <v>3027445786</v>
      </c>
      <c r="D1025" t="s">
        <v>6020</v>
      </c>
      <c r="E1025" t="s">
        <v>8014</v>
      </c>
      <c r="F1025" s="17" t="s">
        <v>419</v>
      </c>
      <c r="G1025">
        <v>242249</v>
      </c>
      <c r="H1025">
        <v>334</v>
      </c>
    </row>
    <row r="1026" spans="1:8" ht="15" customHeight="1" x14ac:dyDescent="0.25">
      <c r="A1026">
        <v>11803978</v>
      </c>
      <c r="B1026" t="s">
        <v>3268</v>
      </c>
      <c r="C1026">
        <v>3208265381</v>
      </c>
      <c r="D1026" t="s">
        <v>6021</v>
      </c>
      <c r="E1026" t="s">
        <v>8577</v>
      </c>
      <c r="F1026" s="17" t="s">
        <v>419</v>
      </c>
      <c r="G1026">
        <v>242038</v>
      </c>
      <c r="H1026">
        <v>334</v>
      </c>
    </row>
    <row r="1027" spans="1:8" ht="15" customHeight="1" x14ac:dyDescent="0.25">
      <c r="A1027">
        <v>40428115</v>
      </c>
      <c r="B1027" t="s">
        <v>3269</v>
      </c>
      <c r="C1027">
        <v>3123633044</v>
      </c>
      <c r="D1027" t="s">
        <v>6022</v>
      </c>
      <c r="E1027" t="s">
        <v>8578</v>
      </c>
      <c r="F1027" s="17" t="s">
        <v>419</v>
      </c>
      <c r="G1027">
        <v>241309</v>
      </c>
      <c r="H1027">
        <v>334</v>
      </c>
    </row>
    <row r="1028" spans="1:8" ht="15" customHeight="1" x14ac:dyDescent="0.25">
      <c r="A1028">
        <v>78033637</v>
      </c>
      <c r="B1028" t="s">
        <v>3270</v>
      </c>
      <c r="C1028">
        <v>3154188590</v>
      </c>
      <c r="D1028" t="s">
        <v>6023</v>
      </c>
      <c r="E1028" t="s">
        <v>8579</v>
      </c>
      <c r="F1028" s="17" t="s">
        <v>419</v>
      </c>
      <c r="G1028">
        <v>241248</v>
      </c>
      <c r="H1028">
        <v>334</v>
      </c>
    </row>
    <row r="1029" spans="1:8" ht="15" customHeight="1" x14ac:dyDescent="0.25">
      <c r="A1029">
        <v>53153953</v>
      </c>
      <c r="B1029" t="s">
        <v>3271</v>
      </c>
      <c r="C1029">
        <v>3209619648</v>
      </c>
      <c r="D1029" t="s">
        <v>6024</v>
      </c>
      <c r="E1029" t="s">
        <v>8580</v>
      </c>
      <c r="F1029" s="17" t="s">
        <v>419</v>
      </c>
      <c r="G1029">
        <v>239439</v>
      </c>
      <c r="H1029">
        <v>334</v>
      </c>
    </row>
    <row r="1030" spans="1:8" ht="15" customHeight="1" x14ac:dyDescent="0.25">
      <c r="A1030">
        <v>1014213939</v>
      </c>
      <c r="B1030" t="s">
        <v>3272</v>
      </c>
      <c r="C1030">
        <v>3204407106</v>
      </c>
      <c r="D1030" t="s">
        <v>6025</v>
      </c>
      <c r="E1030" t="s">
        <v>8581</v>
      </c>
      <c r="F1030" s="17" t="s">
        <v>419</v>
      </c>
      <c r="G1030">
        <v>239153</v>
      </c>
      <c r="H1030">
        <v>334</v>
      </c>
    </row>
    <row r="1031" spans="1:8" ht="15" customHeight="1" x14ac:dyDescent="0.25">
      <c r="A1031">
        <v>1216726470</v>
      </c>
      <c r="B1031" t="s">
        <v>3273</v>
      </c>
      <c r="C1031">
        <v>3146149474</v>
      </c>
      <c r="D1031" t="s">
        <v>6026</v>
      </c>
      <c r="E1031" t="s">
        <v>8582</v>
      </c>
      <c r="F1031" s="17" t="s">
        <v>419</v>
      </c>
      <c r="G1031">
        <v>238659</v>
      </c>
      <c r="H1031">
        <v>334</v>
      </c>
    </row>
    <row r="1032" spans="1:8" ht="15" customHeight="1" x14ac:dyDescent="0.25">
      <c r="A1032">
        <v>46451881</v>
      </c>
      <c r="B1032" t="s">
        <v>3274</v>
      </c>
      <c r="C1032">
        <v>3112918541</v>
      </c>
      <c r="D1032" t="s">
        <v>6027</v>
      </c>
      <c r="E1032" t="s">
        <v>8583</v>
      </c>
      <c r="F1032" s="17" t="s">
        <v>419</v>
      </c>
      <c r="G1032">
        <v>238603</v>
      </c>
      <c r="H1032">
        <v>334</v>
      </c>
    </row>
    <row r="1033" spans="1:8" ht="15" customHeight="1" x14ac:dyDescent="0.25">
      <c r="A1033">
        <v>1121952416</v>
      </c>
      <c r="B1033" t="s">
        <v>3275</v>
      </c>
      <c r="C1033">
        <v>3222234720</v>
      </c>
      <c r="D1033" t="s">
        <v>6028</v>
      </c>
      <c r="E1033" t="s">
        <v>8584</v>
      </c>
      <c r="F1033" s="17" t="s">
        <v>419</v>
      </c>
      <c r="G1033">
        <v>238151</v>
      </c>
      <c r="H1033">
        <v>334</v>
      </c>
    </row>
    <row r="1034" spans="1:8" ht="15" customHeight="1" x14ac:dyDescent="0.25">
      <c r="A1034">
        <v>1006051270</v>
      </c>
      <c r="B1034" t="s">
        <v>3276</v>
      </c>
      <c r="C1034">
        <v>3145050024</v>
      </c>
      <c r="D1034" t="s">
        <v>6029</v>
      </c>
      <c r="E1034" t="s">
        <v>8585</v>
      </c>
      <c r="F1034" s="17" t="s">
        <v>419</v>
      </c>
      <c r="G1034">
        <v>237600</v>
      </c>
      <c r="H1034">
        <v>334</v>
      </c>
    </row>
    <row r="1035" spans="1:8" ht="15" customHeight="1" x14ac:dyDescent="0.25">
      <c r="A1035">
        <v>1006754</v>
      </c>
      <c r="B1035" t="s">
        <v>3277</v>
      </c>
      <c r="C1035">
        <v>3204033159</v>
      </c>
      <c r="D1035" t="s">
        <v>6030</v>
      </c>
      <c r="E1035" t="s">
        <v>8014</v>
      </c>
      <c r="F1035" s="17" t="s">
        <v>419</v>
      </c>
      <c r="G1035">
        <v>237438</v>
      </c>
      <c r="H1035">
        <v>334</v>
      </c>
    </row>
    <row r="1036" spans="1:8" ht="15" customHeight="1" x14ac:dyDescent="0.25">
      <c r="A1036">
        <v>1073178265</v>
      </c>
      <c r="B1036" t="s">
        <v>3278</v>
      </c>
      <c r="C1036">
        <v>3028557494</v>
      </c>
      <c r="D1036" t="s">
        <v>6031</v>
      </c>
      <c r="E1036" t="s">
        <v>8586</v>
      </c>
      <c r="F1036" s="17" t="s">
        <v>419</v>
      </c>
      <c r="G1036">
        <v>237216</v>
      </c>
      <c r="H1036">
        <v>334</v>
      </c>
    </row>
    <row r="1037" spans="1:8" ht="15" customHeight="1" x14ac:dyDescent="0.25">
      <c r="A1037">
        <v>1143938517</v>
      </c>
      <c r="B1037" t="s">
        <v>3279</v>
      </c>
      <c r="C1037">
        <v>3187333466</v>
      </c>
      <c r="D1037" t="s">
        <v>6032</v>
      </c>
      <c r="E1037" t="s">
        <v>8587</v>
      </c>
      <c r="F1037" s="17" t="s">
        <v>419</v>
      </c>
      <c r="G1037">
        <v>237051</v>
      </c>
      <c r="H1037">
        <v>334</v>
      </c>
    </row>
    <row r="1038" spans="1:8" ht="15" customHeight="1" x14ac:dyDescent="0.25">
      <c r="A1038">
        <v>1105783156</v>
      </c>
      <c r="B1038" t="s">
        <v>3280</v>
      </c>
      <c r="C1038">
        <v>3228285784</v>
      </c>
      <c r="D1038" t="s">
        <v>6033</v>
      </c>
      <c r="E1038" t="s">
        <v>8588</v>
      </c>
      <c r="F1038" s="17" t="s">
        <v>419</v>
      </c>
      <c r="G1038">
        <v>237035</v>
      </c>
      <c r="H1038">
        <v>334</v>
      </c>
    </row>
    <row r="1039" spans="1:8" ht="15" customHeight="1" x14ac:dyDescent="0.25">
      <c r="A1039">
        <v>1143347186</v>
      </c>
      <c r="B1039" t="s">
        <v>3281</v>
      </c>
      <c r="C1039">
        <v>3114971984</v>
      </c>
      <c r="D1039" t="s">
        <v>5135</v>
      </c>
      <c r="E1039" t="s">
        <v>8589</v>
      </c>
      <c r="F1039" s="17" t="s">
        <v>419</v>
      </c>
      <c r="G1039">
        <v>236840</v>
      </c>
      <c r="H1039">
        <v>334</v>
      </c>
    </row>
    <row r="1040" spans="1:8" ht="15" customHeight="1" x14ac:dyDescent="0.25">
      <c r="A1040">
        <v>1013637116</v>
      </c>
      <c r="B1040" t="s">
        <v>3282</v>
      </c>
      <c r="C1040">
        <v>3046756500</v>
      </c>
      <c r="D1040" t="s">
        <v>6034</v>
      </c>
      <c r="E1040" t="s">
        <v>8590</v>
      </c>
      <c r="F1040" s="17" t="s">
        <v>419</v>
      </c>
      <c r="G1040">
        <v>236460</v>
      </c>
      <c r="H1040">
        <v>334</v>
      </c>
    </row>
    <row r="1041" spans="1:8" ht="15" customHeight="1" x14ac:dyDescent="0.25">
      <c r="A1041">
        <v>8104312</v>
      </c>
      <c r="B1041" t="s">
        <v>3283</v>
      </c>
      <c r="C1041">
        <v>3165350156</v>
      </c>
      <c r="D1041" t="s">
        <v>6035</v>
      </c>
      <c r="E1041" t="s">
        <v>8591</v>
      </c>
      <c r="F1041" s="17" t="s">
        <v>419</v>
      </c>
      <c r="G1041">
        <v>235609</v>
      </c>
      <c r="H1041">
        <v>334</v>
      </c>
    </row>
    <row r="1042" spans="1:8" ht="15" customHeight="1" x14ac:dyDescent="0.25">
      <c r="A1042">
        <v>1058843580</v>
      </c>
      <c r="B1042" t="s">
        <v>3284</v>
      </c>
      <c r="C1042">
        <v>3017866653</v>
      </c>
      <c r="D1042" t="s">
        <v>6036</v>
      </c>
      <c r="E1042" t="s">
        <v>8592</v>
      </c>
      <c r="F1042" s="17" t="s">
        <v>419</v>
      </c>
      <c r="G1042">
        <v>234917</v>
      </c>
      <c r="H1042">
        <v>334</v>
      </c>
    </row>
    <row r="1043" spans="1:8" ht="15" customHeight="1" x14ac:dyDescent="0.25">
      <c r="A1043">
        <v>1067729018</v>
      </c>
      <c r="B1043" t="s">
        <v>3285</v>
      </c>
      <c r="C1043">
        <v>3042427884</v>
      </c>
      <c r="D1043" t="s">
        <v>6037</v>
      </c>
      <c r="E1043" t="s">
        <v>8014</v>
      </c>
      <c r="F1043" s="17" t="s">
        <v>419</v>
      </c>
      <c r="G1043">
        <v>234704</v>
      </c>
      <c r="H1043">
        <v>334</v>
      </c>
    </row>
    <row r="1044" spans="1:8" ht="15" customHeight="1" x14ac:dyDescent="0.25">
      <c r="A1044">
        <v>79287170</v>
      </c>
      <c r="B1044" t="s">
        <v>3286</v>
      </c>
      <c r="C1044" t="s">
        <v>5119</v>
      </c>
      <c r="D1044" t="s">
        <v>6038</v>
      </c>
      <c r="E1044" t="s">
        <v>8593</v>
      </c>
      <c r="F1044" s="17" t="s">
        <v>419</v>
      </c>
      <c r="G1044">
        <v>234543.68000000002</v>
      </c>
      <c r="H1044">
        <v>334</v>
      </c>
    </row>
    <row r="1045" spans="1:8" ht="15" customHeight="1" x14ac:dyDescent="0.25">
      <c r="A1045">
        <v>74378523</v>
      </c>
      <c r="B1045" t="s">
        <v>3287</v>
      </c>
      <c r="C1045">
        <v>3106133018</v>
      </c>
      <c r="D1045" t="s">
        <v>6039</v>
      </c>
      <c r="E1045" t="s">
        <v>8594</v>
      </c>
      <c r="F1045" s="17" t="s">
        <v>419</v>
      </c>
      <c r="G1045">
        <v>233785</v>
      </c>
      <c r="H1045">
        <v>334</v>
      </c>
    </row>
    <row r="1046" spans="1:8" ht="15" customHeight="1" x14ac:dyDescent="0.25">
      <c r="A1046">
        <v>38142777</v>
      </c>
      <c r="B1046" t="s">
        <v>3288</v>
      </c>
      <c r="C1046">
        <v>3104353905</v>
      </c>
      <c r="D1046" t="s">
        <v>6040</v>
      </c>
      <c r="E1046" t="s">
        <v>8595</v>
      </c>
      <c r="F1046" s="17" t="s">
        <v>419</v>
      </c>
      <c r="G1046">
        <v>233212</v>
      </c>
      <c r="H1046">
        <v>334</v>
      </c>
    </row>
    <row r="1047" spans="1:8" ht="15" customHeight="1" x14ac:dyDescent="0.25">
      <c r="A1047">
        <v>34331939</v>
      </c>
      <c r="B1047" t="s">
        <v>3289</v>
      </c>
      <c r="C1047">
        <v>3137591171</v>
      </c>
      <c r="D1047" t="s">
        <v>6041</v>
      </c>
      <c r="E1047" t="s">
        <v>8014</v>
      </c>
      <c r="F1047" s="17" t="s">
        <v>419</v>
      </c>
      <c r="G1047">
        <v>233097</v>
      </c>
      <c r="H1047">
        <v>334</v>
      </c>
    </row>
    <row r="1048" spans="1:8" ht="15" customHeight="1" x14ac:dyDescent="0.25">
      <c r="A1048">
        <v>1144154612</v>
      </c>
      <c r="B1048" t="s">
        <v>3290</v>
      </c>
      <c r="C1048">
        <v>3044611957</v>
      </c>
      <c r="D1048" t="s">
        <v>6042</v>
      </c>
      <c r="E1048" t="s">
        <v>8014</v>
      </c>
      <c r="F1048" s="17" t="s">
        <v>419</v>
      </c>
      <c r="G1048">
        <v>232328</v>
      </c>
      <c r="H1048">
        <v>334</v>
      </c>
    </row>
    <row r="1049" spans="1:8" ht="15" customHeight="1" x14ac:dyDescent="0.25">
      <c r="A1049">
        <v>1123306472</v>
      </c>
      <c r="B1049" t="s">
        <v>3291</v>
      </c>
      <c r="C1049">
        <v>3232375119</v>
      </c>
      <c r="D1049" t="s">
        <v>6043</v>
      </c>
      <c r="E1049" t="s">
        <v>8011</v>
      </c>
      <c r="F1049" s="17" t="s">
        <v>419</v>
      </c>
      <c r="G1049">
        <v>232200</v>
      </c>
      <c r="H1049">
        <v>334</v>
      </c>
    </row>
    <row r="1050" spans="1:8" ht="15" customHeight="1" x14ac:dyDescent="0.25">
      <c r="A1050">
        <v>39755409</v>
      </c>
      <c r="B1050" t="s">
        <v>3292</v>
      </c>
      <c r="C1050">
        <v>3115607559</v>
      </c>
      <c r="D1050" t="s">
        <v>6044</v>
      </c>
      <c r="E1050" t="s">
        <v>8596</v>
      </c>
      <c r="F1050" s="17" t="s">
        <v>419</v>
      </c>
      <c r="G1050">
        <v>231233</v>
      </c>
      <c r="H1050">
        <v>334</v>
      </c>
    </row>
    <row r="1051" spans="1:8" ht="15" customHeight="1" x14ac:dyDescent="0.25">
      <c r="A1051">
        <v>1014233667</v>
      </c>
      <c r="B1051" t="s">
        <v>3293</v>
      </c>
      <c r="C1051">
        <v>3232366835</v>
      </c>
      <c r="D1051" t="s">
        <v>6045</v>
      </c>
      <c r="E1051" t="s">
        <v>8597</v>
      </c>
      <c r="F1051" s="17" t="s">
        <v>419</v>
      </c>
      <c r="G1051">
        <v>231216</v>
      </c>
      <c r="H1051">
        <v>334</v>
      </c>
    </row>
    <row r="1052" spans="1:8" ht="15" customHeight="1" x14ac:dyDescent="0.25">
      <c r="A1052">
        <v>1023891968</v>
      </c>
      <c r="B1052" t="s">
        <v>3294</v>
      </c>
      <c r="C1052">
        <v>3123229482</v>
      </c>
      <c r="D1052" t="s">
        <v>6046</v>
      </c>
      <c r="E1052" t="s">
        <v>8598</v>
      </c>
      <c r="F1052" s="17" t="s">
        <v>419</v>
      </c>
      <c r="G1052">
        <v>231126</v>
      </c>
      <c r="H1052">
        <v>334</v>
      </c>
    </row>
    <row r="1053" spans="1:8" ht="15" customHeight="1" x14ac:dyDescent="0.25">
      <c r="A1053">
        <v>1095938533</v>
      </c>
      <c r="B1053" t="s">
        <v>3295</v>
      </c>
      <c r="C1053">
        <v>3185238037</v>
      </c>
      <c r="D1053" t="s">
        <v>6047</v>
      </c>
      <c r="E1053" t="s">
        <v>8014</v>
      </c>
      <c r="F1053" s="17" t="s">
        <v>419</v>
      </c>
      <c r="G1053">
        <v>230750</v>
      </c>
      <c r="H1053">
        <v>334</v>
      </c>
    </row>
    <row r="1054" spans="1:8" ht="15" customHeight="1" x14ac:dyDescent="0.25">
      <c r="A1054">
        <v>1022931825</v>
      </c>
      <c r="B1054" t="s">
        <v>3296</v>
      </c>
      <c r="C1054">
        <v>3222211590</v>
      </c>
      <c r="D1054" t="s">
        <v>6048</v>
      </c>
      <c r="E1054" t="s">
        <v>8014</v>
      </c>
      <c r="F1054" s="17" t="s">
        <v>419</v>
      </c>
      <c r="G1054">
        <v>230000</v>
      </c>
      <c r="H1054">
        <v>334</v>
      </c>
    </row>
    <row r="1055" spans="1:8" ht="15" customHeight="1" x14ac:dyDescent="0.25">
      <c r="A1055">
        <v>1012373452</v>
      </c>
      <c r="B1055" t="s">
        <v>3297</v>
      </c>
      <c r="C1055">
        <v>3208773072</v>
      </c>
      <c r="D1055" t="s">
        <v>6049</v>
      </c>
      <c r="E1055" t="s">
        <v>8599</v>
      </c>
      <c r="F1055" s="17" t="s">
        <v>419</v>
      </c>
      <c r="G1055">
        <v>229861</v>
      </c>
      <c r="H1055">
        <v>334</v>
      </c>
    </row>
    <row r="1056" spans="1:8" ht="15" customHeight="1" x14ac:dyDescent="0.25">
      <c r="A1056">
        <v>63345946</v>
      </c>
      <c r="B1056" t="s">
        <v>3298</v>
      </c>
      <c r="C1056">
        <v>3151250244</v>
      </c>
      <c r="D1056" t="s">
        <v>5135</v>
      </c>
      <c r="E1056" t="s">
        <v>8600</v>
      </c>
      <c r="F1056" s="17" t="s">
        <v>419</v>
      </c>
      <c r="G1056">
        <v>229636.91999999998</v>
      </c>
      <c r="H1056">
        <v>334</v>
      </c>
    </row>
    <row r="1057" spans="1:8" ht="15" customHeight="1" x14ac:dyDescent="0.25">
      <c r="A1057">
        <v>52294525</v>
      </c>
      <c r="B1057" t="s">
        <v>3299</v>
      </c>
      <c r="C1057">
        <v>3215033538</v>
      </c>
      <c r="D1057" t="s">
        <v>6050</v>
      </c>
      <c r="E1057" t="s">
        <v>8014</v>
      </c>
      <c r="F1057" s="17" t="s">
        <v>419</v>
      </c>
      <c r="G1057">
        <v>229577</v>
      </c>
      <c r="H1057">
        <v>334</v>
      </c>
    </row>
    <row r="1058" spans="1:8" ht="15" customHeight="1" x14ac:dyDescent="0.25">
      <c r="A1058">
        <v>1039699573</v>
      </c>
      <c r="B1058" t="s">
        <v>3300</v>
      </c>
      <c r="C1058">
        <v>3174623657</v>
      </c>
      <c r="D1058" t="s">
        <v>6051</v>
      </c>
      <c r="E1058" t="s">
        <v>8162</v>
      </c>
      <c r="F1058" s="17" t="s">
        <v>419</v>
      </c>
      <c r="G1058">
        <v>229261</v>
      </c>
      <c r="H1058">
        <v>334</v>
      </c>
    </row>
    <row r="1059" spans="1:8" ht="15" customHeight="1" x14ac:dyDescent="0.25">
      <c r="A1059">
        <v>72179034</v>
      </c>
      <c r="B1059" t="s">
        <v>3301</v>
      </c>
      <c r="C1059">
        <v>3636995</v>
      </c>
      <c r="D1059" t="s">
        <v>6052</v>
      </c>
      <c r="E1059" t="s">
        <v>8601</v>
      </c>
      <c r="F1059" s="17" t="s">
        <v>419</v>
      </c>
      <c r="G1059">
        <v>228219</v>
      </c>
      <c r="H1059">
        <v>334</v>
      </c>
    </row>
    <row r="1060" spans="1:8" ht="15" customHeight="1" x14ac:dyDescent="0.25">
      <c r="A1060">
        <v>1065589371</v>
      </c>
      <c r="B1060" t="s">
        <v>3302</v>
      </c>
      <c r="C1060">
        <v>3217734906</v>
      </c>
      <c r="D1060" t="s">
        <v>6053</v>
      </c>
      <c r="E1060" t="s">
        <v>8014</v>
      </c>
      <c r="F1060" s="17" t="s">
        <v>419</v>
      </c>
      <c r="G1060">
        <v>227552</v>
      </c>
      <c r="H1060">
        <v>334</v>
      </c>
    </row>
    <row r="1061" spans="1:8" ht="15" customHeight="1" x14ac:dyDescent="0.25">
      <c r="A1061">
        <v>1117515442</v>
      </c>
      <c r="B1061" t="s">
        <v>3303</v>
      </c>
      <c r="C1061">
        <v>3228462383</v>
      </c>
      <c r="D1061" t="s">
        <v>6054</v>
      </c>
      <c r="E1061" t="s">
        <v>8602</v>
      </c>
      <c r="F1061" s="17" t="s">
        <v>419</v>
      </c>
      <c r="G1061">
        <v>227467</v>
      </c>
      <c r="H1061">
        <v>334</v>
      </c>
    </row>
    <row r="1062" spans="1:8" ht="15" customHeight="1" x14ac:dyDescent="0.25">
      <c r="A1062">
        <v>80774710</v>
      </c>
      <c r="B1062" t="s">
        <v>3304</v>
      </c>
      <c r="C1062">
        <v>3173454743</v>
      </c>
      <c r="D1062" t="s">
        <v>6055</v>
      </c>
      <c r="E1062" t="s">
        <v>8142</v>
      </c>
      <c r="F1062" s="17" t="s">
        <v>419</v>
      </c>
      <c r="G1062">
        <v>226729</v>
      </c>
      <c r="H1062">
        <v>334</v>
      </c>
    </row>
    <row r="1063" spans="1:8" ht="15" customHeight="1" x14ac:dyDescent="0.25">
      <c r="A1063">
        <v>1016000474</v>
      </c>
      <c r="B1063" t="s">
        <v>3305</v>
      </c>
      <c r="C1063">
        <v>3192212923</v>
      </c>
      <c r="D1063" t="s">
        <v>6056</v>
      </c>
      <c r="E1063" t="s">
        <v>8603</v>
      </c>
      <c r="F1063" s="17" t="s">
        <v>419</v>
      </c>
      <c r="G1063">
        <v>226721</v>
      </c>
      <c r="H1063">
        <v>334</v>
      </c>
    </row>
    <row r="1064" spans="1:8" ht="15" customHeight="1" x14ac:dyDescent="0.25">
      <c r="A1064">
        <v>1080183195</v>
      </c>
      <c r="B1064" t="s">
        <v>3306</v>
      </c>
      <c r="C1064">
        <v>3163133480</v>
      </c>
      <c r="D1064" t="s">
        <v>6057</v>
      </c>
      <c r="E1064" t="s">
        <v>8604</v>
      </c>
      <c r="F1064" s="17" t="s">
        <v>419</v>
      </c>
      <c r="G1064">
        <v>226590</v>
      </c>
      <c r="H1064">
        <v>334</v>
      </c>
    </row>
    <row r="1065" spans="1:8" ht="15" customHeight="1" x14ac:dyDescent="0.25">
      <c r="A1065">
        <v>1028036216</v>
      </c>
      <c r="B1065" t="s">
        <v>3307</v>
      </c>
      <c r="C1065">
        <v>3137763376</v>
      </c>
      <c r="D1065" t="s">
        <v>6058</v>
      </c>
      <c r="E1065" t="s">
        <v>8162</v>
      </c>
      <c r="F1065" s="17" t="s">
        <v>419</v>
      </c>
      <c r="G1065">
        <v>226166</v>
      </c>
      <c r="H1065">
        <v>334</v>
      </c>
    </row>
    <row r="1066" spans="1:8" ht="15" customHeight="1" x14ac:dyDescent="0.25">
      <c r="A1066">
        <v>1085289645</v>
      </c>
      <c r="B1066" t="s">
        <v>3308</v>
      </c>
      <c r="C1066">
        <v>3105017227</v>
      </c>
      <c r="D1066" t="s">
        <v>6059</v>
      </c>
      <c r="E1066" t="s">
        <v>8014</v>
      </c>
      <c r="F1066" s="17" t="s">
        <v>419</v>
      </c>
      <c r="G1066">
        <v>226138</v>
      </c>
      <c r="H1066">
        <v>334</v>
      </c>
    </row>
    <row r="1067" spans="1:8" ht="15" customHeight="1" x14ac:dyDescent="0.25">
      <c r="A1067">
        <v>43605591</v>
      </c>
      <c r="B1067" t="s">
        <v>3309</v>
      </c>
      <c r="C1067">
        <v>3209851967</v>
      </c>
      <c r="D1067" t="s">
        <v>6060</v>
      </c>
      <c r="E1067" t="s">
        <v>8605</v>
      </c>
      <c r="F1067" s="17" t="s">
        <v>419</v>
      </c>
      <c r="G1067">
        <v>226125</v>
      </c>
      <c r="H1067">
        <v>334</v>
      </c>
    </row>
    <row r="1068" spans="1:8" ht="15" customHeight="1" x14ac:dyDescent="0.25">
      <c r="A1068">
        <v>1085303098</v>
      </c>
      <c r="B1068" t="s">
        <v>3310</v>
      </c>
      <c r="C1068">
        <v>3164311698</v>
      </c>
      <c r="D1068" t="s">
        <v>6061</v>
      </c>
      <c r="E1068" t="s">
        <v>8606</v>
      </c>
      <c r="F1068" s="17" t="s">
        <v>419</v>
      </c>
      <c r="G1068">
        <v>225990</v>
      </c>
      <c r="H1068">
        <v>334</v>
      </c>
    </row>
    <row r="1069" spans="1:8" ht="15" customHeight="1" x14ac:dyDescent="0.25">
      <c r="A1069">
        <v>91535923</v>
      </c>
      <c r="B1069" t="s">
        <v>3311</v>
      </c>
      <c r="C1069">
        <v>3232459575</v>
      </c>
      <c r="D1069" t="s">
        <v>6062</v>
      </c>
      <c r="E1069" t="s">
        <v>8607</v>
      </c>
      <c r="F1069" s="17" t="s">
        <v>419</v>
      </c>
      <c r="G1069">
        <v>224818</v>
      </c>
      <c r="H1069">
        <v>334</v>
      </c>
    </row>
    <row r="1070" spans="1:8" ht="15" customHeight="1" x14ac:dyDescent="0.25">
      <c r="A1070">
        <v>800096734</v>
      </c>
      <c r="B1070" t="s">
        <v>3312</v>
      </c>
      <c r="C1070">
        <v>3487370</v>
      </c>
      <c r="D1070" t="s">
        <v>5135</v>
      </c>
      <c r="E1070" t="s">
        <v>8608</v>
      </c>
      <c r="F1070" s="17" t="s">
        <v>419</v>
      </c>
      <c r="G1070">
        <v>224700</v>
      </c>
      <c r="H1070">
        <v>334</v>
      </c>
    </row>
    <row r="1071" spans="1:8" ht="15" customHeight="1" x14ac:dyDescent="0.25">
      <c r="A1071">
        <v>16185481</v>
      </c>
      <c r="B1071" t="s">
        <v>3313</v>
      </c>
      <c r="C1071">
        <v>3125937604</v>
      </c>
      <c r="D1071" t="s">
        <v>6063</v>
      </c>
      <c r="E1071" t="s">
        <v>8609</v>
      </c>
      <c r="F1071" s="17" t="s">
        <v>419</v>
      </c>
      <c r="G1071">
        <v>224605</v>
      </c>
      <c r="H1071">
        <v>334</v>
      </c>
    </row>
    <row r="1072" spans="1:8" ht="15" customHeight="1" x14ac:dyDescent="0.25">
      <c r="A1072">
        <v>12284087</v>
      </c>
      <c r="B1072" t="s">
        <v>3314</v>
      </c>
      <c r="C1072">
        <v>3026033414</v>
      </c>
      <c r="D1072" t="s">
        <v>6064</v>
      </c>
      <c r="E1072" t="s">
        <v>8610</v>
      </c>
      <c r="F1072" s="17" t="s">
        <v>419</v>
      </c>
      <c r="G1072">
        <v>224322</v>
      </c>
      <c r="H1072">
        <v>334</v>
      </c>
    </row>
    <row r="1073" spans="1:8" ht="15" customHeight="1" x14ac:dyDescent="0.25">
      <c r="A1073">
        <v>37294274</v>
      </c>
      <c r="B1073" t="s">
        <v>3315</v>
      </c>
      <c r="C1073">
        <v>3146656295</v>
      </c>
      <c r="D1073" t="s">
        <v>6065</v>
      </c>
      <c r="E1073" t="s">
        <v>8611</v>
      </c>
      <c r="F1073" s="17" t="s">
        <v>419</v>
      </c>
      <c r="G1073">
        <v>224322</v>
      </c>
      <c r="H1073">
        <v>334</v>
      </c>
    </row>
    <row r="1074" spans="1:8" ht="15" customHeight="1" x14ac:dyDescent="0.25">
      <c r="A1074">
        <v>52110245</v>
      </c>
      <c r="B1074" t="s">
        <v>3316</v>
      </c>
      <c r="C1074">
        <v>3132589586</v>
      </c>
      <c r="D1074" t="s">
        <v>6066</v>
      </c>
      <c r="E1074" t="s">
        <v>8612</v>
      </c>
      <c r="F1074" s="17" t="s">
        <v>419</v>
      </c>
      <c r="G1074">
        <v>224123</v>
      </c>
      <c r="H1074">
        <v>334</v>
      </c>
    </row>
    <row r="1075" spans="1:8" ht="15" customHeight="1" x14ac:dyDescent="0.25">
      <c r="A1075">
        <v>72246039</v>
      </c>
      <c r="B1075" t="s">
        <v>3317</v>
      </c>
      <c r="C1075">
        <v>3012468673</v>
      </c>
      <c r="D1075" t="s">
        <v>6067</v>
      </c>
      <c r="E1075" t="s">
        <v>8354</v>
      </c>
      <c r="F1075" s="17" t="s">
        <v>419</v>
      </c>
      <c r="G1075">
        <v>223947</v>
      </c>
      <c r="H1075">
        <v>334</v>
      </c>
    </row>
    <row r="1076" spans="1:8" ht="15" customHeight="1" x14ac:dyDescent="0.25">
      <c r="A1076">
        <v>65698143</v>
      </c>
      <c r="B1076" t="s">
        <v>3318</v>
      </c>
      <c r="C1076">
        <v>3194915080</v>
      </c>
      <c r="D1076" t="s">
        <v>6068</v>
      </c>
      <c r="E1076" t="s">
        <v>8613</v>
      </c>
      <c r="F1076" s="17" t="s">
        <v>419</v>
      </c>
      <c r="G1076">
        <v>223780</v>
      </c>
      <c r="H1076">
        <v>334</v>
      </c>
    </row>
    <row r="1077" spans="1:8" ht="15" customHeight="1" x14ac:dyDescent="0.25">
      <c r="A1077">
        <v>1093743254</v>
      </c>
      <c r="B1077" t="s">
        <v>3319</v>
      </c>
      <c r="C1077">
        <v>3202478071</v>
      </c>
      <c r="D1077" t="s">
        <v>6069</v>
      </c>
      <c r="E1077" t="s">
        <v>8014</v>
      </c>
      <c r="F1077" s="17" t="s">
        <v>419</v>
      </c>
      <c r="G1077">
        <v>223370</v>
      </c>
      <c r="H1077">
        <v>334</v>
      </c>
    </row>
    <row r="1078" spans="1:8" ht="15" customHeight="1" x14ac:dyDescent="0.25">
      <c r="A1078">
        <v>1053777396</v>
      </c>
      <c r="B1078" t="s">
        <v>3320</v>
      </c>
      <c r="C1078">
        <v>3127179899</v>
      </c>
      <c r="D1078" t="s">
        <v>6070</v>
      </c>
      <c r="E1078" t="s">
        <v>8014</v>
      </c>
      <c r="F1078" s="17" t="s">
        <v>419</v>
      </c>
      <c r="G1078">
        <v>223071</v>
      </c>
      <c r="H1078">
        <v>334</v>
      </c>
    </row>
    <row r="1079" spans="1:8" ht="15" customHeight="1" x14ac:dyDescent="0.25">
      <c r="A1079">
        <v>52063862</v>
      </c>
      <c r="B1079" t="s">
        <v>3321</v>
      </c>
      <c r="C1079">
        <v>2068904</v>
      </c>
      <c r="D1079" t="s">
        <v>6071</v>
      </c>
      <c r="E1079" t="s">
        <v>8614</v>
      </c>
      <c r="F1079" s="17" t="s">
        <v>419</v>
      </c>
      <c r="G1079">
        <v>222914</v>
      </c>
      <c r="H1079">
        <v>334</v>
      </c>
    </row>
    <row r="1080" spans="1:8" ht="15" customHeight="1" x14ac:dyDescent="0.25">
      <c r="A1080">
        <v>1013594552</v>
      </c>
      <c r="B1080" t="s">
        <v>3322</v>
      </c>
      <c r="C1080">
        <v>3223363855</v>
      </c>
      <c r="D1080" t="s">
        <v>6072</v>
      </c>
      <c r="E1080" t="s">
        <v>8014</v>
      </c>
      <c r="F1080" s="17" t="s">
        <v>419</v>
      </c>
      <c r="G1080">
        <v>222339</v>
      </c>
      <c r="H1080">
        <v>334</v>
      </c>
    </row>
    <row r="1081" spans="1:8" ht="15" customHeight="1" x14ac:dyDescent="0.25">
      <c r="A1081">
        <v>1095803718</v>
      </c>
      <c r="B1081" t="s">
        <v>3323</v>
      </c>
      <c r="C1081">
        <v>3177815681</v>
      </c>
      <c r="D1081" t="s">
        <v>6073</v>
      </c>
      <c r="E1081" t="s">
        <v>8615</v>
      </c>
      <c r="F1081" s="17" t="s">
        <v>419</v>
      </c>
      <c r="G1081">
        <v>221297</v>
      </c>
      <c r="H1081">
        <v>334</v>
      </c>
    </row>
    <row r="1082" spans="1:8" ht="15" customHeight="1" x14ac:dyDescent="0.25">
      <c r="A1082">
        <v>1118839151</v>
      </c>
      <c r="B1082" t="s">
        <v>3324</v>
      </c>
      <c r="C1082">
        <v>3012069205</v>
      </c>
      <c r="D1082" t="s">
        <v>6074</v>
      </c>
      <c r="E1082" t="s">
        <v>8014</v>
      </c>
      <c r="F1082" s="17" t="s">
        <v>419</v>
      </c>
      <c r="G1082">
        <v>220727</v>
      </c>
      <c r="H1082">
        <v>334</v>
      </c>
    </row>
    <row r="1083" spans="1:8" ht="15" customHeight="1" x14ac:dyDescent="0.25">
      <c r="A1083">
        <v>1048933600</v>
      </c>
      <c r="B1083" t="s">
        <v>3325</v>
      </c>
      <c r="C1083">
        <v>3026613155</v>
      </c>
      <c r="D1083" t="s">
        <v>6075</v>
      </c>
      <c r="E1083" t="s">
        <v>8616</v>
      </c>
      <c r="F1083" s="17" t="s">
        <v>419</v>
      </c>
      <c r="G1083">
        <v>220110</v>
      </c>
      <c r="H1083">
        <v>334</v>
      </c>
    </row>
    <row r="1084" spans="1:8" ht="15" customHeight="1" x14ac:dyDescent="0.25">
      <c r="A1084">
        <v>7698762</v>
      </c>
      <c r="B1084" t="s">
        <v>3326</v>
      </c>
      <c r="C1084">
        <v>7772783</v>
      </c>
      <c r="D1084" t="s">
        <v>6076</v>
      </c>
      <c r="E1084" t="s">
        <v>8617</v>
      </c>
      <c r="F1084" s="17" t="s">
        <v>419</v>
      </c>
      <c r="G1084">
        <v>219804</v>
      </c>
      <c r="H1084">
        <v>334</v>
      </c>
    </row>
    <row r="1085" spans="1:8" ht="15" customHeight="1" x14ac:dyDescent="0.25">
      <c r="A1085">
        <v>1002319849</v>
      </c>
      <c r="B1085" t="s">
        <v>3327</v>
      </c>
      <c r="C1085">
        <v>3115004530</v>
      </c>
      <c r="D1085" t="s">
        <v>6077</v>
      </c>
      <c r="E1085" t="s">
        <v>8618</v>
      </c>
      <c r="F1085" s="17" t="s">
        <v>419</v>
      </c>
      <c r="G1085">
        <v>219636</v>
      </c>
      <c r="H1085">
        <v>334</v>
      </c>
    </row>
    <row r="1086" spans="1:8" ht="15" customHeight="1" x14ac:dyDescent="0.25">
      <c r="A1086">
        <v>1023973298</v>
      </c>
      <c r="B1086" t="s">
        <v>3328</v>
      </c>
      <c r="C1086">
        <v>3212642074</v>
      </c>
      <c r="D1086" t="s">
        <v>6078</v>
      </c>
      <c r="E1086" t="s">
        <v>8619</v>
      </c>
      <c r="F1086" s="17" t="s">
        <v>419</v>
      </c>
      <c r="G1086">
        <v>219634</v>
      </c>
      <c r="H1086">
        <v>334</v>
      </c>
    </row>
    <row r="1087" spans="1:8" ht="15" customHeight="1" x14ac:dyDescent="0.25">
      <c r="A1087">
        <v>1128055279</v>
      </c>
      <c r="B1087" t="s">
        <v>3329</v>
      </c>
      <c r="C1087">
        <v>3508816904</v>
      </c>
      <c r="D1087" t="s">
        <v>6079</v>
      </c>
      <c r="E1087" t="s">
        <v>8620</v>
      </c>
      <c r="F1087" s="17" t="s">
        <v>419</v>
      </c>
      <c r="G1087">
        <v>219634</v>
      </c>
      <c r="H1087">
        <v>334</v>
      </c>
    </row>
    <row r="1088" spans="1:8" ht="15" customHeight="1" x14ac:dyDescent="0.25">
      <c r="A1088">
        <v>1143844643</v>
      </c>
      <c r="B1088" t="s">
        <v>3330</v>
      </c>
      <c r="C1088">
        <v>3106110611</v>
      </c>
      <c r="D1088" t="s">
        <v>6080</v>
      </c>
      <c r="E1088" t="s">
        <v>8621</v>
      </c>
      <c r="F1088" s="17" t="s">
        <v>419</v>
      </c>
      <c r="G1088">
        <v>219634</v>
      </c>
      <c r="H1088">
        <v>334</v>
      </c>
    </row>
    <row r="1089" spans="1:8" ht="15" customHeight="1" x14ac:dyDescent="0.25">
      <c r="A1089">
        <v>1017249126</v>
      </c>
      <c r="B1089" t="s">
        <v>3331</v>
      </c>
      <c r="C1089">
        <v>3007901976</v>
      </c>
      <c r="D1089" t="s">
        <v>6081</v>
      </c>
      <c r="E1089" t="s">
        <v>8622</v>
      </c>
      <c r="F1089" s="17" t="s">
        <v>419</v>
      </c>
      <c r="G1089">
        <v>218913</v>
      </c>
      <c r="H1089">
        <v>334</v>
      </c>
    </row>
    <row r="1090" spans="1:8" ht="15" customHeight="1" x14ac:dyDescent="0.25">
      <c r="A1090">
        <v>71783667</v>
      </c>
      <c r="B1090" t="s">
        <v>3332</v>
      </c>
      <c r="C1090">
        <v>3043822404</v>
      </c>
      <c r="D1090" t="s">
        <v>6082</v>
      </c>
      <c r="E1090" t="s">
        <v>8623</v>
      </c>
      <c r="F1090" s="17" t="s">
        <v>419</v>
      </c>
      <c r="G1090">
        <v>217830</v>
      </c>
      <c r="H1090">
        <v>334</v>
      </c>
    </row>
    <row r="1091" spans="1:8" ht="15" customHeight="1" x14ac:dyDescent="0.25">
      <c r="A1091">
        <v>1019077340</v>
      </c>
      <c r="B1091" t="s">
        <v>3333</v>
      </c>
      <c r="C1091">
        <v>3204582885</v>
      </c>
      <c r="D1091" t="s">
        <v>6083</v>
      </c>
      <c r="E1091" t="s">
        <v>8624</v>
      </c>
      <c r="F1091" s="17" t="s">
        <v>419</v>
      </c>
      <c r="G1091">
        <v>217324</v>
      </c>
      <c r="H1091">
        <v>334</v>
      </c>
    </row>
    <row r="1092" spans="1:8" ht="15" customHeight="1" x14ac:dyDescent="0.25">
      <c r="A1092">
        <v>84451574</v>
      </c>
      <c r="B1092" t="s">
        <v>3334</v>
      </c>
      <c r="C1092">
        <v>3174013074</v>
      </c>
      <c r="D1092" t="s">
        <v>6084</v>
      </c>
      <c r="E1092" t="s">
        <v>8625</v>
      </c>
      <c r="F1092" s="17" t="s">
        <v>419</v>
      </c>
      <c r="G1092">
        <v>217298</v>
      </c>
      <c r="H1092">
        <v>334</v>
      </c>
    </row>
    <row r="1093" spans="1:8" ht="15" customHeight="1" x14ac:dyDescent="0.25">
      <c r="A1093">
        <v>80204912</v>
      </c>
      <c r="B1093" t="s">
        <v>3335</v>
      </c>
      <c r="C1093">
        <v>3214423747</v>
      </c>
      <c r="D1093" t="s">
        <v>6085</v>
      </c>
      <c r="E1093" t="s">
        <v>8626</v>
      </c>
      <c r="F1093" s="17" t="s">
        <v>419</v>
      </c>
      <c r="G1093">
        <v>216625</v>
      </c>
      <c r="H1093">
        <v>334</v>
      </c>
    </row>
    <row r="1094" spans="1:8" ht="15" customHeight="1" x14ac:dyDescent="0.25">
      <c r="A1094">
        <v>65785986</v>
      </c>
      <c r="B1094" t="s">
        <v>3336</v>
      </c>
      <c r="C1094">
        <v>3115505639</v>
      </c>
      <c r="D1094" t="s">
        <v>6086</v>
      </c>
      <c r="E1094" t="s">
        <v>8627</v>
      </c>
      <c r="F1094" s="17" t="s">
        <v>419</v>
      </c>
      <c r="G1094">
        <v>216058</v>
      </c>
      <c r="H1094">
        <v>334</v>
      </c>
    </row>
    <row r="1095" spans="1:8" ht="15" customHeight="1" x14ac:dyDescent="0.25">
      <c r="A1095">
        <v>1095823076</v>
      </c>
      <c r="B1095" t="s">
        <v>3337</v>
      </c>
      <c r="C1095">
        <v>3172311220</v>
      </c>
      <c r="D1095" t="s">
        <v>6087</v>
      </c>
      <c r="E1095" t="s">
        <v>8628</v>
      </c>
      <c r="F1095" s="17" t="s">
        <v>419</v>
      </c>
      <c r="G1095">
        <v>215679</v>
      </c>
      <c r="H1095">
        <v>334</v>
      </c>
    </row>
    <row r="1096" spans="1:8" ht="15" customHeight="1" x14ac:dyDescent="0.25">
      <c r="A1096">
        <v>1023900095</v>
      </c>
      <c r="B1096" t="s">
        <v>3338</v>
      </c>
      <c r="C1096">
        <v>3115349812</v>
      </c>
      <c r="D1096" t="s">
        <v>6088</v>
      </c>
      <c r="E1096" t="s">
        <v>8629</v>
      </c>
      <c r="F1096" s="17" t="s">
        <v>419</v>
      </c>
      <c r="G1096">
        <v>215293</v>
      </c>
      <c r="H1096">
        <v>334</v>
      </c>
    </row>
    <row r="1097" spans="1:8" ht="15" customHeight="1" x14ac:dyDescent="0.25">
      <c r="A1097">
        <v>1193415169</v>
      </c>
      <c r="B1097" t="s">
        <v>3339</v>
      </c>
      <c r="C1097">
        <v>3184347847</v>
      </c>
      <c r="D1097" t="s">
        <v>6089</v>
      </c>
      <c r="E1097" t="s">
        <v>8630</v>
      </c>
      <c r="F1097" s="17" t="s">
        <v>419</v>
      </c>
      <c r="G1097">
        <v>213510.01</v>
      </c>
      <c r="H1097">
        <v>334</v>
      </c>
    </row>
    <row r="1098" spans="1:8" ht="15" customHeight="1" x14ac:dyDescent="0.25">
      <c r="A1098">
        <v>1046269523</v>
      </c>
      <c r="B1098" t="s">
        <v>3340</v>
      </c>
      <c r="C1098">
        <v>3005029777</v>
      </c>
      <c r="D1098" t="s">
        <v>6090</v>
      </c>
      <c r="E1098" t="s">
        <v>8354</v>
      </c>
      <c r="F1098" s="17" t="s">
        <v>419</v>
      </c>
      <c r="G1098">
        <v>213510</v>
      </c>
      <c r="H1098">
        <v>334</v>
      </c>
    </row>
    <row r="1099" spans="1:8" ht="15" customHeight="1" x14ac:dyDescent="0.25">
      <c r="A1099">
        <v>1121301363</v>
      </c>
      <c r="B1099" t="s">
        <v>3341</v>
      </c>
      <c r="C1099">
        <v>3172991333</v>
      </c>
      <c r="D1099" t="s">
        <v>6091</v>
      </c>
      <c r="E1099" t="s">
        <v>8014</v>
      </c>
      <c r="F1099" s="17" t="s">
        <v>419</v>
      </c>
      <c r="G1099">
        <v>212440</v>
      </c>
      <c r="H1099">
        <v>334</v>
      </c>
    </row>
    <row r="1100" spans="1:8" ht="15" customHeight="1" x14ac:dyDescent="0.25">
      <c r="A1100">
        <v>53107970</v>
      </c>
      <c r="B1100" t="s">
        <v>3342</v>
      </c>
      <c r="C1100">
        <v>3245116618</v>
      </c>
      <c r="D1100" t="s">
        <v>6092</v>
      </c>
      <c r="E1100" t="s">
        <v>8014</v>
      </c>
      <c r="F1100" s="17" t="s">
        <v>419</v>
      </c>
      <c r="G1100">
        <v>212020</v>
      </c>
      <c r="H1100">
        <v>334</v>
      </c>
    </row>
    <row r="1101" spans="1:8" ht="15" customHeight="1" x14ac:dyDescent="0.25">
      <c r="A1101">
        <v>890906445</v>
      </c>
      <c r="B1101" t="s">
        <v>3343</v>
      </c>
      <c r="C1101" t="s">
        <v>5120</v>
      </c>
      <c r="D1101" t="s">
        <v>5135</v>
      </c>
      <c r="E1101" t="s">
        <v>8631</v>
      </c>
      <c r="F1101" s="17" t="s">
        <v>419</v>
      </c>
      <c r="G1101">
        <v>211800</v>
      </c>
      <c r="H1101">
        <v>334</v>
      </c>
    </row>
    <row r="1102" spans="1:8" ht="15" customHeight="1" x14ac:dyDescent="0.25">
      <c r="A1102">
        <v>52296642</v>
      </c>
      <c r="B1102" t="s">
        <v>3344</v>
      </c>
      <c r="C1102">
        <v>3138871669</v>
      </c>
      <c r="D1102" t="s">
        <v>6093</v>
      </c>
      <c r="E1102" t="s">
        <v>8014</v>
      </c>
      <c r="F1102" s="17" t="s">
        <v>419</v>
      </c>
      <c r="G1102">
        <v>211475</v>
      </c>
      <c r="H1102">
        <v>334</v>
      </c>
    </row>
    <row r="1103" spans="1:8" ht="15" customHeight="1" x14ac:dyDescent="0.25">
      <c r="A1103">
        <v>80856586</v>
      </c>
      <c r="B1103" t="s">
        <v>3345</v>
      </c>
      <c r="C1103">
        <v>3125021044</v>
      </c>
      <c r="D1103" t="s">
        <v>6094</v>
      </c>
      <c r="E1103" t="s">
        <v>8632</v>
      </c>
      <c r="F1103" s="17" t="s">
        <v>419</v>
      </c>
      <c r="G1103">
        <v>210307</v>
      </c>
      <c r="H1103">
        <v>334</v>
      </c>
    </row>
    <row r="1104" spans="1:8" ht="15" customHeight="1" x14ac:dyDescent="0.25">
      <c r="A1104">
        <v>1000515216</v>
      </c>
      <c r="B1104" t="s">
        <v>3346</v>
      </c>
      <c r="C1104">
        <v>3023042424</v>
      </c>
      <c r="D1104" t="s">
        <v>6095</v>
      </c>
      <c r="E1104" t="s">
        <v>8014</v>
      </c>
      <c r="F1104" s="17" t="s">
        <v>419</v>
      </c>
      <c r="G1104">
        <v>210070</v>
      </c>
      <c r="H1104">
        <v>334</v>
      </c>
    </row>
    <row r="1105" spans="1:8" ht="15" customHeight="1" x14ac:dyDescent="0.25">
      <c r="A1105">
        <v>1052216809</v>
      </c>
      <c r="B1105" t="s">
        <v>3347</v>
      </c>
      <c r="C1105">
        <v>3176774853</v>
      </c>
      <c r="D1105" t="s">
        <v>6096</v>
      </c>
      <c r="E1105" t="s">
        <v>8014</v>
      </c>
      <c r="F1105" s="17" t="s">
        <v>419</v>
      </c>
      <c r="G1105">
        <v>210000</v>
      </c>
      <c r="H1105">
        <v>334</v>
      </c>
    </row>
    <row r="1106" spans="1:8" ht="15" customHeight="1" x14ac:dyDescent="0.25">
      <c r="A1106">
        <v>1098757805</v>
      </c>
      <c r="B1106" t="s">
        <v>3348</v>
      </c>
      <c r="C1106">
        <v>3209981489</v>
      </c>
      <c r="D1106" t="s">
        <v>6097</v>
      </c>
      <c r="E1106" t="s">
        <v>8633</v>
      </c>
      <c r="F1106" s="17" t="s">
        <v>419</v>
      </c>
      <c r="G1106">
        <v>210000</v>
      </c>
      <c r="H1106">
        <v>334</v>
      </c>
    </row>
    <row r="1107" spans="1:8" ht="15" customHeight="1" x14ac:dyDescent="0.25">
      <c r="A1107">
        <v>1152205754</v>
      </c>
      <c r="B1107" t="s">
        <v>3349</v>
      </c>
      <c r="C1107">
        <v>3041134260</v>
      </c>
      <c r="D1107" t="s">
        <v>6098</v>
      </c>
      <c r="E1107" t="s">
        <v>8634</v>
      </c>
      <c r="F1107" s="17" t="s">
        <v>419</v>
      </c>
      <c r="G1107">
        <v>209904</v>
      </c>
      <c r="H1107">
        <v>334</v>
      </c>
    </row>
    <row r="1108" spans="1:8" ht="15" customHeight="1" x14ac:dyDescent="0.25">
      <c r="A1108">
        <v>35198428</v>
      </c>
      <c r="B1108" t="s">
        <v>3350</v>
      </c>
      <c r="C1108">
        <v>3144249445</v>
      </c>
      <c r="D1108" t="s">
        <v>6099</v>
      </c>
      <c r="E1108" t="s">
        <v>8635</v>
      </c>
      <c r="F1108" s="17" t="s">
        <v>419</v>
      </c>
      <c r="G1108">
        <v>209564</v>
      </c>
      <c r="H1108">
        <v>334</v>
      </c>
    </row>
    <row r="1109" spans="1:8" ht="15" customHeight="1" x14ac:dyDescent="0.25">
      <c r="A1109">
        <v>7561141</v>
      </c>
      <c r="B1109" t="s">
        <v>3351</v>
      </c>
      <c r="C1109">
        <v>3217219784</v>
      </c>
      <c r="D1109" t="s">
        <v>6100</v>
      </c>
      <c r="E1109" t="s">
        <v>8636</v>
      </c>
      <c r="F1109" s="17" t="s">
        <v>419</v>
      </c>
      <c r="G1109">
        <v>208875</v>
      </c>
      <c r="H1109">
        <v>334</v>
      </c>
    </row>
    <row r="1110" spans="1:8" ht="15" customHeight="1" x14ac:dyDescent="0.25">
      <c r="A1110">
        <v>1121935371</v>
      </c>
      <c r="B1110" t="s">
        <v>3352</v>
      </c>
      <c r="C1110">
        <v>3233227312</v>
      </c>
      <c r="D1110" t="s">
        <v>6101</v>
      </c>
      <c r="E1110" t="s">
        <v>8014</v>
      </c>
      <c r="F1110" s="17" t="s">
        <v>419</v>
      </c>
      <c r="G1110">
        <v>208344</v>
      </c>
      <c r="H1110">
        <v>334</v>
      </c>
    </row>
    <row r="1111" spans="1:8" ht="15" customHeight="1" x14ac:dyDescent="0.25">
      <c r="A1111">
        <v>1043961056</v>
      </c>
      <c r="B1111" t="s">
        <v>3353</v>
      </c>
      <c r="C1111">
        <v>3215892355</v>
      </c>
      <c r="D1111" t="s">
        <v>6102</v>
      </c>
      <c r="E1111" t="s">
        <v>8014</v>
      </c>
      <c r="F1111" s="17" t="s">
        <v>419</v>
      </c>
      <c r="G1111">
        <v>207969</v>
      </c>
      <c r="H1111">
        <v>334</v>
      </c>
    </row>
    <row r="1112" spans="1:8" ht="15" customHeight="1" x14ac:dyDescent="0.25">
      <c r="A1112">
        <v>51922728</v>
      </c>
      <c r="B1112" t="s">
        <v>3354</v>
      </c>
      <c r="C1112">
        <v>3229449653</v>
      </c>
      <c r="D1112" t="s">
        <v>6103</v>
      </c>
      <c r="E1112" t="s">
        <v>8637</v>
      </c>
      <c r="F1112" s="17" t="s">
        <v>419</v>
      </c>
      <c r="G1112">
        <v>207719</v>
      </c>
      <c r="H1112">
        <v>334</v>
      </c>
    </row>
    <row r="1113" spans="1:8" ht="15" customHeight="1" x14ac:dyDescent="0.25">
      <c r="A1113">
        <v>1130637801</v>
      </c>
      <c r="B1113" t="s">
        <v>3355</v>
      </c>
      <c r="C1113">
        <v>3246768311</v>
      </c>
      <c r="D1113" t="s">
        <v>6104</v>
      </c>
      <c r="E1113" t="s">
        <v>8401</v>
      </c>
      <c r="F1113" s="17" t="s">
        <v>419</v>
      </c>
      <c r="G1113">
        <v>207173</v>
      </c>
      <c r="H1113">
        <v>334</v>
      </c>
    </row>
    <row r="1114" spans="1:8" ht="15" customHeight="1" x14ac:dyDescent="0.25">
      <c r="A1114">
        <v>23973929</v>
      </c>
      <c r="B1114" t="s">
        <v>3356</v>
      </c>
      <c r="C1114">
        <v>3212936733</v>
      </c>
      <c r="D1114" t="s">
        <v>6105</v>
      </c>
      <c r="E1114" t="s">
        <v>8638</v>
      </c>
      <c r="F1114" s="17" t="s">
        <v>419</v>
      </c>
      <c r="G1114">
        <v>206787</v>
      </c>
      <c r="H1114">
        <v>334</v>
      </c>
    </row>
    <row r="1115" spans="1:8" ht="15" customHeight="1" x14ac:dyDescent="0.25">
      <c r="A1115">
        <v>43999574</v>
      </c>
      <c r="B1115" t="s">
        <v>3357</v>
      </c>
      <c r="C1115">
        <v>3023262484</v>
      </c>
      <c r="D1115" t="s">
        <v>6106</v>
      </c>
      <c r="E1115" t="s">
        <v>8162</v>
      </c>
      <c r="F1115" s="17" t="s">
        <v>419</v>
      </c>
      <c r="G1115">
        <v>206488</v>
      </c>
      <c r="H1115">
        <v>334</v>
      </c>
    </row>
    <row r="1116" spans="1:8" ht="15" customHeight="1" x14ac:dyDescent="0.25">
      <c r="A1116">
        <v>1059905459</v>
      </c>
      <c r="B1116" t="s">
        <v>3358</v>
      </c>
      <c r="C1116">
        <v>3222015453</v>
      </c>
      <c r="D1116" t="s">
        <v>6107</v>
      </c>
      <c r="E1116" t="s">
        <v>8401</v>
      </c>
      <c r="F1116" s="17" t="s">
        <v>419</v>
      </c>
      <c r="G1116">
        <v>206313</v>
      </c>
      <c r="H1116">
        <v>334</v>
      </c>
    </row>
    <row r="1117" spans="1:8" ht="15" customHeight="1" x14ac:dyDescent="0.25">
      <c r="A1117">
        <v>1143443490</v>
      </c>
      <c r="B1117" t="s">
        <v>3359</v>
      </c>
      <c r="C1117">
        <v>3014117167</v>
      </c>
      <c r="D1117" t="s">
        <v>6108</v>
      </c>
      <c r="E1117" t="s">
        <v>8639</v>
      </c>
      <c r="F1117" s="17" t="s">
        <v>419</v>
      </c>
      <c r="G1117">
        <v>206164</v>
      </c>
      <c r="H1117">
        <v>334</v>
      </c>
    </row>
    <row r="1118" spans="1:8" ht="15" customHeight="1" x14ac:dyDescent="0.25">
      <c r="A1118">
        <v>1004340205</v>
      </c>
      <c r="B1118" t="s">
        <v>3360</v>
      </c>
      <c r="C1118">
        <v>3216532332</v>
      </c>
      <c r="D1118" t="s">
        <v>6109</v>
      </c>
      <c r="E1118" t="s">
        <v>8640</v>
      </c>
      <c r="F1118" s="17" t="s">
        <v>419</v>
      </c>
      <c r="G1118">
        <v>205970</v>
      </c>
      <c r="H1118">
        <v>334</v>
      </c>
    </row>
    <row r="1119" spans="1:8" ht="15" customHeight="1" x14ac:dyDescent="0.25">
      <c r="A1119">
        <v>13486068</v>
      </c>
      <c r="B1119" t="s">
        <v>3361</v>
      </c>
      <c r="C1119">
        <v>3177399292</v>
      </c>
      <c r="D1119" t="s">
        <v>6110</v>
      </c>
      <c r="E1119" t="s">
        <v>8641</v>
      </c>
      <c r="F1119" s="17" t="s">
        <v>419</v>
      </c>
      <c r="G1119">
        <v>205852</v>
      </c>
      <c r="H1119">
        <v>334</v>
      </c>
    </row>
    <row r="1120" spans="1:8" ht="15" customHeight="1" x14ac:dyDescent="0.25">
      <c r="A1120">
        <v>1057546350</v>
      </c>
      <c r="B1120" t="s">
        <v>3362</v>
      </c>
      <c r="C1120">
        <v>3143683496</v>
      </c>
      <c r="D1120" t="s">
        <v>6111</v>
      </c>
      <c r="E1120" t="s">
        <v>8014</v>
      </c>
      <c r="F1120" s="17" t="s">
        <v>419</v>
      </c>
      <c r="G1120">
        <v>205686</v>
      </c>
      <c r="H1120">
        <v>334</v>
      </c>
    </row>
    <row r="1121" spans="1:8" ht="15" customHeight="1" x14ac:dyDescent="0.25">
      <c r="A1121">
        <v>1046933595</v>
      </c>
      <c r="B1121" t="s">
        <v>3363</v>
      </c>
      <c r="C1121">
        <v>3212353481</v>
      </c>
      <c r="D1121" t="s">
        <v>6112</v>
      </c>
      <c r="E1121" t="s">
        <v>8014</v>
      </c>
      <c r="F1121" s="17" t="s">
        <v>419</v>
      </c>
      <c r="G1121">
        <v>205345</v>
      </c>
      <c r="H1121">
        <v>334</v>
      </c>
    </row>
    <row r="1122" spans="1:8" ht="15" customHeight="1" x14ac:dyDescent="0.25">
      <c r="A1122">
        <v>52603546</v>
      </c>
      <c r="B1122" t="s">
        <v>3364</v>
      </c>
      <c r="C1122">
        <v>3144621352</v>
      </c>
      <c r="D1122" t="s">
        <v>6113</v>
      </c>
      <c r="E1122" t="s">
        <v>8642</v>
      </c>
      <c r="F1122" s="17" t="s">
        <v>419</v>
      </c>
      <c r="G1122">
        <v>204652</v>
      </c>
      <c r="H1122">
        <v>334</v>
      </c>
    </row>
    <row r="1123" spans="1:8" ht="15" customHeight="1" x14ac:dyDescent="0.25">
      <c r="A1123">
        <v>1083021574</v>
      </c>
      <c r="B1123" t="s">
        <v>3365</v>
      </c>
      <c r="C1123">
        <v>3225689799</v>
      </c>
      <c r="D1123" t="s">
        <v>6114</v>
      </c>
      <c r="E1123" t="s">
        <v>8014</v>
      </c>
      <c r="F1123" s="17" t="s">
        <v>419</v>
      </c>
      <c r="G1123">
        <v>204619</v>
      </c>
      <c r="H1123">
        <v>334</v>
      </c>
    </row>
    <row r="1124" spans="1:8" ht="15" customHeight="1" x14ac:dyDescent="0.25">
      <c r="A1124">
        <v>1090477744</v>
      </c>
      <c r="B1124" t="s">
        <v>3366</v>
      </c>
      <c r="C1124">
        <v>3058408787</v>
      </c>
      <c r="D1124" t="s">
        <v>6115</v>
      </c>
      <c r="E1124" t="s">
        <v>8643</v>
      </c>
      <c r="F1124" s="17" t="s">
        <v>419</v>
      </c>
      <c r="G1124">
        <v>204294</v>
      </c>
      <c r="H1124">
        <v>334</v>
      </c>
    </row>
    <row r="1125" spans="1:8" ht="15" customHeight="1" x14ac:dyDescent="0.25">
      <c r="A1125">
        <v>1069852017</v>
      </c>
      <c r="B1125" t="s">
        <v>3367</v>
      </c>
      <c r="C1125">
        <v>3007978306</v>
      </c>
      <c r="D1125" t="s">
        <v>6116</v>
      </c>
      <c r="E1125" t="s">
        <v>8644</v>
      </c>
      <c r="F1125" s="17" t="s">
        <v>419</v>
      </c>
      <c r="G1125">
        <v>203000</v>
      </c>
      <c r="H1125">
        <v>334</v>
      </c>
    </row>
    <row r="1126" spans="1:8" ht="15" customHeight="1" x14ac:dyDescent="0.25">
      <c r="A1126">
        <v>1033815712</v>
      </c>
      <c r="B1126" t="s">
        <v>3368</v>
      </c>
      <c r="C1126">
        <v>3153536433</v>
      </c>
      <c r="D1126" t="s">
        <v>6117</v>
      </c>
      <c r="E1126" t="s">
        <v>8645</v>
      </c>
      <c r="F1126" s="17" t="s">
        <v>419</v>
      </c>
      <c r="G1126">
        <v>202600</v>
      </c>
      <c r="H1126">
        <v>334</v>
      </c>
    </row>
    <row r="1127" spans="1:8" ht="15" customHeight="1" x14ac:dyDescent="0.25">
      <c r="A1127">
        <v>800235933</v>
      </c>
      <c r="B1127" t="s">
        <v>3369</v>
      </c>
      <c r="C1127">
        <v>6205810</v>
      </c>
      <c r="D1127" t="s">
        <v>6118</v>
      </c>
      <c r="E1127" t="s">
        <v>8646</v>
      </c>
      <c r="F1127" s="17" t="s">
        <v>419</v>
      </c>
      <c r="G1127">
        <v>202071</v>
      </c>
      <c r="H1127">
        <v>334</v>
      </c>
    </row>
    <row r="1128" spans="1:8" ht="15" customHeight="1" x14ac:dyDescent="0.25">
      <c r="A1128">
        <v>23622636</v>
      </c>
      <c r="B1128" t="s">
        <v>3370</v>
      </c>
      <c r="C1128">
        <v>3246649992</v>
      </c>
      <c r="D1128" t="s">
        <v>6119</v>
      </c>
      <c r="E1128" t="s">
        <v>8318</v>
      </c>
      <c r="F1128" s="17" t="s">
        <v>419</v>
      </c>
      <c r="G1128">
        <v>201954</v>
      </c>
      <c r="H1128">
        <v>334</v>
      </c>
    </row>
    <row r="1129" spans="1:8" ht="15" customHeight="1" x14ac:dyDescent="0.25">
      <c r="A1129">
        <v>1099203398</v>
      </c>
      <c r="B1129" t="s">
        <v>3371</v>
      </c>
      <c r="C1129">
        <v>3132158423</v>
      </c>
      <c r="D1129" t="s">
        <v>6120</v>
      </c>
      <c r="E1129" t="s">
        <v>8014</v>
      </c>
      <c r="F1129" s="17" t="s">
        <v>419</v>
      </c>
      <c r="G1129">
        <v>201679</v>
      </c>
      <c r="H1129">
        <v>334</v>
      </c>
    </row>
    <row r="1130" spans="1:8" ht="15" customHeight="1" x14ac:dyDescent="0.25">
      <c r="A1130">
        <v>1098671528</v>
      </c>
      <c r="B1130" t="s">
        <v>3372</v>
      </c>
      <c r="C1130">
        <v>3188583376</v>
      </c>
      <c r="D1130" t="s">
        <v>6121</v>
      </c>
      <c r="E1130" t="s">
        <v>8647</v>
      </c>
      <c r="F1130" s="17" t="s">
        <v>419</v>
      </c>
      <c r="G1130">
        <v>200123</v>
      </c>
      <c r="H1130">
        <v>334</v>
      </c>
    </row>
    <row r="1131" spans="1:8" ht="15" customHeight="1" x14ac:dyDescent="0.25">
      <c r="A1131">
        <v>1022924964</v>
      </c>
      <c r="B1131" t="s">
        <v>3373</v>
      </c>
      <c r="C1131">
        <v>3212068960</v>
      </c>
      <c r="D1131" t="s">
        <v>6122</v>
      </c>
      <c r="E1131" t="s">
        <v>8648</v>
      </c>
      <c r="F1131" s="17" t="s">
        <v>419</v>
      </c>
      <c r="G1131">
        <v>200000</v>
      </c>
      <c r="H1131">
        <v>334</v>
      </c>
    </row>
    <row r="1132" spans="1:8" ht="15" customHeight="1" x14ac:dyDescent="0.25">
      <c r="A1132">
        <v>1047359376</v>
      </c>
      <c r="B1132" t="s">
        <v>3374</v>
      </c>
      <c r="C1132">
        <v>3246749843</v>
      </c>
      <c r="D1132" t="s">
        <v>6123</v>
      </c>
      <c r="E1132" t="s">
        <v>8649</v>
      </c>
      <c r="F1132" s="17" t="s">
        <v>419</v>
      </c>
      <c r="G1132">
        <v>200000</v>
      </c>
      <c r="H1132">
        <v>334</v>
      </c>
    </row>
    <row r="1133" spans="1:8" ht="15" customHeight="1" x14ac:dyDescent="0.25">
      <c r="A1133">
        <v>1049535427</v>
      </c>
      <c r="B1133" t="s">
        <v>3375</v>
      </c>
      <c r="C1133">
        <v>3114860670</v>
      </c>
      <c r="D1133" t="s">
        <v>6124</v>
      </c>
      <c r="E1133" t="s">
        <v>8650</v>
      </c>
      <c r="F1133" s="17" t="s">
        <v>419</v>
      </c>
      <c r="G1133">
        <v>200000</v>
      </c>
      <c r="H1133">
        <v>334</v>
      </c>
    </row>
    <row r="1134" spans="1:8" ht="15" customHeight="1" x14ac:dyDescent="0.25">
      <c r="A1134">
        <v>52547591</v>
      </c>
      <c r="B1134" t="s">
        <v>3376</v>
      </c>
      <c r="C1134">
        <v>3134363754</v>
      </c>
      <c r="D1134" t="s">
        <v>6125</v>
      </c>
      <c r="E1134" t="s">
        <v>8651</v>
      </c>
      <c r="F1134" s="17" t="s">
        <v>419</v>
      </c>
      <c r="G1134">
        <v>200000</v>
      </c>
      <c r="H1134">
        <v>334</v>
      </c>
    </row>
    <row r="1135" spans="1:8" ht="15" customHeight="1" x14ac:dyDescent="0.25">
      <c r="A1135">
        <v>52950056</v>
      </c>
      <c r="B1135" t="s">
        <v>3377</v>
      </c>
      <c r="C1135">
        <v>3123797370</v>
      </c>
      <c r="D1135" t="s">
        <v>6126</v>
      </c>
      <c r="E1135" t="s">
        <v>8652</v>
      </c>
      <c r="F1135" s="17" t="s">
        <v>419</v>
      </c>
      <c r="G1135">
        <v>200000</v>
      </c>
      <c r="H1135">
        <v>334</v>
      </c>
    </row>
    <row r="1136" spans="1:8" ht="15" customHeight="1" x14ac:dyDescent="0.25">
      <c r="A1136">
        <v>1002860575</v>
      </c>
      <c r="B1136" t="s">
        <v>3378</v>
      </c>
      <c r="C1136">
        <v>3216915429</v>
      </c>
      <c r="D1136" t="s">
        <v>6127</v>
      </c>
      <c r="E1136" t="s">
        <v>8014</v>
      </c>
      <c r="F1136" s="17" t="s">
        <v>419</v>
      </c>
      <c r="G1136">
        <v>199828</v>
      </c>
      <c r="H1136">
        <v>334</v>
      </c>
    </row>
    <row r="1137" spans="1:8" ht="15" customHeight="1" x14ac:dyDescent="0.25">
      <c r="A1137">
        <v>1046911922</v>
      </c>
      <c r="B1137" t="s">
        <v>3379</v>
      </c>
      <c r="C1137">
        <v>3108001019</v>
      </c>
      <c r="D1137" t="s">
        <v>6128</v>
      </c>
      <c r="E1137" t="s">
        <v>8014</v>
      </c>
      <c r="F1137" s="17" t="s">
        <v>419</v>
      </c>
      <c r="G1137">
        <v>199765</v>
      </c>
      <c r="H1137">
        <v>334</v>
      </c>
    </row>
    <row r="1138" spans="1:8" ht="15" customHeight="1" x14ac:dyDescent="0.25">
      <c r="A1138">
        <v>51982745</v>
      </c>
      <c r="B1138" t="s">
        <v>3380</v>
      </c>
      <c r="C1138">
        <v>3143407258</v>
      </c>
      <c r="D1138" t="s">
        <v>6129</v>
      </c>
      <c r="E1138" t="s">
        <v>8653</v>
      </c>
      <c r="F1138" s="17" t="s">
        <v>419</v>
      </c>
      <c r="G1138">
        <v>199531</v>
      </c>
      <c r="H1138">
        <v>334</v>
      </c>
    </row>
    <row r="1139" spans="1:8" ht="15" customHeight="1" x14ac:dyDescent="0.25">
      <c r="A1139">
        <v>1018508330</v>
      </c>
      <c r="B1139" t="s">
        <v>3381</v>
      </c>
      <c r="C1139">
        <v>3103487906</v>
      </c>
      <c r="D1139" t="s">
        <v>6130</v>
      </c>
      <c r="E1139" t="s">
        <v>8654</v>
      </c>
      <c r="F1139" s="17" t="s">
        <v>419</v>
      </c>
      <c r="G1139">
        <v>199402</v>
      </c>
      <c r="H1139">
        <v>334</v>
      </c>
    </row>
    <row r="1140" spans="1:8" ht="15" customHeight="1" x14ac:dyDescent="0.25">
      <c r="A1140">
        <v>567736</v>
      </c>
      <c r="B1140" t="s">
        <v>3382</v>
      </c>
      <c r="C1140">
        <v>3135945676</v>
      </c>
      <c r="D1140" t="s">
        <v>6131</v>
      </c>
      <c r="E1140" t="s">
        <v>8655</v>
      </c>
      <c r="F1140" s="17" t="s">
        <v>419</v>
      </c>
      <c r="G1140">
        <v>199380</v>
      </c>
      <c r="H1140">
        <v>334</v>
      </c>
    </row>
    <row r="1141" spans="1:8" ht="15" customHeight="1" x14ac:dyDescent="0.25">
      <c r="A1141">
        <v>1053613441</v>
      </c>
      <c r="B1141" t="s">
        <v>3383</v>
      </c>
      <c r="C1141">
        <v>3214467340</v>
      </c>
      <c r="D1141" t="s">
        <v>6132</v>
      </c>
      <c r="E1141" t="s">
        <v>8499</v>
      </c>
      <c r="F1141" s="17" t="s">
        <v>419</v>
      </c>
      <c r="G1141">
        <v>199200</v>
      </c>
      <c r="H1141">
        <v>334</v>
      </c>
    </row>
    <row r="1142" spans="1:8" ht="15" customHeight="1" x14ac:dyDescent="0.25">
      <c r="A1142">
        <v>1001873214</v>
      </c>
      <c r="B1142" t="s">
        <v>3384</v>
      </c>
      <c r="C1142">
        <v>3016511699</v>
      </c>
      <c r="D1142" t="s">
        <v>6133</v>
      </c>
      <c r="E1142" t="s">
        <v>8354</v>
      </c>
      <c r="F1142" s="17" t="s">
        <v>419</v>
      </c>
      <c r="G1142">
        <v>198184</v>
      </c>
      <c r="H1142">
        <v>334</v>
      </c>
    </row>
    <row r="1143" spans="1:8" ht="15" customHeight="1" x14ac:dyDescent="0.25">
      <c r="A1143">
        <v>1128059412</v>
      </c>
      <c r="B1143" t="s">
        <v>3385</v>
      </c>
      <c r="C1143">
        <v>3166145464</v>
      </c>
      <c r="D1143" t="s">
        <v>6134</v>
      </c>
      <c r="E1143" t="s">
        <v>8014</v>
      </c>
      <c r="F1143" s="17" t="s">
        <v>419</v>
      </c>
      <c r="G1143">
        <v>198036</v>
      </c>
      <c r="H1143">
        <v>334</v>
      </c>
    </row>
    <row r="1144" spans="1:8" ht="15" customHeight="1" x14ac:dyDescent="0.25">
      <c r="A1144">
        <v>1006342175</v>
      </c>
      <c r="B1144" t="s">
        <v>3386</v>
      </c>
      <c r="C1144">
        <v>3205088710</v>
      </c>
      <c r="D1144" t="s">
        <v>6135</v>
      </c>
      <c r="E1144" t="s">
        <v>8014</v>
      </c>
      <c r="F1144" s="17" t="s">
        <v>419</v>
      </c>
      <c r="G1144">
        <v>196867</v>
      </c>
      <c r="H1144">
        <v>334</v>
      </c>
    </row>
    <row r="1145" spans="1:8" ht="15" customHeight="1" x14ac:dyDescent="0.25">
      <c r="A1145">
        <v>1126239435</v>
      </c>
      <c r="B1145" t="s">
        <v>3387</v>
      </c>
      <c r="C1145">
        <v>3013664657</v>
      </c>
      <c r="D1145" t="s">
        <v>6136</v>
      </c>
      <c r="E1145" t="s">
        <v>8656</v>
      </c>
      <c r="F1145" s="17" t="s">
        <v>419</v>
      </c>
      <c r="G1145">
        <v>196814</v>
      </c>
      <c r="H1145">
        <v>334</v>
      </c>
    </row>
    <row r="1146" spans="1:8" ht="15" customHeight="1" x14ac:dyDescent="0.25">
      <c r="A1146">
        <v>1129578901</v>
      </c>
      <c r="B1146" t="s">
        <v>3388</v>
      </c>
      <c r="C1146">
        <v>3168182050</v>
      </c>
      <c r="D1146" t="s">
        <v>6137</v>
      </c>
      <c r="E1146" t="s">
        <v>8354</v>
      </c>
      <c r="F1146" s="17" t="s">
        <v>419</v>
      </c>
      <c r="G1146">
        <v>196527</v>
      </c>
      <c r="H1146">
        <v>334</v>
      </c>
    </row>
    <row r="1147" spans="1:8" ht="15" customHeight="1" x14ac:dyDescent="0.25">
      <c r="A1147">
        <v>1144107715</v>
      </c>
      <c r="B1147" t="s">
        <v>3389</v>
      </c>
      <c r="C1147">
        <v>3158651455</v>
      </c>
      <c r="D1147" t="s">
        <v>6138</v>
      </c>
      <c r="E1147" t="s">
        <v>8657</v>
      </c>
      <c r="F1147" s="17" t="s">
        <v>419</v>
      </c>
      <c r="G1147">
        <v>195887</v>
      </c>
      <c r="H1147">
        <v>334</v>
      </c>
    </row>
    <row r="1148" spans="1:8" ht="15" customHeight="1" x14ac:dyDescent="0.25">
      <c r="A1148">
        <v>1116814982</v>
      </c>
      <c r="B1148" t="s">
        <v>3390</v>
      </c>
      <c r="C1148">
        <v>3158267386</v>
      </c>
      <c r="D1148" t="s">
        <v>6139</v>
      </c>
      <c r="E1148" t="s">
        <v>8658</v>
      </c>
      <c r="F1148" s="17" t="s">
        <v>419</v>
      </c>
      <c r="G1148">
        <v>195410</v>
      </c>
      <c r="H1148">
        <v>334</v>
      </c>
    </row>
    <row r="1149" spans="1:8" ht="15" customHeight="1" x14ac:dyDescent="0.25">
      <c r="A1149">
        <v>77030332</v>
      </c>
      <c r="B1149" t="s">
        <v>3391</v>
      </c>
      <c r="C1149">
        <v>3045274838</v>
      </c>
      <c r="D1149" t="s">
        <v>6140</v>
      </c>
      <c r="E1149" t="s">
        <v>8659</v>
      </c>
      <c r="F1149" s="17" t="s">
        <v>419</v>
      </c>
      <c r="G1149">
        <v>194749</v>
      </c>
      <c r="H1149">
        <v>334</v>
      </c>
    </row>
    <row r="1150" spans="1:8" ht="15" customHeight="1" x14ac:dyDescent="0.25">
      <c r="A1150">
        <v>52336914</v>
      </c>
      <c r="B1150" t="s">
        <v>3392</v>
      </c>
      <c r="C1150">
        <v>3163965338</v>
      </c>
      <c r="D1150" t="s">
        <v>6141</v>
      </c>
      <c r="E1150" t="s">
        <v>8660</v>
      </c>
      <c r="F1150" s="17" t="s">
        <v>419</v>
      </c>
      <c r="G1150">
        <v>194705</v>
      </c>
      <c r="H1150">
        <v>334</v>
      </c>
    </row>
    <row r="1151" spans="1:8" ht="15" customHeight="1" x14ac:dyDescent="0.25">
      <c r="A1151">
        <v>39669941</v>
      </c>
      <c r="B1151" t="s">
        <v>3393</v>
      </c>
      <c r="C1151">
        <v>3214258644</v>
      </c>
      <c r="D1151" t="s">
        <v>6142</v>
      </c>
      <c r="E1151" t="s">
        <v>8661</v>
      </c>
      <c r="F1151" s="17" t="s">
        <v>419</v>
      </c>
      <c r="G1151">
        <v>194613</v>
      </c>
      <c r="H1151">
        <v>334</v>
      </c>
    </row>
    <row r="1152" spans="1:8" ht="15" customHeight="1" x14ac:dyDescent="0.25">
      <c r="A1152">
        <v>79180615</v>
      </c>
      <c r="B1152" t="s">
        <v>3394</v>
      </c>
      <c r="C1152">
        <v>3209077442</v>
      </c>
      <c r="D1152" t="s">
        <v>6143</v>
      </c>
      <c r="E1152" t="s">
        <v>8662</v>
      </c>
      <c r="F1152" s="17" t="s">
        <v>419</v>
      </c>
      <c r="G1152">
        <v>194525</v>
      </c>
      <c r="H1152">
        <v>334</v>
      </c>
    </row>
    <row r="1153" spans="1:8" ht="15" customHeight="1" x14ac:dyDescent="0.25">
      <c r="A1153">
        <v>7547671</v>
      </c>
      <c r="B1153" t="s">
        <v>3395</v>
      </c>
      <c r="C1153">
        <v>3178683251</v>
      </c>
      <c r="D1153" t="s">
        <v>6144</v>
      </c>
      <c r="E1153" t="s">
        <v>8162</v>
      </c>
      <c r="F1153" s="17" t="s">
        <v>419</v>
      </c>
      <c r="G1153">
        <v>194150.39999999999</v>
      </c>
      <c r="H1153">
        <v>334</v>
      </c>
    </row>
    <row r="1154" spans="1:8" ht="15" customHeight="1" x14ac:dyDescent="0.25">
      <c r="A1154">
        <v>1143861930</v>
      </c>
      <c r="B1154" t="s">
        <v>3396</v>
      </c>
      <c r="C1154">
        <v>3154275773</v>
      </c>
      <c r="D1154" t="s">
        <v>6145</v>
      </c>
      <c r="E1154" t="s">
        <v>8663</v>
      </c>
      <c r="F1154" s="17" t="s">
        <v>419</v>
      </c>
      <c r="G1154">
        <v>194064</v>
      </c>
      <c r="H1154">
        <v>334</v>
      </c>
    </row>
    <row r="1155" spans="1:8" ht="15" customHeight="1" x14ac:dyDescent="0.25">
      <c r="A1155">
        <v>1018504516</v>
      </c>
      <c r="B1155" t="s">
        <v>3397</v>
      </c>
      <c r="C1155">
        <v>3214906937</v>
      </c>
      <c r="D1155" t="s">
        <v>6146</v>
      </c>
      <c r="E1155" t="s">
        <v>8014</v>
      </c>
      <c r="F1155" s="17" t="s">
        <v>419</v>
      </c>
      <c r="G1155">
        <v>193779</v>
      </c>
      <c r="H1155">
        <v>334</v>
      </c>
    </row>
    <row r="1156" spans="1:8" ht="15" customHeight="1" x14ac:dyDescent="0.25">
      <c r="A1156">
        <v>1010055275</v>
      </c>
      <c r="B1156" t="s">
        <v>3398</v>
      </c>
      <c r="C1156">
        <v>3017724605</v>
      </c>
      <c r="D1156" t="s">
        <v>6147</v>
      </c>
      <c r="E1156" t="s">
        <v>8014</v>
      </c>
      <c r="F1156" s="17" t="s">
        <v>419</v>
      </c>
      <c r="G1156">
        <v>193366</v>
      </c>
      <c r="H1156">
        <v>334</v>
      </c>
    </row>
    <row r="1157" spans="1:8" ht="15" customHeight="1" x14ac:dyDescent="0.25">
      <c r="A1157">
        <v>1144146519</v>
      </c>
      <c r="B1157" t="s">
        <v>3399</v>
      </c>
      <c r="C1157">
        <v>3152054322</v>
      </c>
      <c r="D1157" t="s">
        <v>6148</v>
      </c>
      <c r="E1157" t="s">
        <v>8664</v>
      </c>
      <c r="F1157" s="17" t="s">
        <v>419</v>
      </c>
      <c r="G1157">
        <v>193317</v>
      </c>
      <c r="H1157">
        <v>334</v>
      </c>
    </row>
    <row r="1158" spans="1:8" ht="15" customHeight="1" x14ac:dyDescent="0.25">
      <c r="A1158">
        <v>1052984650</v>
      </c>
      <c r="B1158" t="s">
        <v>3400</v>
      </c>
      <c r="C1158">
        <v>3229492189</v>
      </c>
      <c r="D1158" t="s">
        <v>6149</v>
      </c>
      <c r="E1158" t="s">
        <v>8665</v>
      </c>
      <c r="F1158" s="17" t="s">
        <v>419</v>
      </c>
      <c r="G1158">
        <v>193236</v>
      </c>
      <c r="H1158">
        <v>334</v>
      </c>
    </row>
    <row r="1159" spans="1:8" ht="15" customHeight="1" x14ac:dyDescent="0.25">
      <c r="A1159">
        <v>52883580</v>
      </c>
      <c r="B1159" t="s">
        <v>3401</v>
      </c>
      <c r="C1159">
        <v>3144468184</v>
      </c>
      <c r="D1159" t="s">
        <v>6150</v>
      </c>
      <c r="E1159" t="s">
        <v>8014</v>
      </c>
      <c r="F1159" s="17" t="s">
        <v>419</v>
      </c>
      <c r="G1159">
        <v>193208</v>
      </c>
      <c r="H1159">
        <v>334</v>
      </c>
    </row>
    <row r="1160" spans="1:8" ht="15" customHeight="1" x14ac:dyDescent="0.25">
      <c r="A1160">
        <v>1070596224</v>
      </c>
      <c r="B1160" t="s">
        <v>3402</v>
      </c>
      <c r="C1160">
        <v>3206567323</v>
      </c>
      <c r="D1160" t="s">
        <v>6151</v>
      </c>
      <c r="E1160" t="s">
        <v>8125</v>
      </c>
      <c r="F1160" s="17" t="s">
        <v>419</v>
      </c>
      <c r="G1160">
        <v>192803</v>
      </c>
      <c r="H1160">
        <v>334</v>
      </c>
    </row>
    <row r="1161" spans="1:8" ht="15" customHeight="1" x14ac:dyDescent="0.25">
      <c r="A1161">
        <v>1030580063</v>
      </c>
      <c r="B1161" t="s">
        <v>3403</v>
      </c>
      <c r="C1161">
        <v>3057193259</v>
      </c>
      <c r="D1161" t="s">
        <v>6152</v>
      </c>
      <c r="E1161" t="s">
        <v>8666</v>
      </c>
      <c r="F1161" s="17" t="s">
        <v>419</v>
      </c>
      <c r="G1161">
        <v>192783</v>
      </c>
      <c r="H1161">
        <v>334</v>
      </c>
    </row>
    <row r="1162" spans="1:8" ht="15" customHeight="1" x14ac:dyDescent="0.25">
      <c r="A1162">
        <v>59855843</v>
      </c>
      <c r="B1162" t="s">
        <v>3404</v>
      </c>
      <c r="C1162">
        <v>3215817093</v>
      </c>
      <c r="D1162" t="s">
        <v>6153</v>
      </c>
      <c r="E1162" t="s">
        <v>8667</v>
      </c>
      <c r="F1162" s="17" t="s">
        <v>419</v>
      </c>
      <c r="G1162">
        <v>192757</v>
      </c>
      <c r="H1162">
        <v>334</v>
      </c>
    </row>
    <row r="1163" spans="1:8" ht="15" customHeight="1" x14ac:dyDescent="0.25">
      <c r="A1163">
        <v>1085181341</v>
      </c>
      <c r="B1163" t="s">
        <v>3405</v>
      </c>
      <c r="C1163">
        <v>3124826505</v>
      </c>
      <c r="D1163" t="s">
        <v>6154</v>
      </c>
      <c r="E1163" t="s">
        <v>8668</v>
      </c>
      <c r="F1163" s="17" t="s">
        <v>419</v>
      </c>
      <c r="G1163">
        <v>192655</v>
      </c>
      <c r="H1163">
        <v>334</v>
      </c>
    </row>
    <row r="1164" spans="1:8" ht="15" customHeight="1" x14ac:dyDescent="0.25">
      <c r="A1164">
        <v>1092339788</v>
      </c>
      <c r="B1164" t="s">
        <v>3406</v>
      </c>
      <c r="C1164">
        <v>3505314488</v>
      </c>
      <c r="D1164" t="s">
        <v>6155</v>
      </c>
      <c r="E1164" t="s">
        <v>8669</v>
      </c>
      <c r="F1164" s="17" t="s">
        <v>419</v>
      </c>
      <c r="G1164">
        <v>192520</v>
      </c>
      <c r="H1164">
        <v>334</v>
      </c>
    </row>
    <row r="1165" spans="1:8" ht="15" customHeight="1" x14ac:dyDescent="0.25">
      <c r="A1165">
        <v>93133927</v>
      </c>
      <c r="B1165" t="s">
        <v>3407</v>
      </c>
      <c r="C1165">
        <v>3146539751</v>
      </c>
      <c r="D1165" t="s">
        <v>6156</v>
      </c>
      <c r="E1165" t="s">
        <v>8014</v>
      </c>
      <c r="F1165" s="17" t="s">
        <v>419</v>
      </c>
      <c r="G1165">
        <v>191937</v>
      </c>
      <c r="H1165">
        <v>334</v>
      </c>
    </row>
    <row r="1166" spans="1:8" ht="15" customHeight="1" x14ac:dyDescent="0.25">
      <c r="A1166">
        <v>1121944355</v>
      </c>
      <c r="B1166" t="s">
        <v>3408</v>
      </c>
      <c r="C1166">
        <v>3115769038</v>
      </c>
      <c r="D1166" t="s">
        <v>6157</v>
      </c>
      <c r="E1166" t="s">
        <v>8670</v>
      </c>
      <c r="F1166" s="17" t="s">
        <v>419</v>
      </c>
      <c r="G1166">
        <v>191651</v>
      </c>
      <c r="H1166">
        <v>334</v>
      </c>
    </row>
    <row r="1167" spans="1:8" ht="15" customHeight="1" x14ac:dyDescent="0.25">
      <c r="A1167">
        <v>1047422674</v>
      </c>
      <c r="B1167" t="s">
        <v>3409</v>
      </c>
      <c r="C1167">
        <v>3002714608</v>
      </c>
      <c r="D1167" t="s">
        <v>6158</v>
      </c>
      <c r="E1167" t="s">
        <v>8200</v>
      </c>
      <c r="F1167" s="17" t="s">
        <v>419</v>
      </c>
      <c r="G1167">
        <v>191250</v>
      </c>
      <c r="H1167">
        <v>334</v>
      </c>
    </row>
    <row r="1168" spans="1:8" ht="15" customHeight="1" x14ac:dyDescent="0.25">
      <c r="A1168">
        <v>1019080988</v>
      </c>
      <c r="B1168" t="s">
        <v>3410</v>
      </c>
      <c r="C1168">
        <v>3213648751</v>
      </c>
      <c r="D1168" t="s">
        <v>6159</v>
      </c>
      <c r="E1168" t="s">
        <v>8671</v>
      </c>
      <c r="F1168" s="17" t="s">
        <v>419</v>
      </c>
      <c r="G1168">
        <v>191120</v>
      </c>
      <c r="H1168">
        <v>334</v>
      </c>
    </row>
    <row r="1169" spans="1:8" ht="15" customHeight="1" x14ac:dyDescent="0.25">
      <c r="A1169">
        <v>999992727</v>
      </c>
      <c r="B1169" t="s">
        <v>3411</v>
      </c>
      <c r="C1169">
        <v>3487370</v>
      </c>
      <c r="D1169" t="s">
        <v>5135</v>
      </c>
      <c r="E1169" t="s">
        <v>8672</v>
      </c>
      <c r="F1169" s="17" t="s">
        <v>419</v>
      </c>
      <c r="G1169">
        <v>191116.79999999999</v>
      </c>
      <c r="H1169">
        <v>334</v>
      </c>
    </row>
    <row r="1170" spans="1:8" ht="15" customHeight="1" x14ac:dyDescent="0.25">
      <c r="A1170">
        <v>1112224226</v>
      </c>
      <c r="B1170" t="s">
        <v>3412</v>
      </c>
      <c r="C1170">
        <v>3226855284</v>
      </c>
      <c r="D1170" t="s">
        <v>6160</v>
      </c>
      <c r="E1170" t="s">
        <v>8014</v>
      </c>
      <c r="F1170" s="17" t="s">
        <v>419</v>
      </c>
      <c r="G1170">
        <v>191074</v>
      </c>
      <c r="H1170">
        <v>334</v>
      </c>
    </row>
    <row r="1171" spans="1:8" ht="15" customHeight="1" x14ac:dyDescent="0.25">
      <c r="A1171">
        <v>1114832072</v>
      </c>
      <c r="B1171" t="s">
        <v>3413</v>
      </c>
      <c r="C1171">
        <v>3154431889</v>
      </c>
      <c r="D1171" t="s">
        <v>6161</v>
      </c>
      <c r="E1171" t="s">
        <v>8673</v>
      </c>
      <c r="F1171" s="17" t="s">
        <v>419</v>
      </c>
      <c r="G1171">
        <v>190705</v>
      </c>
      <c r="H1171">
        <v>334</v>
      </c>
    </row>
    <row r="1172" spans="1:8" ht="15" customHeight="1" x14ac:dyDescent="0.25">
      <c r="A1172">
        <v>890680008</v>
      </c>
      <c r="B1172" t="s">
        <v>3414</v>
      </c>
      <c r="C1172">
        <v>8868181</v>
      </c>
      <c r="D1172" t="s">
        <v>5135</v>
      </c>
      <c r="E1172" t="s">
        <v>8674</v>
      </c>
      <c r="F1172" s="17" t="s">
        <v>419</v>
      </c>
      <c r="G1172">
        <v>190000</v>
      </c>
      <c r="H1172">
        <v>334</v>
      </c>
    </row>
    <row r="1173" spans="1:8" ht="15" customHeight="1" x14ac:dyDescent="0.25">
      <c r="A1173">
        <v>1075293920</v>
      </c>
      <c r="B1173" t="s">
        <v>3415</v>
      </c>
      <c r="C1173">
        <v>3125602400</v>
      </c>
      <c r="D1173" t="s">
        <v>6162</v>
      </c>
      <c r="E1173" t="s">
        <v>8675</v>
      </c>
      <c r="F1173" s="17" t="s">
        <v>419</v>
      </c>
      <c r="G1173">
        <v>189294</v>
      </c>
      <c r="H1173">
        <v>334</v>
      </c>
    </row>
    <row r="1174" spans="1:8" ht="15" customHeight="1" x14ac:dyDescent="0.25">
      <c r="A1174">
        <v>1193328879</v>
      </c>
      <c r="B1174" t="s">
        <v>3416</v>
      </c>
      <c r="C1174">
        <v>3023224975</v>
      </c>
      <c r="D1174" t="s">
        <v>6163</v>
      </c>
      <c r="E1174" t="s">
        <v>8676</v>
      </c>
      <c r="F1174" s="17" t="s">
        <v>419</v>
      </c>
      <c r="G1174">
        <v>189191</v>
      </c>
      <c r="H1174">
        <v>334</v>
      </c>
    </row>
    <row r="1175" spans="1:8" ht="15" customHeight="1" x14ac:dyDescent="0.25">
      <c r="A1175">
        <v>79125024</v>
      </c>
      <c r="B1175" t="s">
        <v>3417</v>
      </c>
      <c r="C1175">
        <v>2679948</v>
      </c>
      <c r="D1175" t="s">
        <v>6164</v>
      </c>
      <c r="E1175" t="s">
        <v>8677</v>
      </c>
      <c r="F1175" s="17" t="s">
        <v>419</v>
      </c>
      <c r="G1175">
        <v>188550</v>
      </c>
      <c r="H1175">
        <v>334</v>
      </c>
    </row>
    <row r="1176" spans="1:8" ht="15" customHeight="1" x14ac:dyDescent="0.25">
      <c r="A1176">
        <v>1116283661</v>
      </c>
      <c r="B1176" t="s">
        <v>3418</v>
      </c>
      <c r="C1176">
        <v>3145807829</v>
      </c>
      <c r="D1176" t="s">
        <v>6165</v>
      </c>
      <c r="E1176" t="s">
        <v>8014</v>
      </c>
      <c r="F1176" s="17" t="s">
        <v>419</v>
      </c>
      <c r="G1176">
        <v>188375</v>
      </c>
      <c r="H1176">
        <v>334</v>
      </c>
    </row>
    <row r="1177" spans="1:8" ht="15" customHeight="1" x14ac:dyDescent="0.25">
      <c r="A1177">
        <v>1016072807</v>
      </c>
      <c r="B1177" t="s">
        <v>3419</v>
      </c>
      <c r="C1177">
        <v>3112354273</v>
      </c>
      <c r="D1177" t="s">
        <v>6166</v>
      </c>
      <c r="E1177" t="s">
        <v>8142</v>
      </c>
      <c r="F1177" s="17" t="s">
        <v>419</v>
      </c>
      <c r="G1177">
        <v>188148</v>
      </c>
      <c r="H1177">
        <v>334</v>
      </c>
    </row>
    <row r="1178" spans="1:8" ht="15" customHeight="1" x14ac:dyDescent="0.25">
      <c r="A1178">
        <v>1143963166</v>
      </c>
      <c r="B1178" t="s">
        <v>3420</v>
      </c>
      <c r="C1178">
        <v>3206201303</v>
      </c>
      <c r="D1178" t="s">
        <v>6167</v>
      </c>
      <c r="E1178" t="s">
        <v>8678</v>
      </c>
      <c r="F1178" s="17" t="s">
        <v>419</v>
      </c>
      <c r="G1178">
        <v>187672</v>
      </c>
      <c r="H1178">
        <v>334</v>
      </c>
    </row>
    <row r="1179" spans="1:8" ht="15" customHeight="1" x14ac:dyDescent="0.25">
      <c r="A1179">
        <v>22624258</v>
      </c>
      <c r="B1179" t="s">
        <v>3421</v>
      </c>
      <c r="C1179">
        <v>3641976</v>
      </c>
      <c r="D1179" t="s">
        <v>6168</v>
      </c>
      <c r="E1179" t="s">
        <v>8679</v>
      </c>
      <c r="F1179" s="17" t="s">
        <v>419</v>
      </c>
      <c r="G1179">
        <v>187664</v>
      </c>
      <c r="H1179">
        <v>334</v>
      </c>
    </row>
    <row r="1180" spans="1:8" ht="15" customHeight="1" x14ac:dyDescent="0.25">
      <c r="A1180">
        <v>72309884</v>
      </c>
      <c r="B1180" t="s">
        <v>3422</v>
      </c>
      <c r="C1180">
        <v>3162100216</v>
      </c>
      <c r="D1180" t="s">
        <v>6169</v>
      </c>
      <c r="E1180" t="s">
        <v>8354</v>
      </c>
      <c r="F1180" s="17" t="s">
        <v>419</v>
      </c>
      <c r="G1180">
        <v>187663</v>
      </c>
      <c r="H1180">
        <v>334</v>
      </c>
    </row>
    <row r="1181" spans="1:8" ht="15" customHeight="1" x14ac:dyDescent="0.25">
      <c r="A1181">
        <v>1007151099</v>
      </c>
      <c r="B1181" t="s">
        <v>3423</v>
      </c>
      <c r="C1181">
        <v>3151317460</v>
      </c>
      <c r="D1181" t="s">
        <v>6170</v>
      </c>
      <c r="E1181" t="s">
        <v>8680</v>
      </c>
      <c r="F1181" s="17" t="s">
        <v>419</v>
      </c>
      <c r="G1181">
        <v>187600</v>
      </c>
      <c r="H1181">
        <v>334</v>
      </c>
    </row>
    <row r="1182" spans="1:8" ht="15" customHeight="1" x14ac:dyDescent="0.25">
      <c r="A1182">
        <v>1144069236</v>
      </c>
      <c r="B1182" t="s">
        <v>3424</v>
      </c>
      <c r="C1182">
        <v>3207731752</v>
      </c>
      <c r="D1182" t="s">
        <v>6171</v>
      </c>
      <c r="E1182" t="s">
        <v>8681</v>
      </c>
      <c r="F1182" s="17" t="s">
        <v>419</v>
      </c>
      <c r="G1182">
        <v>187600</v>
      </c>
      <c r="H1182">
        <v>334</v>
      </c>
    </row>
    <row r="1183" spans="1:8" ht="15" customHeight="1" x14ac:dyDescent="0.25">
      <c r="A1183">
        <v>1005876672</v>
      </c>
      <c r="B1183" t="s">
        <v>3425</v>
      </c>
      <c r="C1183">
        <v>3225296751</v>
      </c>
      <c r="D1183" t="s">
        <v>6172</v>
      </c>
      <c r="E1183" t="s">
        <v>8014</v>
      </c>
      <c r="F1183" s="17" t="s">
        <v>419</v>
      </c>
      <c r="G1183">
        <v>187252</v>
      </c>
      <c r="H1183">
        <v>334</v>
      </c>
    </row>
    <row r="1184" spans="1:8" ht="15" customHeight="1" x14ac:dyDescent="0.25">
      <c r="A1184">
        <v>1102825722</v>
      </c>
      <c r="B1184" t="s">
        <v>3426</v>
      </c>
      <c r="C1184">
        <v>3024408008</v>
      </c>
      <c r="D1184" t="s">
        <v>6173</v>
      </c>
      <c r="E1184" t="s">
        <v>8682</v>
      </c>
      <c r="F1184" s="17" t="s">
        <v>419</v>
      </c>
      <c r="G1184">
        <v>186981</v>
      </c>
      <c r="H1184">
        <v>334</v>
      </c>
    </row>
    <row r="1185" spans="1:8" ht="15" customHeight="1" x14ac:dyDescent="0.25">
      <c r="A1185">
        <v>1019049298</v>
      </c>
      <c r="B1185" t="s">
        <v>3427</v>
      </c>
      <c r="C1185">
        <v>3025725947</v>
      </c>
      <c r="D1185" t="s">
        <v>6174</v>
      </c>
      <c r="E1185" t="s">
        <v>8014</v>
      </c>
      <c r="F1185" s="17" t="s">
        <v>419</v>
      </c>
      <c r="G1185">
        <v>186473</v>
      </c>
      <c r="H1185">
        <v>334</v>
      </c>
    </row>
    <row r="1186" spans="1:8" ht="15" customHeight="1" x14ac:dyDescent="0.25">
      <c r="A1186">
        <v>1110527640</v>
      </c>
      <c r="B1186" t="s">
        <v>3428</v>
      </c>
      <c r="C1186">
        <v>3178049306</v>
      </c>
      <c r="D1186" t="s">
        <v>6175</v>
      </c>
      <c r="E1186" t="s">
        <v>8014</v>
      </c>
      <c r="F1186" s="17" t="s">
        <v>419</v>
      </c>
      <c r="G1186">
        <v>186098</v>
      </c>
      <c r="H1186">
        <v>334</v>
      </c>
    </row>
    <row r="1187" spans="1:8" ht="15" customHeight="1" x14ac:dyDescent="0.25">
      <c r="A1187">
        <v>52117187</v>
      </c>
      <c r="B1187" t="s">
        <v>3429</v>
      </c>
      <c r="C1187">
        <v>3132005794</v>
      </c>
      <c r="D1187" t="s">
        <v>6176</v>
      </c>
      <c r="E1187" t="s">
        <v>8683</v>
      </c>
      <c r="F1187" s="17" t="s">
        <v>419</v>
      </c>
      <c r="G1187">
        <v>185765</v>
      </c>
      <c r="H1187">
        <v>334</v>
      </c>
    </row>
    <row r="1188" spans="1:8" ht="15" customHeight="1" x14ac:dyDescent="0.25">
      <c r="A1188">
        <v>222222222</v>
      </c>
      <c r="B1188" t="s">
        <v>3430</v>
      </c>
      <c r="C1188">
        <v>3581085</v>
      </c>
      <c r="D1188" t="s">
        <v>5135</v>
      </c>
      <c r="E1188" t="s">
        <v>7849</v>
      </c>
      <c r="F1188" s="17" t="s">
        <v>419</v>
      </c>
      <c r="G1188">
        <v>185244</v>
      </c>
      <c r="H1188">
        <v>334</v>
      </c>
    </row>
    <row r="1189" spans="1:8" ht="15" customHeight="1" x14ac:dyDescent="0.25">
      <c r="A1189">
        <v>79052923</v>
      </c>
      <c r="B1189" t="s">
        <v>3431</v>
      </c>
      <c r="C1189">
        <v>3002197276</v>
      </c>
      <c r="D1189" t="s">
        <v>6177</v>
      </c>
      <c r="E1189" t="s">
        <v>8684</v>
      </c>
      <c r="F1189" s="17" t="s">
        <v>419</v>
      </c>
      <c r="G1189">
        <v>185164</v>
      </c>
      <c r="H1189">
        <v>334</v>
      </c>
    </row>
    <row r="1190" spans="1:8" ht="15" customHeight="1" x14ac:dyDescent="0.25">
      <c r="A1190">
        <v>45691835</v>
      </c>
      <c r="B1190" t="s">
        <v>3432</v>
      </c>
      <c r="C1190">
        <v>3158267386</v>
      </c>
      <c r="D1190" t="s">
        <v>6178</v>
      </c>
      <c r="E1190" t="s">
        <v>8685</v>
      </c>
      <c r="F1190" s="17" t="s">
        <v>419</v>
      </c>
      <c r="G1190">
        <v>184743</v>
      </c>
      <c r="H1190">
        <v>334</v>
      </c>
    </row>
    <row r="1191" spans="1:8" ht="15" customHeight="1" x14ac:dyDescent="0.25">
      <c r="A1191">
        <v>33273827</v>
      </c>
      <c r="B1191" t="s">
        <v>3433</v>
      </c>
      <c r="C1191">
        <v>3215665715</v>
      </c>
      <c r="D1191" t="s">
        <v>6179</v>
      </c>
      <c r="E1191" t="s">
        <v>8200</v>
      </c>
      <c r="F1191" s="17" t="s">
        <v>419</v>
      </c>
      <c r="G1191">
        <v>184627</v>
      </c>
      <c r="H1191">
        <v>334</v>
      </c>
    </row>
    <row r="1192" spans="1:8" ht="15" customHeight="1" x14ac:dyDescent="0.25">
      <c r="A1192">
        <v>1017190697</v>
      </c>
      <c r="B1192" t="s">
        <v>3434</v>
      </c>
      <c r="C1192">
        <v>3218555278</v>
      </c>
      <c r="D1192" t="s">
        <v>6180</v>
      </c>
      <c r="E1192" t="s">
        <v>8014</v>
      </c>
      <c r="F1192" s="17" t="s">
        <v>419</v>
      </c>
      <c r="G1192">
        <v>184280</v>
      </c>
      <c r="H1192">
        <v>334</v>
      </c>
    </row>
    <row r="1193" spans="1:8" ht="15" customHeight="1" x14ac:dyDescent="0.25">
      <c r="A1193">
        <v>1002299533</v>
      </c>
      <c r="B1193" t="s">
        <v>3435</v>
      </c>
      <c r="C1193">
        <v>3113652513</v>
      </c>
      <c r="D1193" t="s">
        <v>6181</v>
      </c>
      <c r="E1193" t="s">
        <v>8200</v>
      </c>
      <c r="F1193" s="17" t="s">
        <v>419</v>
      </c>
      <c r="G1193">
        <v>184199</v>
      </c>
      <c r="H1193">
        <v>334</v>
      </c>
    </row>
    <row r="1194" spans="1:8" ht="15" customHeight="1" x14ac:dyDescent="0.25">
      <c r="A1194">
        <v>1045702686</v>
      </c>
      <c r="B1194" t="s">
        <v>3436</v>
      </c>
      <c r="C1194">
        <v>3007559390</v>
      </c>
      <c r="D1194" t="s">
        <v>6182</v>
      </c>
      <c r="E1194" t="s">
        <v>8686</v>
      </c>
      <c r="F1194" s="17" t="s">
        <v>419</v>
      </c>
      <c r="G1194">
        <v>184086</v>
      </c>
      <c r="H1194">
        <v>334</v>
      </c>
    </row>
    <row r="1195" spans="1:8" ht="15" customHeight="1" x14ac:dyDescent="0.25">
      <c r="A1195">
        <v>1070327754</v>
      </c>
      <c r="B1195" t="s">
        <v>3437</v>
      </c>
      <c r="C1195">
        <v>3052024819</v>
      </c>
      <c r="D1195" t="s">
        <v>6183</v>
      </c>
      <c r="E1195" t="s">
        <v>8014</v>
      </c>
      <c r="F1195" s="17" t="s">
        <v>419</v>
      </c>
      <c r="G1195">
        <v>184023</v>
      </c>
      <c r="H1195">
        <v>334</v>
      </c>
    </row>
    <row r="1196" spans="1:8" ht="15" customHeight="1" x14ac:dyDescent="0.25">
      <c r="A1196">
        <v>1123631968</v>
      </c>
      <c r="B1196" t="s">
        <v>3438</v>
      </c>
      <c r="C1196">
        <v>3155037693</v>
      </c>
      <c r="D1196" t="s">
        <v>6184</v>
      </c>
      <c r="E1196" t="s">
        <v>8014</v>
      </c>
      <c r="F1196" s="17" t="s">
        <v>419</v>
      </c>
      <c r="G1196">
        <v>183752</v>
      </c>
      <c r="H1196">
        <v>334</v>
      </c>
    </row>
    <row r="1197" spans="1:8" ht="15" customHeight="1" x14ac:dyDescent="0.25">
      <c r="A1197">
        <v>1031179202</v>
      </c>
      <c r="B1197" t="s">
        <v>3439</v>
      </c>
      <c r="C1197">
        <v>3506008770</v>
      </c>
      <c r="D1197" t="s">
        <v>6185</v>
      </c>
      <c r="E1197" t="s">
        <v>8687</v>
      </c>
      <c r="F1197" s="17" t="s">
        <v>419</v>
      </c>
      <c r="G1197">
        <v>183498</v>
      </c>
      <c r="H1197">
        <v>334</v>
      </c>
    </row>
    <row r="1198" spans="1:8" ht="15" customHeight="1" x14ac:dyDescent="0.25">
      <c r="A1198">
        <v>1014210297</v>
      </c>
      <c r="B1198" t="s">
        <v>3440</v>
      </c>
      <c r="C1198">
        <v>3102472616</v>
      </c>
      <c r="D1198" t="s">
        <v>6186</v>
      </c>
      <c r="E1198" t="s">
        <v>8688</v>
      </c>
      <c r="F1198" s="17" t="s">
        <v>419</v>
      </c>
      <c r="G1198">
        <v>183333</v>
      </c>
      <c r="H1198">
        <v>334</v>
      </c>
    </row>
    <row r="1199" spans="1:8" ht="15" customHeight="1" x14ac:dyDescent="0.25">
      <c r="A1199">
        <v>1019146914</v>
      </c>
      <c r="B1199" t="s">
        <v>3441</v>
      </c>
      <c r="C1199">
        <v>3138289695</v>
      </c>
      <c r="D1199" t="s">
        <v>6187</v>
      </c>
      <c r="E1199" t="s">
        <v>8689</v>
      </c>
      <c r="F1199" s="17" t="s">
        <v>419</v>
      </c>
      <c r="G1199">
        <v>183300</v>
      </c>
      <c r="H1199">
        <v>334</v>
      </c>
    </row>
    <row r="1200" spans="1:8" ht="15" customHeight="1" x14ac:dyDescent="0.25">
      <c r="A1200">
        <v>1047044088</v>
      </c>
      <c r="B1200" t="s">
        <v>3442</v>
      </c>
      <c r="C1200">
        <v>3145228047</v>
      </c>
      <c r="D1200" t="s">
        <v>6188</v>
      </c>
      <c r="E1200" t="s">
        <v>8690</v>
      </c>
      <c r="F1200" s="17" t="s">
        <v>419</v>
      </c>
      <c r="G1200">
        <v>183224</v>
      </c>
      <c r="H1200">
        <v>334</v>
      </c>
    </row>
    <row r="1201" spans="1:8" ht="15" customHeight="1" x14ac:dyDescent="0.25">
      <c r="A1201">
        <v>5191091</v>
      </c>
      <c r="B1201" t="s">
        <v>3443</v>
      </c>
      <c r="C1201">
        <v>3214986033</v>
      </c>
      <c r="D1201" t="s">
        <v>6189</v>
      </c>
      <c r="E1201" t="s">
        <v>8691</v>
      </c>
      <c r="F1201" s="17" t="s">
        <v>419</v>
      </c>
      <c r="G1201">
        <v>182256</v>
      </c>
      <c r="H1201">
        <v>334</v>
      </c>
    </row>
    <row r="1202" spans="1:8" ht="15" customHeight="1" x14ac:dyDescent="0.25">
      <c r="A1202">
        <v>78768368</v>
      </c>
      <c r="B1202" t="s">
        <v>3444</v>
      </c>
      <c r="C1202">
        <v>3216457761</v>
      </c>
      <c r="D1202" t="s">
        <v>6190</v>
      </c>
      <c r="E1202" t="s">
        <v>8692</v>
      </c>
      <c r="F1202" s="17" t="s">
        <v>419</v>
      </c>
      <c r="G1202">
        <v>181237</v>
      </c>
      <c r="H1202">
        <v>334</v>
      </c>
    </row>
    <row r="1203" spans="1:8" ht="15" customHeight="1" x14ac:dyDescent="0.25">
      <c r="A1203">
        <v>32106955</v>
      </c>
      <c r="B1203" t="s">
        <v>3445</v>
      </c>
      <c r="C1203">
        <v>3207499557</v>
      </c>
      <c r="D1203" t="s">
        <v>6191</v>
      </c>
      <c r="E1203" t="s">
        <v>8693</v>
      </c>
      <c r="F1203" s="17" t="s">
        <v>419</v>
      </c>
      <c r="G1203">
        <v>180526</v>
      </c>
      <c r="H1203">
        <v>334</v>
      </c>
    </row>
    <row r="1204" spans="1:8" ht="15" customHeight="1" x14ac:dyDescent="0.25">
      <c r="A1204">
        <v>1032457569</v>
      </c>
      <c r="B1204" t="s">
        <v>3446</v>
      </c>
      <c r="C1204">
        <v>3043594772</v>
      </c>
      <c r="D1204" t="s">
        <v>6192</v>
      </c>
      <c r="E1204" t="s">
        <v>8694</v>
      </c>
      <c r="F1204" s="17" t="s">
        <v>419</v>
      </c>
      <c r="G1204">
        <v>180420</v>
      </c>
      <c r="H1204">
        <v>334</v>
      </c>
    </row>
    <row r="1205" spans="1:8" ht="15" customHeight="1" x14ac:dyDescent="0.25">
      <c r="A1205">
        <v>43907584</v>
      </c>
      <c r="B1205" t="s">
        <v>3447</v>
      </c>
      <c r="C1205">
        <v>3112754921</v>
      </c>
      <c r="D1205" t="s">
        <v>6193</v>
      </c>
      <c r="E1205" t="s">
        <v>8695</v>
      </c>
      <c r="F1205" s="17" t="s">
        <v>419</v>
      </c>
      <c r="G1205">
        <v>180052</v>
      </c>
      <c r="H1205">
        <v>334</v>
      </c>
    </row>
    <row r="1206" spans="1:8" ht="15" customHeight="1" x14ac:dyDescent="0.25">
      <c r="A1206">
        <v>8647260</v>
      </c>
      <c r="B1206" t="s">
        <v>3448</v>
      </c>
      <c r="C1206">
        <v>3017761643</v>
      </c>
      <c r="D1206" t="s">
        <v>6194</v>
      </c>
      <c r="E1206" t="s">
        <v>8696</v>
      </c>
      <c r="F1206" s="17" t="s">
        <v>419</v>
      </c>
      <c r="G1206">
        <v>180047</v>
      </c>
      <c r="H1206">
        <v>334</v>
      </c>
    </row>
    <row r="1207" spans="1:8" ht="15" customHeight="1" x14ac:dyDescent="0.25">
      <c r="A1207">
        <v>72182846</v>
      </c>
      <c r="B1207" t="s">
        <v>3449</v>
      </c>
      <c r="C1207">
        <v>3015971834</v>
      </c>
      <c r="D1207" t="s">
        <v>6195</v>
      </c>
      <c r="E1207" t="s">
        <v>8697</v>
      </c>
      <c r="F1207" s="17" t="s">
        <v>419</v>
      </c>
      <c r="G1207">
        <v>180008</v>
      </c>
      <c r="H1207">
        <v>334</v>
      </c>
    </row>
    <row r="1208" spans="1:8" ht="15" customHeight="1" x14ac:dyDescent="0.25">
      <c r="A1208">
        <v>1010141819</v>
      </c>
      <c r="B1208" t="s">
        <v>3450</v>
      </c>
      <c r="C1208">
        <v>3127132141</v>
      </c>
      <c r="D1208" t="s">
        <v>6196</v>
      </c>
      <c r="E1208" t="s">
        <v>8698</v>
      </c>
      <c r="F1208" s="17" t="s">
        <v>419</v>
      </c>
      <c r="G1208">
        <v>180000</v>
      </c>
      <c r="H1208">
        <v>334</v>
      </c>
    </row>
    <row r="1209" spans="1:8" ht="15" customHeight="1" x14ac:dyDescent="0.25">
      <c r="A1209">
        <v>1010007962</v>
      </c>
      <c r="B1209" t="s">
        <v>3451</v>
      </c>
      <c r="C1209">
        <v>3026519316</v>
      </c>
      <c r="D1209" t="s">
        <v>6197</v>
      </c>
      <c r="E1209" t="s">
        <v>8014</v>
      </c>
      <c r="F1209" s="17" t="s">
        <v>419</v>
      </c>
      <c r="G1209">
        <v>179928</v>
      </c>
      <c r="H1209">
        <v>334</v>
      </c>
    </row>
    <row r="1210" spans="1:8" ht="15" customHeight="1" x14ac:dyDescent="0.25">
      <c r="A1210">
        <v>1143994240</v>
      </c>
      <c r="B1210" t="s">
        <v>3452</v>
      </c>
      <c r="C1210">
        <v>3027477099</v>
      </c>
      <c r="D1210" t="s">
        <v>6198</v>
      </c>
      <c r="E1210" t="s">
        <v>8142</v>
      </c>
      <c r="F1210" s="17" t="s">
        <v>419</v>
      </c>
      <c r="G1210">
        <v>179905</v>
      </c>
      <c r="H1210">
        <v>334</v>
      </c>
    </row>
    <row r="1211" spans="1:8" ht="15" customHeight="1" x14ac:dyDescent="0.25">
      <c r="A1211">
        <v>1023029762</v>
      </c>
      <c r="B1211" t="s">
        <v>3453</v>
      </c>
      <c r="C1211">
        <v>3209490809</v>
      </c>
      <c r="D1211" t="s">
        <v>6199</v>
      </c>
      <c r="E1211" t="s">
        <v>8699</v>
      </c>
      <c r="F1211" s="17" t="s">
        <v>419</v>
      </c>
      <c r="G1211">
        <v>179590</v>
      </c>
      <c r="H1211">
        <v>334</v>
      </c>
    </row>
    <row r="1212" spans="1:8" ht="15" customHeight="1" x14ac:dyDescent="0.25">
      <c r="A1212">
        <v>20989332</v>
      </c>
      <c r="B1212" t="s">
        <v>3454</v>
      </c>
      <c r="C1212">
        <v>3134466799</v>
      </c>
      <c r="D1212" t="s">
        <v>6200</v>
      </c>
      <c r="E1212" t="s">
        <v>8700</v>
      </c>
      <c r="F1212" s="17" t="s">
        <v>419</v>
      </c>
      <c r="G1212">
        <v>179505</v>
      </c>
      <c r="H1212">
        <v>334</v>
      </c>
    </row>
    <row r="1213" spans="1:8" ht="15" customHeight="1" x14ac:dyDescent="0.25">
      <c r="A1213">
        <v>1026296244</v>
      </c>
      <c r="B1213" t="s">
        <v>3455</v>
      </c>
      <c r="C1213">
        <v>3002977869</v>
      </c>
      <c r="D1213" t="s">
        <v>6201</v>
      </c>
      <c r="E1213" t="s">
        <v>8014</v>
      </c>
      <c r="F1213" s="17" t="s">
        <v>419</v>
      </c>
      <c r="G1213">
        <v>179168</v>
      </c>
      <c r="H1213">
        <v>334</v>
      </c>
    </row>
    <row r="1214" spans="1:8" ht="15" customHeight="1" x14ac:dyDescent="0.25">
      <c r="A1214">
        <v>1045667452</v>
      </c>
      <c r="B1214" t="s">
        <v>3456</v>
      </c>
      <c r="C1214">
        <v>3015669874</v>
      </c>
      <c r="D1214" t="s">
        <v>6202</v>
      </c>
      <c r="E1214" t="s">
        <v>8014</v>
      </c>
      <c r="F1214" s="17" t="s">
        <v>419</v>
      </c>
      <c r="G1214">
        <v>178062</v>
      </c>
      <c r="H1214">
        <v>334</v>
      </c>
    </row>
    <row r="1215" spans="1:8" ht="15" customHeight="1" x14ac:dyDescent="0.25">
      <c r="A1215">
        <v>15209037</v>
      </c>
      <c r="B1215" t="s">
        <v>3457</v>
      </c>
      <c r="C1215">
        <v>3013846101</v>
      </c>
      <c r="D1215" t="s">
        <v>6203</v>
      </c>
      <c r="E1215" t="s">
        <v>8403</v>
      </c>
      <c r="F1215" s="17" t="s">
        <v>419</v>
      </c>
      <c r="G1215">
        <v>177781</v>
      </c>
      <c r="H1215">
        <v>334</v>
      </c>
    </row>
    <row r="1216" spans="1:8" ht="15" customHeight="1" x14ac:dyDescent="0.25">
      <c r="A1216">
        <v>1128453067</v>
      </c>
      <c r="B1216" t="s">
        <v>3458</v>
      </c>
      <c r="C1216">
        <v>3016892081</v>
      </c>
      <c r="D1216" t="s">
        <v>6204</v>
      </c>
      <c r="E1216" t="s">
        <v>8701</v>
      </c>
      <c r="F1216" s="17" t="s">
        <v>419</v>
      </c>
      <c r="G1216">
        <v>177243</v>
      </c>
      <c r="H1216">
        <v>334</v>
      </c>
    </row>
    <row r="1217" spans="1:8" ht="15" customHeight="1" x14ac:dyDescent="0.25">
      <c r="A1217">
        <v>1016104204</v>
      </c>
      <c r="B1217" t="s">
        <v>3459</v>
      </c>
      <c r="C1217">
        <v>3135948854</v>
      </c>
      <c r="D1217" t="s">
        <v>6205</v>
      </c>
      <c r="E1217" t="s">
        <v>8162</v>
      </c>
      <c r="F1217" s="17" t="s">
        <v>419</v>
      </c>
      <c r="G1217">
        <v>177131</v>
      </c>
      <c r="H1217">
        <v>334</v>
      </c>
    </row>
    <row r="1218" spans="1:8" ht="15" customHeight="1" x14ac:dyDescent="0.25">
      <c r="A1218">
        <v>1052399892</v>
      </c>
      <c r="B1218" t="s">
        <v>3460</v>
      </c>
      <c r="C1218">
        <v>3148908126</v>
      </c>
      <c r="D1218" t="s">
        <v>6206</v>
      </c>
      <c r="E1218" t="s">
        <v>8014</v>
      </c>
      <c r="F1218" s="17" t="s">
        <v>419</v>
      </c>
      <c r="G1218">
        <v>177049</v>
      </c>
      <c r="H1218">
        <v>334</v>
      </c>
    </row>
    <row r="1219" spans="1:8" ht="15" customHeight="1" x14ac:dyDescent="0.25">
      <c r="A1219">
        <v>79740641</v>
      </c>
      <c r="B1219" t="s">
        <v>3461</v>
      </c>
      <c r="C1219">
        <v>3142457216</v>
      </c>
      <c r="D1219" t="s">
        <v>6207</v>
      </c>
      <c r="E1219" t="s">
        <v>8014</v>
      </c>
      <c r="F1219" s="17" t="s">
        <v>419</v>
      </c>
      <c r="G1219">
        <v>177026</v>
      </c>
      <c r="H1219">
        <v>334</v>
      </c>
    </row>
    <row r="1220" spans="1:8" ht="15" customHeight="1" x14ac:dyDescent="0.25">
      <c r="A1220">
        <v>1128402377</v>
      </c>
      <c r="B1220" t="s">
        <v>3462</v>
      </c>
      <c r="C1220">
        <v>3117867787</v>
      </c>
      <c r="D1220" t="s">
        <v>6208</v>
      </c>
      <c r="E1220" t="s">
        <v>8702</v>
      </c>
      <c r="F1220" s="17" t="s">
        <v>419</v>
      </c>
      <c r="G1220">
        <v>176635</v>
      </c>
      <c r="H1220">
        <v>334</v>
      </c>
    </row>
    <row r="1221" spans="1:8" ht="15" customHeight="1" x14ac:dyDescent="0.25">
      <c r="A1221">
        <v>1003714759</v>
      </c>
      <c r="B1221" t="s">
        <v>3463</v>
      </c>
      <c r="C1221">
        <v>3045486382</v>
      </c>
      <c r="D1221" t="s">
        <v>6209</v>
      </c>
      <c r="E1221" t="s">
        <v>8014</v>
      </c>
      <c r="F1221" s="17" t="s">
        <v>419</v>
      </c>
      <c r="G1221">
        <v>176383</v>
      </c>
      <c r="H1221">
        <v>334</v>
      </c>
    </row>
    <row r="1222" spans="1:8" ht="15" customHeight="1" x14ac:dyDescent="0.25">
      <c r="A1222">
        <v>80505751</v>
      </c>
      <c r="B1222" t="s">
        <v>3464</v>
      </c>
      <c r="C1222">
        <v>6784132</v>
      </c>
      <c r="D1222" t="s">
        <v>6210</v>
      </c>
      <c r="E1222" t="s">
        <v>8703</v>
      </c>
      <c r="F1222" s="17" t="s">
        <v>419</v>
      </c>
      <c r="G1222">
        <v>174517</v>
      </c>
      <c r="H1222">
        <v>334</v>
      </c>
    </row>
    <row r="1223" spans="1:8" ht="15" customHeight="1" x14ac:dyDescent="0.25">
      <c r="A1223">
        <v>1046269049</v>
      </c>
      <c r="B1223" t="s">
        <v>3465</v>
      </c>
      <c r="C1223">
        <v>3233423406</v>
      </c>
      <c r="D1223" t="s">
        <v>6211</v>
      </c>
      <c r="E1223" t="s">
        <v>8162</v>
      </c>
      <c r="F1223" s="17" t="s">
        <v>419</v>
      </c>
      <c r="G1223">
        <v>174450</v>
      </c>
      <c r="H1223">
        <v>334</v>
      </c>
    </row>
    <row r="1224" spans="1:8" ht="15" customHeight="1" x14ac:dyDescent="0.25">
      <c r="A1224">
        <v>43551320</v>
      </c>
      <c r="B1224" t="s">
        <v>3466</v>
      </c>
      <c r="C1224">
        <v>3005536200</v>
      </c>
      <c r="D1224" t="s">
        <v>6212</v>
      </c>
      <c r="E1224" t="s">
        <v>8704</v>
      </c>
      <c r="F1224" s="17" t="s">
        <v>419</v>
      </c>
      <c r="G1224">
        <v>174411</v>
      </c>
      <c r="H1224">
        <v>334</v>
      </c>
    </row>
    <row r="1225" spans="1:8" ht="15" customHeight="1" x14ac:dyDescent="0.25">
      <c r="A1225">
        <v>8162707</v>
      </c>
      <c r="B1225" t="s">
        <v>3467</v>
      </c>
      <c r="C1225">
        <v>3006072165</v>
      </c>
      <c r="D1225" t="s">
        <v>6213</v>
      </c>
      <c r="E1225" t="s">
        <v>8705</v>
      </c>
      <c r="F1225" s="17" t="s">
        <v>419</v>
      </c>
      <c r="G1225">
        <v>173769.01</v>
      </c>
      <c r="H1225">
        <v>334</v>
      </c>
    </row>
    <row r="1226" spans="1:8" ht="15" customHeight="1" x14ac:dyDescent="0.25">
      <c r="A1226">
        <v>42156030</v>
      </c>
      <c r="B1226" t="s">
        <v>3468</v>
      </c>
      <c r="C1226">
        <v>3127419137</v>
      </c>
      <c r="D1226" t="s">
        <v>6214</v>
      </c>
      <c r="E1226" t="s">
        <v>8706</v>
      </c>
      <c r="F1226" s="17" t="s">
        <v>419</v>
      </c>
      <c r="G1226">
        <v>173411</v>
      </c>
      <c r="H1226">
        <v>334</v>
      </c>
    </row>
    <row r="1227" spans="1:8" ht="15" customHeight="1" x14ac:dyDescent="0.25">
      <c r="A1227">
        <v>1095791408</v>
      </c>
      <c r="B1227" t="s">
        <v>3469</v>
      </c>
      <c r="C1227">
        <v>3222131091</v>
      </c>
      <c r="D1227" t="s">
        <v>6215</v>
      </c>
      <c r="E1227" t="s">
        <v>8417</v>
      </c>
      <c r="F1227" s="17" t="s">
        <v>419</v>
      </c>
      <c r="G1227">
        <v>173284</v>
      </c>
      <c r="H1227">
        <v>334</v>
      </c>
    </row>
    <row r="1228" spans="1:8" ht="15" customHeight="1" x14ac:dyDescent="0.25">
      <c r="A1228">
        <v>1075296426</v>
      </c>
      <c r="B1228" t="s">
        <v>3470</v>
      </c>
      <c r="C1228">
        <v>3103356494</v>
      </c>
      <c r="D1228" t="s">
        <v>6216</v>
      </c>
      <c r="E1228" t="s">
        <v>8707</v>
      </c>
      <c r="F1228" s="17" t="s">
        <v>419</v>
      </c>
      <c r="G1228">
        <v>173017</v>
      </c>
      <c r="H1228">
        <v>334</v>
      </c>
    </row>
    <row r="1229" spans="1:8" ht="15" customHeight="1" x14ac:dyDescent="0.25">
      <c r="A1229">
        <v>45553614</v>
      </c>
      <c r="B1229" t="s">
        <v>3471</v>
      </c>
      <c r="C1229">
        <v>3167210158</v>
      </c>
      <c r="D1229" t="s">
        <v>6217</v>
      </c>
      <c r="E1229" t="s">
        <v>8708</v>
      </c>
      <c r="F1229" s="17" t="s">
        <v>419</v>
      </c>
      <c r="G1229">
        <v>172669</v>
      </c>
      <c r="H1229">
        <v>334</v>
      </c>
    </row>
    <row r="1230" spans="1:8" ht="15" customHeight="1" x14ac:dyDescent="0.25">
      <c r="A1230">
        <v>1022980064</v>
      </c>
      <c r="B1230" t="s">
        <v>3472</v>
      </c>
      <c r="C1230">
        <v>3228108424</v>
      </c>
      <c r="D1230" t="s">
        <v>6218</v>
      </c>
      <c r="E1230" t="s">
        <v>8014</v>
      </c>
      <c r="F1230" s="17" t="s">
        <v>419</v>
      </c>
      <c r="G1230">
        <v>172633</v>
      </c>
      <c r="H1230">
        <v>334</v>
      </c>
    </row>
    <row r="1231" spans="1:8" ht="15" customHeight="1" x14ac:dyDescent="0.25">
      <c r="A1231">
        <v>1105057812</v>
      </c>
      <c r="B1231" t="s">
        <v>3473</v>
      </c>
      <c r="C1231">
        <v>3106077674</v>
      </c>
      <c r="D1231" t="s">
        <v>6219</v>
      </c>
      <c r="E1231" t="s">
        <v>8709</v>
      </c>
      <c r="F1231" s="17" t="s">
        <v>419</v>
      </c>
      <c r="G1231">
        <v>172583</v>
      </c>
      <c r="H1231">
        <v>334</v>
      </c>
    </row>
    <row r="1232" spans="1:8" ht="15" customHeight="1" x14ac:dyDescent="0.25">
      <c r="A1232">
        <v>57462915</v>
      </c>
      <c r="B1232" t="s">
        <v>3474</v>
      </c>
      <c r="C1232">
        <v>3153444076</v>
      </c>
      <c r="D1232" t="s">
        <v>6220</v>
      </c>
      <c r="E1232" t="s">
        <v>8710</v>
      </c>
      <c r="F1232" s="17" t="s">
        <v>419</v>
      </c>
      <c r="G1232">
        <v>172409</v>
      </c>
      <c r="H1232">
        <v>334</v>
      </c>
    </row>
    <row r="1233" spans="1:8" ht="15" customHeight="1" x14ac:dyDescent="0.25">
      <c r="A1233">
        <v>1140868289</v>
      </c>
      <c r="B1233" t="s">
        <v>3475</v>
      </c>
      <c r="C1233">
        <v>3044227372</v>
      </c>
      <c r="D1233" t="s">
        <v>6221</v>
      </c>
      <c r="E1233" t="s">
        <v>8014</v>
      </c>
      <c r="F1233" s="17" t="s">
        <v>419</v>
      </c>
      <c r="G1233">
        <v>172180</v>
      </c>
      <c r="H1233">
        <v>334</v>
      </c>
    </row>
    <row r="1234" spans="1:8" ht="15" customHeight="1" x14ac:dyDescent="0.25">
      <c r="A1234">
        <v>1143329463</v>
      </c>
      <c r="B1234" t="s">
        <v>3476</v>
      </c>
      <c r="C1234">
        <v>3005219188</v>
      </c>
      <c r="D1234" t="s">
        <v>6222</v>
      </c>
      <c r="E1234" t="s">
        <v>8711</v>
      </c>
      <c r="F1234" s="17" t="s">
        <v>419</v>
      </c>
      <c r="G1234">
        <v>171903</v>
      </c>
      <c r="H1234">
        <v>334</v>
      </c>
    </row>
    <row r="1235" spans="1:8" ht="15" customHeight="1" x14ac:dyDescent="0.25">
      <c r="A1235">
        <v>1076658739</v>
      </c>
      <c r="B1235" t="s">
        <v>3477</v>
      </c>
      <c r="C1235">
        <v>3017296132</v>
      </c>
      <c r="D1235" t="s">
        <v>6223</v>
      </c>
      <c r="E1235" t="s">
        <v>8014</v>
      </c>
      <c r="F1235" s="17" t="s">
        <v>419</v>
      </c>
      <c r="G1235">
        <v>171859</v>
      </c>
      <c r="H1235">
        <v>334</v>
      </c>
    </row>
    <row r="1236" spans="1:8" ht="15" customHeight="1" x14ac:dyDescent="0.25">
      <c r="A1236">
        <v>1052408332</v>
      </c>
      <c r="B1236" t="s">
        <v>3478</v>
      </c>
      <c r="C1236">
        <v>3142752286</v>
      </c>
      <c r="D1236" t="s">
        <v>6224</v>
      </c>
      <c r="E1236" t="s">
        <v>8712</v>
      </c>
      <c r="F1236" s="17" t="s">
        <v>419</v>
      </c>
      <c r="G1236">
        <v>171849</v>
      </c>
      <c r="H1236">
        <v>334</v>
      </c>
    </row>
    <row r="1237" spans="1:8" ht="15" customHeight="1" x14ac:dyDescent="0.25">
      <c r="A1237">
        <v>1152218212</v>
      </c>
      <c r="B1237" t="s">
        <v>3479</v>
      </c>
      <c r="C1237">
        <v>3165192708</v>
      </c>
      <c r="D1237" t="s">
        <v>6225</v>
      </c>
      <c r="E1237" t="s">
        <v>8014</v>
      </c>
      <c r="F1237" s="17" t="s">
        <v>419</v>
      </c>
      <c r="G1237">
        <v>171795</v>
      </c>
      <c r="H1237">
        <v>334</v>
      </c>
    </row>
    <row r="1238" spans="1:8" ht="15" customHeight="1" x14ac:dyDescent="0.25">
      <c r="A1238">
        <v>1102804673</v>
      </c>
      <c r="B1238" t="s">
        <v>3480</v>
      </c>
      <c r="C1238">
        <v>3103911739</v>
      </c>
      <c r="D1238" t="s">
        <v>6226</v>
      </c>
      <c r="E1238" t="s">
        <v>8014</v>
      </c>
      <c r="F1238" s="17" t="s">
        <v>419</v>
      </c>
      <c r="G1238">
        <v>170600</v>
      </c>
      <c r="H1238">
        <v>334</v>
      </c>
    </row>
    <row r="1239" spans="1:8" ht="15" customHeight="1" x14ac:dyDescent="0.25">
      <c r="A1239">
        <v>72346598</v>
      </c>
      <c r="B1239" t="s">
        <v>3481</v>
      </c>
      <c r="C1239">
        <v>3052216001</v>
      </c>
      <c r="D1239" t="s">
        <v>6227</v>
      </c>
      <c r="E1239" t="s">
        <v>8713</v>
      </c>
      <c r="F1239" s="17" t="s">
        <v>419</v>
      </c>
      <c r="G1239">
        <v>170333</v>
      </c>
      <c r="H1239">
        <v>334</v>
      </c>
    </row>
    <row r="1240" spans="1:8" ht="15" customHeight="1" x14ac:dyDescent="0.25">
      <c r="A1240">
        <v>52762404</v>
      </c>
      <c r="B1240" t="s">
        <v>3482</v>
      </c>
      <c r="C1240">
        <v>3225858431</v>
      </c>
      <c r="D1240" t="s">
        <v>6228</v>
      </c>
      <c r="E1240" t="s">
        <v>8714</v>
      </c>
      <c r="F1240" s="17" t="s">
        <v>419</v>
      </c>
      <c r="G1240">
        <v>170302</v>
      </c>
      <c r="H1240">
        <v>334</v>
      </c>
    </row>
    <row r="1241" spans="1:8" ht="15" customHeight="1" x14ac:dyDescent="0.25">
      <c r="A1241">
        <v>63540685</v>
      </c>
      <c r="B1241" t="s">
        <v>3483</v>
      </c>
      <c r="C1241">
        <v>3186429477</v>
      </c>
      <c r="D1241" t="s">
        <v>6229</v>
      </c>
      <c r="E1241" t="s">
        <v>8715</v>
      </c>
      <c r="F1241" s="17" t="s">
        <v>419</v>
      </c>
      <c r="G1241">
        <v>170287</v>
      </c>
      <c r="H1241">
        <v>334</v>
      </c>
    </row>
    <row r="1242" spans="1:8" ht="15" customHeight="1" x14ac:dyDescent="0.25">
      <c r="A1242">
        <v>67038315</v>
      </c>
      <c r="B1242" t="s">
        <v>3484</v>
      </c>
      <c r="C1242">
        <v>3157682451</v>
      </c>
      <c r="D1242" t="s">
        <v>6230</v>
      </c>
      <c r="E1242" t="s">
        <v>8716</v>
      </c>
      <c r="F1242" s="17" t="s">
        <v>419</v>
      </c>
      <c r="G1242">
        <v>170242</v>
      </c>
      <c r="H1242">
        <v>334</v>
      </c>
    </row>
    <row r="1243" spans="1:8" ht="15" customHeight="1" x14ac:dyDescent="0.25">
      <c r="A1243">
        <v>1040737025</v>
      </c>
      <c r="B1243" t="s">
        <v>3485</v>
      </c>
      <c r="C1243">
        <v>3001589791</v>
      </c>
      <c r="D1243" t="s">
        <v>6231</v>
      </c>
      <c r="E1243" t="s">
        <v>8162</v>
      </c>
      <c r="F1243" s="17" t="s">
        <v>419</v>
      </c>
      <c r="G1243">
        <v>170049</v>
      </c>
      <c r="H1243">
        <v>334</v>
      </c>
    </row>
    <row r="1244" spans="1:8" ht="15" customHeight="1" x14ac:dyDescent="0.25">
      <c r="A1244">
        <v>1004804285</v>
      </c>
      <c r="B1244" t="s">
        <v>3486</v>
      </c>
      <c r="C1244">
        <v>3223934232</v>
      </c>
      <c r="D1244" t="s">
        <v>6232</v>
      </c>
      <c r="E1244" t="s">
        <v>8717</v>
      </c>
      <c r="F1244" s="17" t="s">
        <v>419</v>
      </c>
      <c r="G1244">
        <v>170005</v>
      </c>
      <c r="H1244">
        <v>334</v>
      </c>
    </row>
    <row r="1245" spans="1:8" ht="15" customHeight="1" x14ac:dyDescent="0.25">
      <c r="A1245">
        <v>1030651625</v>
      </c>
      <c r="B1245" t="s">
        <v>3487</v>
      </c>
      <c r="C1245">
        <v>3106182894</v>
      </c>
      <c r="D1245" t="s">
        <v>6233</v>
      </c>
      <c r="E1245" t="s">
        <v>8718</v>
      </c>
      <c r="F1245" s="17" t="s">
        <v>419</v>
      </c>
      <c r="G1245">
        <v>170000</v>
      </c>
      <c r="H1245">
        <v>334</v>
      </c>
    </row>
    <row r="1246" spans="1:8" ht="15" customHeight="1" x14ac:dyDescent="0.25">
      <c r="A1246">
        <v>1005831522</v>
      </c>
      <c r="B1246" t="s">
        <v>3488</v>
      </c>
      <c r="C1246">
        <v>3155485566</v>
      </c>
      <c r="D1246" t="s">
        <v>6234</v>
      </c>
      <c r="E1246" t="s">
        <v>8719</v>
      </c>
      <c r="F1246" s="17" t="s">
        <v>419</v>
      </c>
      <c r="G1246">
        <v>169975</v>
      </c>
      <c r="H1246">
        <v>334</v>
      </c>
    </row>
    <row r="1247" spans="1:8" ht="15" customHeight="1" x14ac:dyDescent="0.25">
      <c r="A1247">
        <v>1063288369</v>
      </c>
      <c r="B1247" t="s">
        <v>3489</v>
      </c>
      <c r="C1247">
        <v>3013795932</v>
      </c>
      <c r="D1247" t="s">
        <v>6235</v>
      </c>
      <c r="E1247" t="s">
        <v>8720</v>
      </c>
      <c r="F1247" s="17" t="s">
        <v>419</v>
      </c>
      <c r="G1247">
        <v>169900</v>
      </c>
      <c r="H1247">
        <v>334</v>
      </c>
    </row>
    <row r="1248" spans="1:8" ht="15" customHeight="1" x14ac:dyDescent="0.25">
      <c r="A1248">
        <v>32792612</v>
      </c>
      <c r="B1248" t="s">
        <v>3490</v>
      </c>
      <c r="C1248">
        <v>3012249572</v>
      </c>
      <c r="D1248" t="s">
        <v>6236</v>
      </c>
      <c r="E1248" t="s">
        <v>8354</v>
      </c>
      <c r="F1248" s="17" t="s">
        <v>419</v>
      </c>
      <c r="G1248">
        <v>169533</v>
      </c>
      <c r="H1248">
        <v>334</v>
      </c>
    </row>
    <row r="1249" spans="1:8" ht="15" customHeight="1" x14ac:dyDescent="0.25">
      <c r="A1249">
        <v>1148203252</v>
      </c>
      <c r="B1249" t="s">
        <v>3491</v>
      </c>
      <c r="C1249">
        <v>3128156214</v>
      </c>
      <c r="D1249" t="s">
        <v>6237</v>
      </c>
      <c r="E1249" t="s">
        <v>8721</v>
      </c>
      <c r="F1249" s="17" t="s">
        <v>419</v>
      </c>
      <c r="G1249">
        <v>169237</v>
      </c>
      <c r="H1249">
        <v>334</v>
      </c>
    </row>
    <row r="1250" spans="1:8" ht="15" customHeight="1" x14ac:dyDescent="0.25">
      <c r="A1250">
        <v>1102382284</v>
      </c>
      <c r="B1250" t="s">
        <v>3492</v>
      </c>
      <c r="C1250">
        <v>3178210058</v>
      </c>
      <c r="D1250" t="s">
        <v>6238</v>
      </c>
      <c r="E1250" t="s">
        <v>8722</v>
      </c>
      <c r="F1250" s="17" t="s">
        <v>419</v>
      </c>
      <c r="G1250">
        <v>169170</v>
      </c>
      <c r="H1250">
        <v>334</v>
      </c>
    </row>
    <row r="1251" spans="1:8" ht="15" customHeight="1" x14ac:dyDescent="0.25">
      <c r="A1251">
        <v>1105673680</v>
      </c>
      <c r="B1251" t="s">
        <v>3493</v>
      </c>
      <c r="C1251">
        <v>3135685305</v>
      </c>
      <c r="D1251" t="s">
        <v>6239</v>
      </c>
      <c r="E1251" t="s">
        <v>8014</v>
      </c>
      <c r="F1251" s="17" t="s">
        <v>419</v>
      </c>
      <c r="G1251">
        <v>168806</v>
      </c>
      <c r="H1251">
        <v>334</v>
      </c>
    </row>
    <row r="1252" spans="1:8" ht="15" customHeight="1" x14ac:dyDescent="0.25">
      <c r="A1252">
        <v>1118168106</v>
      </c>
      <c r="B1252" t="s">
        <v>3494</v>
      </c>
      <c r="C1252">
        <v>3186602934</v>
      </c>
      <c r="D1252" t="s">
        <v>6240</v>
      </c>
      <c r="E1252" t="s">
        <v>8014</v>
      </c>
      <c r="F1252" s="17" t="s">
        <v>419</v>
      </c>
      <c r="G1252">
        <v>168574</v>
      </c>
      <c r="H1252">
        <v>334</v>
      </c>
    </row>
    <row r="1253" spans="1:8" ht="15" customHeight="1" x14ac:dyDescent="0.25">
      <c r="A1253">
        <v>1122655288</v>
      </c>
      <c r="B1253" t="s">
        <v>3495</v>
      </c>
      <c r="C1253">
        <v>3006838255</v>
      </c>
      <c r="D1253" t="s">
        <v>6241</v>
      </c>
      <c r="E1253" t="s">
        <v>8014</v>
      </c>
      <c r="F1253" s="17" t="s">
        <v>419</v>
      </c>
      <c r="G1253">
        <v>168085</v>
      </c>
      <c r="H1253">
        <v>334</v>
      </c>
    </row>
    <row r="1254" spans="1:8" ht="15" customHeight="1" x14ac:dyDescent="0.25">
      <c r="A1254">
        <v>1140880949</v>
      </c>
      <c r="B1254" t="s">
        <v>3496</v>
      </c>
      <c r="C1254">
        <v>3007482487</v>
      </c>
      <c r="D1254" t="s">
        <v>6242</v>
      </c>
      <c r="E1254" t="s">
        <v>8354</v>
      </c>
      <c r="F1254" s="17" t="s">
        <v>419</v>
      </c>
      <c r="G1254">
        <v>167889</v>
      </c>
      <c r="H1254">
        <v>334</v>
      </c>
    </row>
    <row r="1255" spans="1:8" ht="15" customHeight="1" x14ac:dyDescent="0.25">
      <c r="A1255">
        <v>1040030603</v>
      </c>
      <c r="B1255" t="s">
        <v>3497</v>
      </c>
      <c r="C1255">
        <v>3169691073</v>
      </c>
      <c r="D1255" t="s">
        <v>6243</v>
      </c>
      <c r="E1255" t="s">
        <v>8014</v>
      </c>
      <c r="F1255" s="17" t="s">
        <v>419</v>
      </c>
      <c r="G1255">
        <v>167843</v>
      </c>
      <c r="H1255">
        <v>334</v>
      </c>
    </row>
    <row r="1256" spans="1:8" ht="15" customHeight="1" x14ac:dyDescent="0.25">
      <c r="A1256">
        <v>79539827</v>
      </c>
      <c r="B1256" t="s">
        <v>3498</v>
      </c>
      <c r="C1256">
        <v>3014325521</v>
      </c>
      <c r="D1256" t="s">
        <v>6244</v>
      </c>
      <c r="E1256" t="s">
        <v>8723</v>
      </c>
      <c r="F1256" s="17" t="s">
        <v>419</v>
      </c>
      <c r="G1256">
        <v>167722</v>
      </c>
      <c r="H1256">
        <v>334</v>
      </c>
    </row>
    <row r="1257" spans="1:8" ht="15" customHeight="1" x14ac:dyDescent="0.25">
      <c r="A1257">
        <v>1113519646</v>
      </c>
      <c r="B1257" t="s">
        <v>3499</v>
      </c>
      <c r="C1257">
        <v>3108156797</v>
      </c>
      <c r="D1257" t="s">
        <v>6245</v>
      </c>
      <c r="E1257" t="s">
        <v>8724</v>
      </c>
      <c r="F1257" s="17" t="s">
        <v>419</v>
      </c>
      <c r="G1257">
        <v>167457</v>
      </c>
      <c r="H1257">
        <v>334</v>
      </c>
    </row>
    <row r="1258" spans="1:8" ht="15" customHeight="1" x14ac:dyDescent="0.25">
      <c r="A1258">
        <v>1143836295</v>
      </c>
      <c r="B1258" t="s">
        <v>3500</v>
      </c>
      <c r="C1258">
        <v>3128323418</v>
      </c>
      <c r="D1258" t="s">
        <v>6246</v>
      </c>
      <c r="E1258" t="s">
        <v>8142</v>
      </c>
      <c r="F1258" s="17" t="s">
        <v>419</v>
      </c>
      <c r="G1258">
        <v>167242</v>
      </c>
      <c r="H1258">
        <v>334</v>
      </c>
    </row>
    <row r="1259" spans="1:8" ht="15" customHeight="1" x14ac:dyDescent="0.25">
      <c r="A1259">
        <v>1022392622</v>
      </c>
      <c r="B1259" t="s">
        <v>3501</v>
      </c>
      <c r="C1259">
        <v>3180777767</v>
      </c>
      <c r="D1259" t="s">
        <v>6247</v>
      </c>
      <c r="E1259" t="s">
        <v>8725</v>
      </c>
      <c r="F1259" s="17" t="s">
        <v>419</v>
      </c>
      <c r="G1259">
        <v>167142</v>
      </c>
      <c r="H1259">
        <v>334</v>
      </c>
    </row>
    <row r="1260" spans="1:8" ht="15" customHeight="1" x14ac:dyDescent="0.25">
      <c r="A1260">
        <v>890701342</v>
      </c>
      <c r="B1260" t="s">
        <v>3502</v>
      </c>
      <c r="C1260">
        <v>82522901</v>
      </c>
      <c r="D1260" t="s">
        <v>5135</v>
      </c>
      <c r="E1260" t="s">
        <v>8726</v>
      </c>
      <c r="F1260" s="17" t="s">
        <v>419</v>
      </c>
      <c r="G1260">
        <v>166800</v>
      </c>
      <c r="H1260">
        <v>334</v>
      </c>
    </row>
    <row r="1261" spans="1:8" ht="15" customHeight="1" x14ac:dyDescent="0.25">
      <c r="A1261">
        <v>1140818624</v>
      </c>
      <c r="B1261" t="s">
        <v>3503</v>
      </c>
      <c r="C1261">
        <v>3014371175</v>
      </c>
      <c r="D1261" t="s">
        <v>6248</v>
      </c>
      <c r="E1261" t="s">
        <v>8014</v>
      </c>
      <c r="F1261" s="17" t="s">
        <v>419</v>
      </c>
      <c r="G1261">
        <v>166719</v>
      </c>
      <c r="H1261">
        <v>334</v>
      </c>
    </row>
    <row r="1262" spans="1:8" ht="15" customHeight="1" x14ac:dyDescent="0.25">
      <c r="A1262">
        <v>1040746328</v>
      </c>
      <c r="B1262" t="s">
        <v>3504</v>
      </c>
      <c r="C1262">
        <v>3175907616</v>
      </c>
      <c r="D1262" t="s">
        <v>6249</v>
      </c>
      <c r="E1262" t="s">
        <v>8014</v>
      </c>
      <c r="F1262" s="17" t="s">
        <v>419</v>
      </c>
      <c r="G1262">
        <v>166463</v>
      </c>
      <c r="H1262">
        <v>334</v>
      </c>
    </row>
    <row r="1263" spans="1:8" ht="15" customHeight="1" x14ac:dyDescent="0.25">
      <c r="A1263">
        <v>52988010</v>
      </c>
      <c r="B1263" t="s">
        <v>3505</v>
      </c>
      <c r="C1263">
        <v>3115963112</v>
      </c>
      <c r="D1263" t="s">
        <v>6250</v>
      </c>
      <c r="E1263" t="s">
        <v>8727</v>
      </c>
      <c r="F1263" s="17" t="s">
        <v>419</v>
      </c>
      <c r="G1263">
        <v>166271</v>
      </c>
      <c r="H1263">
        <v>334</v>
      </c>
    </row>
    <row r="1264" spans="1:8" ht="15" customHeight="1" x14ac:dyDescent="0.25">
      <c r="A1264">
        <v>1022976078</v>
      </c>
      <c r="B1264" t="s">
        <v>3506</v>
      </c>
      <c r="C1264">
        <v>3214938542</v>
      </c>
      <c r="D1264" t="s">
        <v>6251</v>
      </c>
      <c r="E1264" t="s">
        <v>8728</v>
      </c>
      <c r="F1264" s="17" t="s">
        <v>419</v>
      </c>
      <c r="G1264">
        <v>166240</v>
      </c>
      <c r="H1264">
        <v>334</v>
      </c>
    </row>
    <row r="1265" spans="1:8" ht="15" customHeight="1" x14ac:dyDescent="0.25">
      <c r="A1265">
        <v>1012449241</v>
      </c>
      <c r="B1265" t="s">
        <v>3507</v>
      </c>
      <c r="C1265">
        <v>3108688951</v>
      </c>
      <c r="D1265" t="s">
        <v>6252</v>
      </c>
      <c r="E1265" t="s">
        <v>8011</v>
      </c>
      <c r="F1265" s="17" t="s">
        <v>419</v>
      </c>
      <c r="G1265">
        <v>166022</v>
      </c>
      <c r="H1265">
        <v>334</v>
      </c>
    </row>
    <row r="1266" spans="1:8" ht="15" customHeight="1" x14ac:dyDescent="0.25">
      <c r="A1266">
        <v>1067874281</v>
      </c>
      <c r="B1266" t="s">
        <v>3508</v>
      </c>
      <c r="C1266">
        <v>3233206283</v>
      </c>
      <c r="D1266" t="s">
        <v>6253</v>
      </c>
      <c r="E1266" t="s">
        <v>8729</v>
      </c>
      <c r="F1266" s="17" t="s">
        <v>419</v>
      </c>
      <c r="G1266">
        <v>165816</v>
      </c>
      <c r="H1266">
        <v>334</v>
      </c>
    </row>
    <row r="1267" spans="1:8" ht="15" customHeight="1" x14ac:dyDescent="0.25">
      <c r="A1267">
        <v>31569417</v>
      </c>
      <c r="B1267" t="s">
        <v>3509</v>
      </c>
      <c r="C1267">
        <v>3222349451</v>
      </c>
      <c r="D1267" t="s">
        <v>6254</v>
      </c>
      <c r="E1267" t="s">
        <v>8014</v>
      </c>
      <c r="F1267" s="17" t="s">
        <v>419</v>
      </c>
      <c r="G1267">
        <v>165808</v>
      </c>
      <c r="H1267">
        <v>334</v>
      </c>
    </row>
    <row r="1268" spans="1:8" ht="15" customHeight="1" x14ac:dyDescent="0.25">
      <c r="A1268">
        <v>1032429245</v>
      </c>
      <c r="B1268" t="s">
        <v>3510</v>
      </c>
      <c r="C1268">
        <v>3142139273</v>
      </c>
      <c r="D1268" t="s">
        <v>6255</v>
      </c>
      <c r="E1268" t="s">
        <v>8014</v>
      </c>
      <c r="F1268" s="17" t="s">
        <v>419</v>
      </c>
      <c r="G1268">
        <v>165600</v>
      </c>
      <c r="H1268">
        <v>334</v>
      </c>
    </row>
    <row r="1269" spans="1:8" ht="15" customHeight="1" x14ac:dyDescent="0.25">
      <c r="A1269">
        <v>1003307925</v>
      </c>
      <c r="B1269" t="s">
        <v>3511</v>
      </c>
      <c r="C1269">
        <v>3042360994</v>
      </c>
      <c r="D1269" t="s">
        <v>6256</v>
      </c>
      <c r="E1269" t="s">
        <v>8730</v>
      </c>
      <c r="F1269" s="17" t="s">
        <v>419</v>
      </c>
      <c r="G1269">
        <v>165444</v>
      </c>
      <c r="H1269">
        <v>334</v>
      </c>
    </row>
    <row r="1270" spans="1:8" ht="15" customHeight="1" x14ac:dyDescent="0.25">
      <c r="A1270">
        <v>1118545316</v>
      </c>
      <c r="B1270" t="s">
        <v>3512</v>
      </c>
      <c r="C1270">
        <v>3222424247</v>
      </c>
      <c r="D1270" t="s">
        <v>6257</v>
      </c>
      <c r="E1270" t="s">
        <v>8731</v>
      </c>
      <c r="F1270" s="17" t="s">
        <v>419</v>
      </c>
      <c r="G1270">
        <v>165273</v>
      </c>
      <c r="H1270">
        <v>334</v>
      </c>
    </row>
    <row r="1271" spans="1:8" ht="15" customHeight="1" x14ac:dyDescent="0.25">
      <c r="A1271">
        <v>800096580</v>
      </c>
      <c r="B1271" t="s">
        <v>3513</v>
      </c>
      <c r="C1271">
        <v>5750094</v>
      </c>
      <c r="D1271" t="s">
        <v>5135</v>
      </c>
      <c r="E1271" t="s">
        <v>8732</v>
      </c>
      <c r="F1271" s="17" t="s">
        <v>419</v>
      </c>
      <c r="G1271">
        <v>165000</v>
      </c>
      <c r="H1271">
        <v>334</v>
      </c>
    </row>
    <row r="1272" spans="1:8" ht="15" customHeight="1" x14ac:dyDescent="0.25">
      <c r="A1272">
        <v>1233905862</v>
      </c>
      <c r="B1272" t="s">
        <v>3514</v>
      </c>
      <c r="C1272">
        <v>3502487279</v>
      </c>
      <c r="D1272" t="s">
        <v>6258</v>
      </c>
      <c r="E1272" t="s">
        <v>8733</v>
      </c>
      <c r="F1272" s="17" t="s">
        <v>419</v>
      </c>
      <c r="G1272">
        <v>164119</v>
      </c>
      <c r="H1272">
        <v>334</v>
      </c>
    </row>
    <row r="1273" spans="1:8" ht="15" customHeight="1" x14ac:dyDescent="0.25">
      <c r="A1273">
        <v>1023876365</v>
      </c>
      <c r="B1273" t="s">
        <v>3515</v>
      </c>
      <c r="C1273">
        <v>3107965950</v>
      </c>
      <c r="D1273" t="s">
        <v>6259</v>
      </c>
      <c r="E1273" t="s">
        <v>8014</v>
      </c>
      <c r="F1273" s="17" t="s">
        <v>419</v>
      </c>
      <c r="G1273">
        <v>163392</v>
      </c>
      <c r="H1273">
        <v>334</v>
      </c>
    </row>
    <row r="1274" spans="1:8" ht="15" customHeight="1" x14ac:dyDescent="0.25">
      <c r="A1274">
        <v>1068662815</v>
      </c>
      <c r="B1274" t="s">
        <v>3516</v>
      </c>
      <c r="C1274">
        <v>3005719935</v>
      </c>
      <c r="D1274" t="s">
        <v>6260</v>
      </c>
      <c r="E1274" t="s">
        <v>8014</v>
      </c>
      <c r="F1274" s="17" t="s">
        <v>419</v>
      </c>
      <c r="G1274">
        <v>162986</v>
      </c>
      <c r="H1274">
        <v>334</v>
      </c>
    </row>
    <row r="1275" spans="1:8" ht="15" customHeight="1" x14ac:dyDescent="0.25">
      <c r="A1275">
        <v>1128105193</v>
      </c>
      <c r="B1275" t="s">
        <v>3517</v>
      </c>
      <c r="C1275">
        <v>3123373254</v>
      </c>
      <c r="D1275" t="s">
        <v>6261</v>
      </c>
      <c r="E1275" t="s">
        <v>8014</v>
      </c>
      <c r="F1275" s="17" t="s">
        <v>419</v>
      </c>
      <c r="G1275">
        <v>162743</v>
      </c>
      <c r="H1275">
        <v>334</v>
      </c>
    </row>
    <row r="1276" spans="1:8" ht="15" customHeight="1" x14ac:dyDescent="0.25">
      <c r="A1276">
        <v>53006660</v>
      </c>
      <c r="B1276" t="s">
        <v>3518</v>
      </c>
      <c r="C1276">
        <v>3168426185</v>
      </c>
      <c r="D1276" t="s">
        <v>6262</v>
      </c>
      <c r="E1276" t="s">
        <v>8734</v>
      </c>
      <c r="F1276" s="17" t="s">
        <v>419</v>
      </c>
      <c r="G1276">
        <v>162180</v>
      </c>
      <c r="H1276">
        <v>334</v>
      </c>
    </row>
    <row r="1277" spans="1:8" ht="15" customHeight="1" x14ac:dyDescent="0.25">
      <c r="A1277">
        <v>40032371</v>
      </c>
      <c r="B1277" t="s">
        <v>3519</v>
      </c>
      <c r="C1277">
        <v>3132477819</v>
      </c>
      <c r="D1277" t="s">
        <v>6263</v>
      </c>
      <c r="E1277" t="s">
        <v>8735</v>
      </c>
      <c r="F1277" s="17" t="s">
        <v>419</v>
      </c>
      <c r="G1277">
        <v>162176</v>
      </c>
      <c r="H1277">
        <v>334</v>
      </c>
    </row>
    <row r="1278" spans="1:8" ht="15" customHeight="1" x14ac:dyDescent="0.25">
      <c r="A1278">
        <v>1143128857</v>
      </c>
      <c r="B1278" t="s">
        <v>3520</v>
      </c>
      <c r="C1278">
        <v>3046769816</v>
      </c>
      <c r="D1278" t="s">
        <v>6264</v>
      </c>
      <c r="E1278" t="s">
        <v>8736</v>
      </c>
      <c r="F1278" s="17" t="s">
        <v>419</v>
      </c>
      <c r="G1278">
        <v>161587</v>
      </c>
      <c r="H1278">
        <v>334</v>
      </c>
    </row>
    <row r="1279" spans="1:8" ht="15" customHeight="1" x14ac:dyDescent="0.25">
      <c r="A1279">
        <v>1014246900</v>
      </c>
      <c r="B1279" t="s">
        <v>3521</v>
      </c>
      <c r="C1279">
        <v>3212885011</v>
      </c>
      <c r="D1279" t="s">
        <v>6265</v>
      </c>
      <c r="E1279" t="s">
        <v>8737</v>
      </c>
      <c r="F1279" s="17" t="s">
        <v>419</v>
      </c>
      <c r="G1279">
        <v>161235</v>
      </c>
      <c r="H1279">
        <v>334</v>
      </c>
    </row>
    <row r="1280" spans="1:8" ht="15" customHeight="1" x14ac:dyDescent="0.25">
      <c r="A1280">
        <v>1082879603</v>
      </c>
      <c r="B1280" t="s">
        <v>3522</v>
      </c>
      <c r="C1280">
        <v>3003802376</v>
      </c>
      <c r="D1280" t="s">
        <v>6266</v>
      </c>
      <c r="E1280" t="s">
        <v>8336</v>
      </c>
      <c r="F1280" s="17" t="s">
        <v>419</v>
      </c>
      <c r="G1280">
        <v>160984</v>
      </c>
      <c r="H1280">
        <v>334</v>
      </c>
    </row>
    <row r="1281" spans="1:8" ht="15" customHeight="1" x14ac:dyDescent="0.25">
      <c r="A1281">
        <v>1192778203</v>
      </c>
      <c r="B1281" t="s">
        <v>3523</v>
      </c>
      <c r="C1281">
        <v>3024372086</v>
      </c>
      <c r="D1281" t="s">
        <v>6267</v>
      </c>
      <c r="E1281" t="s">
        <v>8738</v>
      </c>
      <c r="F1281" s="17" t="s">
        <v>419</v>
      </c>
      <c r="G1281">
        <v>160650</v>
      </c>
      <c r="H1281">
        <v>334</v>
      </c>
    </row>
    <row r="1282" spans="1:8" ht="15" customHeight="1" x14ac:dyDescent="0.25">
      <c r="A1282">
        <v>1115085958</v>
      </c>
      <c r="B1282" t="s">
        <v>3524</v>
      </c>
      <c r="C1282">
        <v>3004047691</v>
      </c>
      <c r="D1282" t="s">
        <v>6268</v>
      </c>
      <c r="E1282" t="s">
        <v>8403</v>
      </c>
      <c r="F1282" s="17" t="s">
        <v>419</v>
      </c>
      <c r="G1282">
        <v>160563</v>
      </c>
      <c r="H1282">
        <v>334</v>
      </c>
    </row>
    <row r="1283" spans="1:8" ht="15" customHeight="1" x14ac:dyDescent="0.25">
      <c r="A1283">
        <v>52384699</v>
      </c>
      <c r="B1283" t="s">
        <v>3525</v>
      </c>
      <c r="C1283">
        <v>3023438983</v>
      </c>
      <c r="D1283" t="s">
        <v>6269</v>
      </c>
      <c r="E1283" t="s">
        <v>8739</v>
      </c>
      <c r="F1283" s="17" t="s">
        <v>419</v>
      </c>
      <c r="G1283">
        <v>160347</v>
      </c>
      <c r="H1283">
        <v>334</v>
      </c>
    </row>
    <row r="1284" spans="1:8" ht="15" customHeight="1" x14ac:dyDescent="0.25">
      <c r="A1284">
        <v>60421749</v>
      </c>
      <c r="B1284" t="s">
        <v>3526</v>
      </c>
      <c r="C1284">
        <v>6786551</v>
      </c>
      <c r="D1284" t="s">
        <v>6270</v>
      </c>
      <c r="E1284" t="s">
        <v>8740</v>
      </c>
      <c r="F1284" s="17" t="s">
        <v>419</v>
      </c>
      <c r="G1284">
        <v>160065</v>
      </c>
      <c r="H1284">
        <v>334</v>
      </c>
    </row>
    <row r="1285" spans="1:8" ht="15" customHeight="1" x14ac:dyDescent="0.25">
      <c r="A1285">
        <v>14476578</v>
      </c>
      <c r="B1285" t="s">
        <v>3527</v>
      </c>
      <c r="C1285">
        <v>3175151924</v>
      </c>
      <c r="D1285" t="s">
        <v>6271</v>
      </c>
      <c r="E1285" t="s">
        <v>8741</v>
      </c>
      <c r="F1285" s="17" t="s">
        <v>419</v>
      </c>
      <c r="G1285">
        <v>159536</v>
      </c>
      <c r="H1285">
        <v>334</v>
      </c>
    </row>
    <row r="1286" spans="1:8" ht="15" customHeight="1" x14ac:dyDescent="0.25">
      <c r="A1286">
        <v>1096198366</v>
      </c>
      <c r="B1286" t="s">
        <v>3528</v>
      </c>
      <c r="C1286">
        <v>3158834577</v>
      </c>
      <c r="D1286" t="s">
        <v>6272</v>
      </c>
      <c r="E1286" t="s">
        <v>8014</v>
      </c>
      <c r="F1286" s="17" t="s">
        <v>419</v>
      </c>
      <c r="G1286">
        <v>159448</v>
      </c>
      <c r="H1286">
        <v>334</v>
      </c>
    </row>
    <row r="1287" spans="1:8" ht="15" customHeight="1" x14ac:dyDescent="0.25">
      <c r="A1287">
        <v>1024495728</v>
      </c>
      <c r="B1287" t="s">
        <v>3529</v>
      </c>
      <c r="C1287">
        <v>3219757401</v>
      </c>
      <c r="D1287" t="s">
        <v>6273</v>
      </c>
      <c r="E1287" t="s">
        <v>8742</v>
      </c>
      <c r="F1287" s="17" t="s">
        <v>419</v>
      </c>
      <c r="G1287">
        <v>159177</v>
      </c>
      <c r="H1287">
        <v>334</v>
      </c>
    </row>
    <row r="1288" spans="1:8" ht="15" customHeight="1" x14ac:dyDescent="0.25">
      <c r="A1288">
        <v>1047500631</v>
      </c>
      <c r="B1288" t="s">
        <v>3530</v>
      </c>
      <c r="C1288">
        <v>3175632997</v>
      </c>
      <c r="D1288" t="s">
        <v>6274</v>
      </c>
      <c r="E1288" t="s">
        <v>8014</v>
      </c>
      <c r="F1288" s="17" t="s">
        <v>419</v>
      </c>
      <c r="G1288">
        <v>158849</v>
      </c>
      <c r="H1288">
        <v>334</v>
      </c>
    </row>
    <row r="1289" spans="1:8" ht="15" customHeight="1" x14ac:dyDescent="0.25">
      <c r="A1289">
        <v>1096252723</v>
      </c>
      <c r="B1289" t="s">
        <v>3531</v>
      </c>
      <c r="C1289">
        <v>3173761304</v>
      </c>
      <c r="D1289" t="s">
        <v>6275</v>
      </c>
      <c r="E1289" t="s">
        <v>8014</v>
      </c>
      <c r="F1289" s="17" t="s">
        <v>419</v>
      </c>
      <c r="G1289">
        <v>158825</v>
      </c>
      <c r="H1289">
        <v>334</v>
      </c>
    </row>
    <row r="1290" spans="1:8" ht="15" customHeight="1" x14ac:dyDescent="0.25">
      <c r="A1290">
        <v>1112768033</v>
      </c>
      <c r="B1290" t="s">
        <v>3532</v>
      </c>
      <c r="C1290">
        <v>3225973381</v>
      </c>
      <c r="D1290" t="s">
        <v>6276</v>
      </c>
      <c r="E1290" t="s">
        <v>8403</v>
      </c>
      <c r="F1290" s="17" t="s">
        <v>419</v>
      </c>
      <c r="G1290">
        <v>158790</v>
      </c>
      <c r="H1290">
        <v>334</v>
      </c>
    </row>
    <row r="1291" spans="1:8" ht="15" customHeight="1" x14ac:dyDescent="0.25">
      <c r="A1291">
        <v>1002677987</v>
      </c>
      <c r="B1291" t="s">
        <v>3533</v>
      </c>
      <c r="C1291">
        <v>3232404347</v>
      </c>
      <c r="D1291" t="s">
        <v>6277</v>
      </c>
      <c r="E1291" t="s">
        <v>8743</v>
      </c>
      <c r="F1291" s="17" t="s">
        <v>419</v>
      </c>
      <c r="G1291">
        <v>158748</v>
      </c>
      <c r="H1291">
        <v>334</v>
      </c>
    </row>
    <row r="1292" spans="1:8" ht="15" customHeight="1" x14ac:dyDescent="0.25">
      <c r="A1292">
        <v>52188235</v>
      </c>
      <c r="B1292" t="s">
        <v>3534</v>
      </c>
      <c r="C1292">
        <v>3154176136</v>
      </c>
      <c r="D1292" t="s">
        <v>6278</v>
      </c>
      <c r="E1292" t="s">
        <v>8744</v>
      </c>
      <c r="F1292" s="17" t="s">
        <v>419</v>
      </c>
      <c r="G1292">
        <v>158610</v>
      </c>
      <c r="H1292">
        <v>334</v>
      </c>
    </row>
    <row r="1293" spans="1:8" ht="15" customHeight="1" x14ac:dyDescent="0.25">
      <c r="A1293">
        <v>1024490347</v>
      </c>
      <c r="B1293" t="s">
        <v>3535</v>
      </c>
      <c r="C1293">
        <v>3026027346</v>
      </c>
      <c r="D1293" t="s">
        <v>6279</v>
      </c>
      <c r="E1293" t="s">
        <v>8745</v>
      </c>
      <c r="F1293" s="17" t="s">
        <v>419</v>
      </c>
      <c r="G1293">
        <v>158526</v>
      </c>
      <c r="H1293">
        <v>334</v>
      </c>
    </row>
    <row r="1294" spans="1:8" ht="15" customHeight="1" x14ac:dyDescent="0.25">
      <c r="A1294">
        <v>1061721841</v>
      </c>
      <c r="B1294" t="s">
        <v>3536</v>
      </c>
      <c r="C1294">
        <v>3195722520</v>
      </c>
      <c r="D1294" t="s">
        <v>6280</v>
      </c>
      <c r="E1294" t="s">
        <v>8746</v>
      </c>
      <c r="F1294" s="17" t="s">
        <v>419</v>
      </c>
      <c r="G1294">
        <v>158467</v>
      </c>
      <c r="H1294">
        <v>334</v>
      </c>
    </row>
    <row r="1295" spans="1:8" ht="15" customHeight="1" x14ac:dyDescent="0.25">
      <c r="A1295">
        <v>1030533766</v>
      </c>
      <c r="B1295" t="s">
        <v>3537</v>
      </c>
      <c r="C1295">
        <v>3133107693</v>
      </c>
      <c r="D1295" t="s">
        <v>6281</v>
      </c>
      <c r="E1295" t="s">
        <v>8747</v>
      </c>
      <c r="F1295" s="17" t="s">
        <v>419</v>
      </c>
      <c r="G1295">
        <v>158207</v>
      </c>
      <c r="H1295">
        <v>334</v>
      </c>
    </row>
    <row r="1296" spans="1:8" ht="15" customHeight="1" x14ac:dyDescent="0.25">
      <c r="A1296">
        <v>39676399</v>
      </c>
      <c r="B1296" t="s">
        <v>3538</v>
      </c>
      <c r="C1296">
        <v>7210277</v>
      </c>
      <c r="D1296" t="s">
        <v>6282</v>
      </c>
      <c r="E1296" t="s">
        <v>8748</v>
      </c>
      <c r="F1296" s="17" t="s">
        <v>419</v>
      </c>
      <c r="G1296">
        <v>157838</v>
      </c>
      <c r="H1296">
        <v>334</v>
      </c>
    </row>
    <row r="1297" spans="1:8" ht="15" customHeight="1" x14ac:dyDescent="0.25">
      <c r="A1297">
        <v>1121934871</v>
      </c>
      <c r="B1297" t="s">
        <v>3539</v>
      </c>
      <c r="C1297">
        <v>3213373541</v>
      </c>
      <c r="D1297" t="s">
        <v>6283</v>
      </c>
      <c r="E1297" t="s">
        <v>8749</v>
      </c>
      <c r="F1297" s="17" t="s">
        <v>419</v>
      </c>
      <c r="G1297">
        <v>157583</v>
      </c>
      <c r="H1297">
        <v>334</v>
      </c>
    </row>
    <row r="1298" spans="1:8" ht="15" customHeight="1" x14ac:dyDescent="0.25">
      <c r="A1298">
        <v>1120374339</v>
      </c>
      <c r="B1298" t="s">
        <v>3540</v>
      </c>
      <c r="C1298">
        <v>3045927958</v>
      </c>
      <c r="D1298" t="s">
        <v>6284</v>
      </c>
      <c r="E1298" t="s">
        <v>8750</v>
      </c>
      <c r="F1298" s="17" t="s">
        <v>419</v>
      </c>
      <c r="G1298">
        <v>157361</v>
      </c>
      <c r="H1298">
        <v>334</v>
      </c>
    </row>
    <row r="1299" spans="1:8" ht="15" customHeight="1" x14ac:dyDescent="0.25">
      <c r="A1299">
        <v>79702068</v>
      </c>
      <c r="B1299" t="s">
        <v>3541</v>
      </c>
      <c r="C1299">
        <v>2379241</v>
      </c>
      <c r="D1299" t="s">
        <v>6285</v>
      </c>
      <c r="E1299" t="s">
        <v>8751</v>
      </c>
      <c r="F1299" s="17" t="s">
        <v>419</v>
      </c>
      <c r="G1299">
        <v>157147</v>
      </c>
      <c r="H1299">
        <v>334</v>
      </c>
    </row>
    <row r="1300" spans="1:8" ht="15" customHeight="1" x14ac:dyDescent="0.25">
      <c r="A1300">
        <v>1000186194</v>
      </c>
      <c r="B1300" t="s">
        <v>3542</v>
      </c>
      <c r="C1300">
        <v>3012466879</v>
      </c>
      <c r="D1300" t="s">
        <v>6286</v>
      </c>
      <c r="E1300" t="s">
        <v>8752</v>
      </c>
      <c r="F1300" s="17" t="s">
        <v>419</v>
      </c>
      <c r="G1300">
        <v>157000</v>
      </c>
      <c r="H1300">
        <v>334</v>
      </c>
    </row>
    <row r="1301" spans="1:8" ht="15" customHeight="1" x14ac:dyDescent="0.25">
      <c r="A1301">
        <v>1000213883</v>
      </c>
      <c r="B1301" t="s">
        <v>3543</v>
      </c>
      <c r="C1301">
        <v>3146044837</v>
      </c>
      <c r="D1301" t="s">
        <v>6287</v>
      </c>
      <c r="E1301" t="s">
        <v>8753</v>
      </c>
      <c r="F1301" s="17" t="s">
        <v>419</v>
      </c>
      <c r="G1301">
        <v>156900</v>
      </c>
      <c r="H1301">
        <v>334</v>
      </c>
    </row>
    <row r="1302" spans="1:8" ht="15" customHeight="1" x14ac:dyDescent="0.25">
      <c r="A1302">
        <v>51795958</v>
      </c>
      <c r="B1302" t="s">
        <v>3544</v>
      </c>
      <c r="C1302">
        <v>3144194876</v>
      </c>
      <c r="D1302" t="s">
        <v>6288</v>
      </c>
      <c r="E1302" t="s">
        <v>8754</v>
      </c>
      <c r="F1302" s="17" t="s">
        <v>419</v>
      </c>
      <c r="G1302">
        <v>156736</v>
      </c>
      <c r="H1302">
        <v>334</v>
      </c>
    </row>
    <row r="1303" spans="1:8" ht="15" customHeight="1" x14ac:dyDescent="0.25">
      <c r="A1303">
        <v>1076662801</v>
      </c>
      <c r="B1303" t="s">
        <v>3545</v>
      </c>
      <c r="C1303">
        <v>3202133101</v>
      </c>
      <c r="D1303" t="s">
        <v>6289</v>
      </c>
      <c r="E1303" t="s">
        <v>8256</v>
      </c>
      <c r="F1303" s="17" t="s">
        <v>419</v>
      </c>
      <c r="G1303">
        <v>156159</v>
      </c>
      <c r="H1303">
        <v>334</v>
      </c>
    </row>
    <row r="1304" spans="1:8" ht="15" customHeight="1" x14ac:dyDescent="0.25">
      <c r="A1304">
        <v>1033695812</v>
      </c>
      <c r="B1304" t="s">
        <v>3546</v>
      </c>
      <c r="C1304">
        <v>3194833029</v>
      </c>
      <c r="D1304" t="s">
        <v>6290</v>
      </c>
      <c r="E1304" t="s">
        <v>8755</v>
      </c>
      <c r="F1304" s="17" t="s">
        <v>419</v>
      </c>
      <c r="G1304">
        <v>155758</v>
      </c>
      <c r="H1304">
        <v>334</v>
      </c>
    </row>
    <row r="1305" spans="1:8" ht="15" customHeight="1" x14ac:dyDescent="0.25">
      <c r="A1305">
        <v>18004711</v>
      </c>
      <c r="B1305" t="s">
        <v>3547</v>
      </c>
      <c r="C1305">
        <v>3107837398</v>
      </c>
      <c r="D1305" t="s">
        <v>6291</v>
      </c>
      <c r="E1305" t="s">
        <v>8756</v>
      </c>
      <c r="F1305" s="17" t="s">
        <v>419</v>
      </c>
      <c r="G1305">
        <v>155666</v>
      </c>
      <c r="H1305">
        <v>334</v>
      </c>
    </row>
    <row r="1306" spans="1:8" ht="15" customHeight="1" x14ac:dyDescent="0.25">
      <c r="A1306">
        <v>72428003</v>
      </c>
      <c r="B1306" t="s">
        <v>3548</v>
      </c>
      <c r="C1306">
        <v>3045939837</v>
      </c>
      <c r="D1306" t="s">
        <v>6292</v>
      </c>
      <c r="E1306" t="s">
        <v>8757</v>
      </c>
      <c r="F1306" s="17" t="s">
        <v>419</v>
      </c>
      <c r="G1306">
        <v>155628</v>
      </c>
      <c r="H1306">
        <v>334</v>
      </c>
    </row>
    <row r="1307" spans="1:8" ht="15" customHeight="1" x14ac:dyDescent="0.25">
      <c r="A1307">
        <v>1048309091</v>
      </c>
      <c r="B1307" t="s">
        <v>3549</v>
      </c>
      <c r="C1307">
        <v>3042913897</v>
      </c>
      <c r="D1307" t="s">
        <v>6293</v>
      </c>
      <c r="E1307" t="s">
        <v>8014</v>
      </c>
      <c r="F1307" s="17" t="s">
        <v>419</v>
      </c>
      <c r="G1307">
        <v>155394</v>
      </c>
      <c r="H1307">
        <v>334</v>
      </c>
    </row>
    <row r="1308" spans="1:8" ht="15" customHeight="1" x14ac:dyDescent="0.25">
      <c r="A1308">
        <v>1049829981</v>
      </c>
      <c r="B1308" t="s">
        <v>3550</v>
      </c>
      <c r="C1308">
        <v>3007971739</v>
      </c>
      <c r="D1308" t="s">
        <v>6294</v>
      </c>
      <c r="E1308" t="s">
        <v>8758</v>
      </c>
      <c r="F1308" s="17" t="s">
        <v>419</v>
      </c>
      <c r="G1308">
        <v>155333</v>
      </c>
      <c r="H1308">
        <v>334</v>
      </c>
    </row>
    <row r="1309" spans="1:8" ht="15" customHeight="1" x14ac:dyDescent="0.25">
      <c r="A1309">
        <v>1050949703</v>
      </c>
      <c r="B1309" t="s">
        <v>3551</v>
      </c>
      <c r="C1309">
        <v>3508376405</v>
      </c>
      <c r="D1309" t="s">
        <v>6295</v>
      </c>
      <c r="E1309" t="s">
        <v>8200</v>
      </c>
      <c r="F1309" s="17" t="s">
        <v>419</v>
      </c>
      <c r="G1309">
        <v>154965</v>
      </c>
      <c r="H1309">
        <v>334</v>
      </c>
    </row>
    <row r="1310" spans="1:8" ht="15" customHeight="1" x14ac:dyDescent="0.25">
      <c r="A1310">
        <v>1102838878</v>
      </c>
      <c r="B1310" t="s">
        <v>3552</v>
      </c>
      <c r="C1310">
        <v>3007890867</v>
      </c>
      <c r="D1310" t="s">
        <v>6296</v>
      </c>
      <c r="E1310" t="s">
        <v>8759</v>
      </c>
      <c r="F1310" s="17" t="s">
        <v>419</v>
      </c>
      <c r="G1310">
        <v>154573</v>
      </c>
      <c r="H1310">
        <v>334</v>
      </c>
    </row>
    <row r="1311" spans="1:8" ht="15" customHeight="1" x14ac:dyDescent="0.25">
      <c r="A1311">
        <v>79747333</v>
      </c>
      <c r="B1311" t="s">
        <v>3553</v>
      </c>
      <c r="C1311">
        <v>3187229565</v>
      </c>
      <c r="D1311" t="s">
        <v>6297</v>
      </c>
      <c r="E1311" t="s">
        <v>8760</v>
      </c>
      <c r="F1311" s="17" t="s">
        <v>419</v>
      </c>
      <c r="G1311">
        <v>153563</v>
      </c>
      <c r="H1311">
        <v>334</v>
      </c>
    </row>
    <row r="1312" spans="1:8" ht="15" customHeight="1" x14ac:dyDescent="0.25">
      <c r="A1312">
        <v>63548767</v>
      </c>
      <c r="B1312" t="s">
        <v>3554</v>
      </c>
      <c r="C1312">
        <v>3209235157</v>
      </c>
      <c r="D1312" t="s">
        <v>6298</v>
      </c>
      <c r="E1312" t="s">
        <v>8014</v>
      </c>
      <c r="F1312" s="17" t="s">
        <v>419</v>
      </c>
      <c r="G1312">
        <v>153500</v>
      </c>
      <c r="H1312">
        <v>334</v>
      </c>
    </row>
    <row r="1313" spans="1:8" ht="15" customHeight="1" x14ac:dyDescent="0.25">
      <c r="A1313">
        <v>1098762629</v>
      </c>
      <c r="B1313" t="s">
        <v>3555</v>
      </c>
      <c r="C1313">
        <v>3138755466</v>
      </c>
      <c r="D1313" t="s">
        <v>6299</v>
      </c>
      <c r="E1313" t="s">
        <v>8761</v>
      </c>
      <c r="F1313" s="17" t="s">
        <v>419</v>
      </c>
      <c r="G1313">
        <v>153066</v>
      </c>
      <c r="H1313">
        <v>334</v>
      </c>
    </row>
    <row r="1314" spans="1:8" ht="15" customHeight="1" x14ac:dyDescent="0.25">
      <c r="A1314">
        <v>1069584075</v>
      </c>
      <c r="B1314" t="s">
        <v>3556</v>
      </c>
      <c r="C1314">
        <v>3213376879</v>
      </c>
      <c r="D1314" t="s">
        <v>6300</v>
      </c>
      <c r="E1314" t="s">
        <v>8762</v>
      </c>
      <c r="F1314" s="17" t="s">
        <v>419</v>
      </c>
      <c r="G1314">
        <v>153052</v>
      </c>
      <c r="H1314">
        <v>334</v>
      </c>
    </row>
    <row r="1315" spans="1:8" ht="15" customHeight="1" x14ac:dyDescent="0.25">
      <c r="A1315">
        <v>1121834290</v>
      </c>
      <c r="B1315" t="s">
        <v>3557</v>
      </c>
      <c r="C1315">
        <v>3214418845</v>
      </c>
      <c r="D1315" t="s">
        <v>6301</v>
      </c>
      <c r="E1315" t="s">
        <v>8014</v>
      </c>
      <c r="F1315" s="17" t="s">
        <v>419</v>
      </c>
      <c r="G1315">
        <v>152703</v>
      </c>
      <c r="H1315">
        <v>334</v>
      </c>
    </row>
    <row r="1316" spans="1:8" ht="15" customHeight="1" x14ac:dyDescent="0.25">
      <c r="A1316">
        <v>1007745065</v>
      </c>
      <c r="B1316" t="s">
        <v>3558</v>
      </c>
      <c r="C1316">
        <v>3102446810</v>
      </c>
      <c r="D1316" t="s">
        <v>6302</v>
      </c>
      <c r="E1316" t="s">
        <v>8014</v>
      </c>
      <c r="F1316" s="17" t="s">
        <v>419</v>
      </c>
      <c r="G1316">
        <v>151874</v>
      </c>
      <c r="H1316">
        <v>334</v>
      </c>
    </row>
    <row r="1317" spans="1:8" ht="15" customHeight="1" x14ac:dyDescent="0.25">
      <c r="A1317">
        <v>1030675796</v>
      </c>
      <c r="B1317" t="s">
        <v>3559</v>
      </c>
      <c r="C1317">
        <v>3209790466</v>
      </c>
      <c r="D1317" t="s">
        <v>6303</v>
      </c>
      <c r="E1317" t="s">
        <v>8763</v>
      </c>
      <c r="F1317" s="17" t="s">
        <v>419</v>
      </c>
      <c r="G1317">
        <v>151010</v>
      </c>
      <c r="H1317">
        <v>334</v>
      </c>
    </row>
    <row r="1318" spans="1:8" ht="15" customHeight="1" x14ac:dyDescent="0.25">
      <c r="A1318">
        <v>4561200</v>
      </c>
      <c r="B1318" t="s">
        <v>3560</v>
      </c>
      <c r="C1318">
        <v>3165714597</v>
      </c>
      <c r="D1318" t="s">
        <v>6304</v>
      </c>
      <c r="E1318" t="s">
        <v>8417</v>
      </c>
      <c r="F1318" s="17" t="s">
        <v>419</v>
      </c>
      <c r="G1318">
        <v>150386</v>
      </c>
      <c r="H1318">
        <v>334</v>
      </c>
    </row>
    <row r="1319" spans="1:8" ht="15" customHeight="1" x14ac:dyDescent="0.25">
      <c r="A1319">
        <v>1045709588</v>
      </c>
      <c r="B1319" t="s">
        <v>3561</v>
      </c>
      <c r="C1319">
        <v>3158267386</v>
      </c>
      <c r="D1319" t="s">
        <v>6305</v>
      </c>
      <c r="E1319" t="s">
        <v>8764</v>
      </c>
      <c r="F1319" s="17" t="s">
        <v>419</v>
      </c>
      <c r="G1319">
        <v>150310</v>
      </c>
      <c r="H1319">
        <v>334</v>
      </c>
    </row>
    <row r="1320" spans="1:8" ht="15" customHeight="1" x14ac:dyDescent="0.25">
      <c r="A1320">
        <v>80727762</v>
      </c>
      <c r="B1320" t="s">
        <v>3562</v>
      </c>
      <c r="C1320">
        <v>3165389057</v>
      </c>
      <c r="D1320" t="s">
        <v>6306</v>
      </c>
      <c r="E1320" t="s">
        <v>8765</v>
      </c>
      <c r="F1320" s="17" t="s">
        <v>419</v>
      </c>
      <c r="G1320">
        <v>150102</v>
      </c>
      <c r="H1320">
        <v>334</v>
      </c>
    </row>
    <row r="1321" spans="1:8" ht="15" customHeight="1" x14ac:dyDescent="0.25">
      <c r="A1321">
        <v>19404740</v>
      </c>
      <c r="B1321" t="s">
        <v>3563</v>
      </c>
      <c r="C1321">
        <v>7906628</v>
      </c>
      <c r="D1321" t="s">
        <v>6307</v>
      </c>
      <c r="E1321" t="s">
        <v>8766</v>
      </c>
      <c r="F1321" s="17" t="s">
        <v>419</v>
      </c>
      <c r="G1321">
        <v>150000</v>
      </c>
      <c r="H1321">
        <v>334</v>
      </c>
    </row>
    <row r="1322" spans="1:8" ht="15" customHeight="1" x14ac:dyDescent="0.25">
      <c r="A1322">
        <v>1022930585</v>
      </c>
      <c r="B1322" t="s">
        <v>3564</v>
      </c>
      <c r="C1322">
        <v>3153990233</v>
      </c>
      <c r="D1322" t="s">
        <v>6308</v>
      </c>
      <c r="E1322" t="s">
        <v>8767</v>
      </c>
      <c r="F1322" s="17" t="s">
        <v>419</v>
      </c>
      <c r="G1322">
        <v>149824</v>
      </c>
      <c r="H1322">
        <v>334</v>
      </c>
    </row>
    <row r="1323" spans="1:8" ht="15" customHeight="1" x14ac:dyDescent="0.25">
      <c r="A1323">
        <v>830110405</v>
      </c>
      <c r="B1323" t="s">
        <v>3565</v>
      </c>
      <c r="C1323">
        <v>3203918396</v>
      </c>
      <c r="D1323" t="s">
        <v>6309</v>
      </c>
      <c r="E1323" t="s">
        <v>8768</v>
      </c>
      <c r="F1323" s="17" t="s">
        <v>419</v>
      </c>
      <c r="G1323">
        <v>149642</v>
      </c>
      <c r="H1323">
        <v>334</v>
      </c>
    </row>
    <row r="1324" spans="1:8" ht="15" customHeight="1" x14ac:dyDescent="0.25">
      <c r="A1324">
        <v>1144142623</v>
      </c>
      <c r="B1324" t="s">
        <v>3566</v>
      </c>
      <c r="C1324">
        <v>3027613836</v>
      </c>
      <c r="D1324" t="s">
        <v>6310</v>
      </c>
      <c r="E1324" t="s">
        <v>8401</v>
      </c>
      <c r="F1324" s="17" t="s">
        <v>419</v>
      </c>
      <c r="G1324">
        <v>149434</v>
      </c>
      <c r="H1324">
        <v>334</v>
      </c>
    </row>
    <row r="1325" spans="1:8" ht="15" customHeight="1" x14ac:dyDescent="0.25">
      <c r="A1325">
        <v>1007322341</v>
      </c>
      <c r="B1325" t="s">
        <v>3567</v>
      </c>
      <c r="C1325">
        <v>3182911523</v>
      </c>
      <c r="D1325" t="s">
        <v>6311</v>
      </c>
      <c r="E1325" t="s">
        <v>8769</v>
      </c>
      <c r="F1325" s="17" t="s">
        <v>419</v>
      </c>
      <c r="G1325">
        <v>148808</v>
      </c>
      <c r="H1325">
        <v>334</v>
      </c>
    </row>
    <row r="1326" spans="1:8" ht="15" customHeight="1" x14ac:dyDescent="0.25">
      <c r="A1326">
        <v>1019089663</v>
      </c>
      <c r="B1326" t="s">
        <v>3568</v>
      </c>
      <c r="C1326">
        <v>3227360429</v>
      </c>
      <c r="D1326" t="s">
        <v>6312</v>
      </c>
      <c r="E1326" t="s">
        <v>8770</v>
      </c>
      <c r="F1326" s="17" t="s">
        <v>419</v>
      </c>
      <c r="G1326">
        <v>148727</v>
      </c>
      <c r="H1326">
        <v>334</v>
      </c>
    </row>
    <row r="1327" spans="1:8" ht="15" customHeight="1" x14ac:dyDescent="0.25">
      <c r="A1327">
        <v>53030087</v>
      </c>
      <c r="B1327" t="s">
        <v>3569</v>
      </c>
      <c r="C1327">
        <v>3107755939</v>
      </c>
      <c r="D1327" t="s">
        <v>6313</v>
      </c>
      <c r="E1327" t="s">
        <v>8014</v>
      </c>
      <c r="F1327" s="17" t="s">
        <v>419</v>
      </c>
      <c r="G1327">
        <v>148558</v>
      </c>
      <c r="H1327">
        <v>334</v>
      </c>
    </row>
    <row r="1328" spans="1:8" ht="15" customHeight="1" x14ac:dyDescent="0.25">
      <c r="A1328">
        <v>66682435</v>
      </c>
      <c r="B1328" t="s">
        <v>3570</v>
      </c>
      <c r="C1328">
        <v>3188744931</v>
      </c>
      <c r="D1328" t="s">
        <v>6314</v>
      </c>
      <c r="E1328" t="s">
        <v>8014</v>
      </c>
      <c r="F1328" s="17" t="s">
        <v>419</v>
      </c>
      <c r="G1328">
        <v>148406</v>
      </c>
      <c r="H1328">
        <v>334</v>
      </c>
    </row>
    <row r="1329" spans="1:8" ht="15" customHeight="1" x14ac:dyDescent="0.25">
      <c r="A1329">
        <v>1061771673</v>
      </c>
      <c r="B1329" t="s">
        <v>3571</v>
      </c>
      <c r="C1329">
        <v>3104907500</v>
      </c>
      <c r="D1329" t="s">
        <v>6315</v>
      </c>
      <c r="E1329" t="s">
        <v>8771</v>
      </c>
      <c r="F1329" s="17" t="s">
        <v>419</v>
      </c>
      <c r="G1329">
        <v>148401</v>
      </c>
      <c r="H1329">
        <v>334</v>
      </c>
    </row>
    <row r="1330" spans="1:8" ht="15" customHeight="1" x14ac:dyDescent="0.25">
      <c r="A1330">
        <v>1003168837</v>
      </c>
      <c r="B1330" t="s">
        <v>3572</v>
      </c>
      <c r="C1330">
        <v>3004554706</v>
      </c>
      <c r="D1330" t="s">
        <v>6316</v>
      </c>
      <c r="E1330" t="s">
        <v>8014</v>
      </c>
      <c r="F1330" s="17" t="s">
        <v>419</v>
      </c>
      <c r="G1330">
        <v>147732</v>
      </c>
      <c r="H1330">
        <v>334</v>
      </c>
    </row>
    <row r="1331" spans="1:8" ht="15" customHeight="1" x14ac:dyDescent="0.25">
      <c r="A1331">
        <v>52655794</v>
      </c>
      <c r="B1331" t="s">
        <v>3573</v>
      </c>
      <c r="C1331">
        <v>3222461493</v>
      </c>
      <c r="D1331" t="s">
        <v>6317</v>
      </c>
      <c r="E1331" t="s">
        <v>8772</v>
      </c>
      <c r="F1331" s="17" t="s">
        <v>419</v>
      </c>
      <c r="G1331">
        <v>147455</v>
      </c>
      <c r="H1331">
        <v>334</v>
      </c>
    </row>
    <row r="1332" spans="1:8" ht="15" customHeight="1" x14ac:dyDescent="0.25">
      <c r="A1332">
        <v>43928508</v>
      </c>
      <c r="B1332" t="s">
        <v>3574</v>
      </c>
      <c r="C1332">
        <v>3008501300</v>
      </c>
      <c r="D1332" t="s">
        <v>6318</v>
      </c>
      <c r="E1332" t="s">
        <v>8773</v>
      </c>
      <c r="F1332" s="17" t="s">
        <v>419</v>
      </c>
      <c r="G1332">
        <v>147432</v>
      </c>
      <c r="H1332">
        <v>334</v>
      </c>
    </row>
    <row r="1333" spans="1:8" ht="15" customHeight="1" x14ac:dyDescent="0.25">
      <c r="A1333">
        <v>1088264106</v>
      </c>
      <c r="B1333" t="s">
        <v>3575</v>
      </c>
      <c r="C1333">
        <v>3044008100</v>
      </c>
      <c r="D1333" t="s">
        <v>6319</v>
      </c>
      <c r="E1333" t="s">
        <v>8774</v>
      </c>
      <c r="F1333" s="17" t="s">
        <v>419</v>
      </c>
      <c r="G1333">
        <v>147425</v>
      </c>
      <c r="H1333">
        <v>334</v>
      </c>
    </row>
    <row r="1334" spans="1:8" ht="15" customHeight="1" x14ac:dyDescent="0.25">
      <c r="A1334">
        <v>1000211152</v>
      </c>
      <c r="B1334" t="s">
        <v>3576</v>
      </c>
      <c r="C1334">
        <v>3103240424</v>
      </c>
      <c r="D1334" t="s">
        <v>6320</v>
      </c>
      <c r="E1334" t="s">
        <v>8162</v>
      </c>
      <c r="F1334" s="17" t="s">
        <v>419</v>
      </c>
      <c r="G1334">
        <v>147211</v>
      </c>
      <c r="H1334">
        <v>334</v>
      </c>
    </row>
    <row r="1335" spans="1:8" ht="15" customHeight="1" x14ac:dyDescent="0.25">
      <c r="A1335">
        <v>1023863470</v>
      </c>
      <c r="B1335" t="s">
        <v>3577</v>
      </c>
      <c r="C1335">
        <v>3172830519</v>
      </c>
      <c r="D1335" t="s">
        <v>6321</v>
      </c>
      <c r="E1335" t="s">
        <v>8014</v>
      </c>
      <c r="F1335" s="17" t="s">
        <v>419</v>
      </c>
      <c r="G1335">
        <v>146889</v>
      </c>
      <c r="H1335">
        <v>334</v>
      </c>
    </row>
    <row r="1336" spans="1:8" ht="15" customHeight="1" x14ac:dyDescent="0.25">
      <c r="A1336">
        <v>1065829564</v>
      </c>
      <c r="B1336" t="s">
        <v>3578</v>
      </c>
      <c r="C1336">
        <v>3052230200</v>
      </c>
      <c r="D1336" t="s">
        <v>6322</v>
      </c>
      <c r="E1336" t="s">
        <v>8775</v>
      </c>
      <c r="F1336" s="17" t="s">
        <v>419</v>
      </c>
      <c r="G1336">
        <v>146759</v>
      </c>
      <c r="H1336">
        <v>334</v>
      </c>
    </row>
    <row r="1337" spans="1:8" ht="15" customHeight="1" x14ac:dyDescent="0.25">
      <c r="A1337">
        <v>1053347733</v>
      </c>
      <c r="B1337" t="s">
        <v>3579</v>
      </c>
      <c r="C1337">
        <v>3162426545</v>
      </c>
      <c r="D1337" t="s">
        <v>6323</v>
      </c>
      <c r="E1337" t="s">
        <v>8776</v>
      </c>
      <c r="F1337" s="17" t="s">
        <v>419</v>
      </c>
      <c r="G1337">
        <v>146676</v>
      </c>
      <c r="H1337">
        <v>334</v>
      </c>
    </row>
    <row r="1338" spans="1:8" ht="15" customHeight="1" x14ac:dyDescent="0.25">
      <c r="A1338">
        <v>1032423776</v>
      </c>
      <c r="B1338" t="s">
        <v>3580</v>
      </c>
      <c r="C1338">
        <v>3028607890</v>
      </c>
      <c r="D1338" t="s">
        <v>6324</v>
      </c>
      <c r="E1338" t="s">
        <v>8777</v>
      </c>
      <c r="F1338" s="17" t="s">
        <v>419</v>
      </c>
      <c r="G1338">
        <v>146375</v>
      </c>
      <c r="H1338">
        <v>334</v>
      </c>
    </row>
    <row r="1339" spans="1:8" ht="15" customHeight="1" x14ac:dyDescent="0.25">
      <c r="A1339">
        <v>52037585</v>
      </c>
      <c r="B1339" t="s">
        <v>3581</v>
      </c>
      <c r="C1339">
        <v>52037585</v>
      </c>
      <c r="D1339" t="s">
        <v>6325</v>
      </c>
      <c r="E1339" t="s">
        <v>8778</v>
      </c>
      <c r="F1339" s="17" t="s">
        <v>419</v>
      </c>
      <c r="G1339">
        <v>145717</v>
      </c>
      <c r="H1339">
        <v>334</v>
      </c>
    </row>
    <row r="1340" spans="1:8" ht="15" customHeight="1" x14ac:dyDescent="0.25">
      <c r="A1340">
        <v>1067909683</v>
      </c>
      <c r="B1340" t="s">
        <v>3582</v>
      </c>
      <c r="C1340">
        <v>3016794393</v>
      </c>
      <c r="D1340" t="s">
        <v>6326</v>
      </c>
      <c r="E1340" t="s">
        <v>8014</v>
      </c>
      <c r="F1340" s="17" t="s">
        <v>419</v>
      </c>
      <c r="G1340">
        <v>145569</v>
      </c>
      <c r="H1340">
        <v>334</v>
      </c>
    </row>
    <row r="1341" spans="1:8" ht="15" customHeight="1" x14ac:dyDescent="0.25">
      <c r="A1341">
        <v>1019065314</v>
      </c>
      <c r="B1341" t="s">
        <v>3583</v>
      </c>
      <c r="C1341">
        <v>3213596921</v>
      </c>
      <c r="D1341" t="s">
        <v>6327</v>
      </c>
      <c r="E1341" t="s">
        <v>8779</v>
      </c>
      <c r="F1341" s="17" t="s">
        <v>419</v>
      </c>
      <c r="G1341">
        <v>145424</v>
      </c>
      <c r="H1341">
        <v>334</v>
      </c>
    </row>
    <row r="1342" spans="1:8" ht="15" customHeight="1" x14ac:dyDescent="0.25">
      <c r="A1342">
        <v>1016062804</v>
      </c>
      <c r="B1342" t="s">
        <v>3584</v>
      </c>
      <c r="C1342">
        <v>3007743973</v>
      </c>
      <c r="D1342" t="s">
        <v>6328</v>
      </c>
      <c r="E1342" t="s">
        <v>8780</v>
      </c>
      <c r="F1342" s="17" t="s">
        <v>419</v>
      </c>
      <c r="G1342">
        <v>145340</v>
      </c>
      <c r="H1342">
        <v>334</v>
      </c>
    </row>
    <row r="1343" spans="1:8" ht="15" customHeight="1" x14ac:dyDescent="0.25">
      <c r="A1343">
        <v>1087193285</v>
      </c>
      <c r="B1343" t="s">
        <v>3585</v>
      </c>
      <c r="C1343">
        <v>3165568532</v>
      </c>
      <c r="D1343" t="s">
        <v>6329</v>
      </c>
      <c r="E1343" t="s">
        <v>8781</v>
      </c>
      <c r="F1343" s="17" t="s">
        <v>419</v>
      </c>
      <c r="G1343">
        <v>145290</v>
      </c>
      <c r="H1343">
        <v>334</v>
      </c>
    </row>
    <row r="1344" spans="1:8" ht="15" customHeight="1" x14ac:dyDescent="0.25">
      <c r="A1344">
        <v>1129532177</v>
      </c>
      <c r="B1344" t="s">
        <v>3586</v>
      </c>
      <c r="C1344">
        <v>3173763352</v>
      </c>
      <c r="D1344" t="s">
        <v>6330</v>
      </c>
      <c r="E1344" t="s">
        <v>8014</v>
      </c>
      <c r="F1344" s="17" t="s">
        <v>419</v>
      </c>
      <c r="G1344">
        <v>145189</v>
      </c>
      <c r="H1344">
        <v>334</v>
      </c>
    </row>
    <row r="1345" spans="1:8" ht="15" customHeight="1" x14ac:dyDescent="0.25">
      <c r="A1345">
        <v>1023897574</v>
      </c>
      <c r="B1345" t="s">
        <v>3587</v>
      </c>
      <c r="C1345">
        <v>3204111689</v>
      </c>
      <c r="D1345" t="s">
        <v>6331</v>
      </c>
      <c r="E1345" t="s">
        <v>8782</v>
      </c>
      <c r="F1345" s="17" t="s">
        <v>419</v>
      </c>
      <c r="G1345">
        <v>144606</v>
      </c>
      <c r="H1345">
        <v>334</v>
      </c>
    </row>
    <row r="1346" spans="1:8" ht="15" customHeight="1" x14ac:dyDescent="0.25">
      <c r="A1346">
        <v>1109493544</v>
      </c>
      <c r="B1346" t="s">
        <v>3588</v>
      </c>
      <c r="C1346">
        <v>3212303834</v>
      </c>
      <c r="D1346" t="s">
        <v>6332</v>
      </c>
      <c r="E1346" t="s">
        <v>8014</v>
      </c>
      <c r="F1346" s="17" t="s">
        <v>419</v>
      </c>
      <c r="G1346">
        <v>144606</v>
      </c>
      <c r="H1346">
        <v>334</v>
      </c>
    </row>
    <row r="1347" spans="1:8" ht="15" customHeight="1" x14ac:dyDescent="0.25">
      <c r="A1347">
        <v>1061731980</v>
      </c>
      <c r="B1347" t="s">
        <v>3589</v>
      </c>
      <c r="C1347">
        <v>3106123145</v>
      </c>
      <c r="D1347" t="s">
        <v>6333</v>
      </c>
      <c r="E1347" t="s">
        <v>8014</v>
      </c>
      <c r="F1347" s="17" t="s">
        <v>419</v>
      </c>
      <c r="G1347">
        <v>144377</v>
      </c>
      <c r="H1347">
        <v>334</v>
      </c>
    </row>
    <row r="1348" spans="1:8" ht="15" customHeight="1" x14ac:dyDescent="0.25">
      <c r="A1348">
        <v>1016028711</v>
      </c>
      <c r="B1348" t="s">
        <v>3590</v>
      </c>
      <c r="C1348">
        <v>3246878838</v>
      </c>
      <c r="D1348" t="s">
        <v>6334</v>
      </c>
      <c r="E1348" t="s">
        <v>8783</v>
      </c>
      <c r="F1348" s="17" t="s">
        <v>419</v>
      </c>
      <c r="G1348">
        <v>144209</v>
      </c>
      <c r="H1348">
        <v>334</v>
      </c>
    </row>
    <row r="1349" spans="1:8" ht="15" customHeight="1" x14ac:dyDescent="0.25">
      <c r="A1349">
        <v>84096258</v>
      </c>
      <c r="B1349" t="s">
        <v>3591</v>
      </c>
      <c r="C1349">
        <v>3043698804</v>
      </c>
      <c r="D1349" t="s">
        <v>6335</v>
      </c>
      <c r="E1349" t="s">
        <v>8014</v>
      </c>
      <c r="F1349" s="17" t="s">
        <v>419</v>
      </c>
      <c r="G1349">
        <v>143863</v>
      </c>
      <c r="H1349">
        <v>334</v>
      </c>
    </row>
    <row r="1350" spans="1:8" ht="15" customHeight="1" x14ac:dyDescent="0.25">
      <c r="A1350">
        <v>1048278023</v>
      </c>
      <c r="B1350" t="s">
        <v>3592</v>
      </c>
      <c r="C1350">
        <v>3208617177</v>
      </c>
      <c r="D1350" t="s">
        <v>6336</v>
      </c>
      <c r="E1350" t="s">
        <v>8011</v>
      </c>
      <c r="F1350" s="17" t="s">
        <v>419</v>
      </c>
      <c r="G1350">
        <v>143263</v>
      </c>
      <c r="H1350">
        <v>334</v>
      </c>
    </row>
    <row r="1351" spans="1:8" ht="15" customHeight="1" x14ac:dyDescent="0.25">
      <c r="A1351">
        <v>1053826866</v>
      </c>
      <c r="B1351" t="s">
        <v>3593</v>
      </c>
      <c r="C1351">
        <v>3113728686</v>
      </c>
      <c r="D1351" t="s">
        <v>6337</v>
      </c>
      <c r="E1351" t="s">
        <v>8784</v>
      </c>
      <c r="F1351" s="17" t="s">
        <v>419</v>
      </c>
      <c r="G1351">
        <v>142921</v>
      </c>
      <c r="H1351">
        <v>334</v>
      </c>
    </row>
    <row r="1352" spans="1:8" ht="15" customHeight="1" x14ac:dyDescent="0.25">
      <c r="A1352">
        <v>1035857205</v>
      </c>
      <c r="B1352" t="s">
        <v>3594</v>
      </c>
      <c r="C1352">
        <v>3247694171</v>
      </c>
      <c r="D1352" t="s">
        <v>6338</v>
      </c>
      <c r="E1352" t="s">
        <v>8785</v>
      </c>
      <c r="F1352" s="17" t="s">
        <v>419</v>
      </c>
      <c r="G1352">
        <v>142582</v>
      </c>
      <c r="H1352">
        <v>334</v>
      </c>
    </row>
    <row r="1353" spans="1:8" ht="15" customHeight="1" x14ac:dyDescent="0.25">
      <c r="A1353">
        <v>1073713391</v>
      </c>
      <c r="B1353" t="s">
        <v>3595</v>
      </c>
      <c r="C1353">
        <v>3204437934</v>
      </c>
      <c r="D1353" t="s">
        <v>6339</v>
      </c>
      <c r="E1353" t="s">
        <v>8014</v>
      </c>
      <c r="F1353" s="17" t="s">
        <v>419</v>
      </c>
      <c r="G1353">
        <v>142532</v>
      </c>
      <c r="H1353">
        <v>334</v>
      </c>
    </row>
    <row r="1354" spans="1:8" ht="15" customHeight="1" x14ac:dyDescent="0.25">
      <c r="A1354">
        <v>8126715</v>
      </c>
      <c r="B1354" t="s">
        <v>3596</v>
      </c>
      <c r="C1354">
        <v>3155190498</v>
      </c>
      <c r="D1354" t="s">
        <v>6340</v>
      </c>
      <c r="E1354" t="s">
        <v>8786</v>
      </c>
      <c r="F1354" s="17" t="s">
        <v>419</v>
      </c>
      <c r="G1354">
        <v>142530</v>
      </c>
      <c r="H1354">
        <v>334</v>
      </c>
    </row>
    <row r="1355" spans="1:8" ht="15" customHeight="1" x14ac:dyDescent="0.25">
      <c r="A1355">
        <v>1016047868</v>
      </c>
      <c r="B1355" t="s">
        <v>3597</v>
      </c>
      <c r="C1355">
        <v>3116172615</v>
      </c>
      <c r="D1355" t="s">
        <v>6341</v>
      </c>
      <c r="E1355" t="s">
        <v>8787</v>
      </c>
      <c r="F1355" s="17" t="s">
        <v>419</v>
      </c>
      <c r="G1355">
        <v>142501</v>
      </c>
      <c r="H1355">
        <v>334</v>
      </c>
    </row>
    <row r="1356" spans="1:8" ht="15" customHeight="1" x14ac:dyDescent="0.25">
      <c r="A1356">
        <v>1120377303</v>
      </c>
      <c r="B1356" t="s">
        <v>3598</v>
      </c>
      <c r="C1356">
        <v>3214435637</v>
      </c>
      <c r="D1356" t="s">
        <v>5135</v>
      </c>
      <c r="E1356" t="s">
        <v>8788</v>
      </c>
      <c r="F1356" s="17" t="s">
        <v>419</v>
      </c>
      <c r="G1356">
        <v>142297</v>
      </c>
      <c r="H1356">
        <v>334</v>
      </c>
    </row>
    <row r="1357" spans="1:8" ht="15" customHeight="1" x14ac:dyDescent="0.25">
      <c r="A1357">
        <v>71652472</v>
      </c>
      <c r="B1357" t="s">
        <v>3599</v>
      </c>
      <c r="C1357">
        <v>3007838065</v>
      </c>
      <c r="D1357" t="s">
        <v>6342</v>
      </c>
      <c r="E1357" t="s">
        <v>8789</v>
      </c>
      <c r="F1357" s="17" t="s">
        <v>419</v>
      </c>
      <c r="G1357">
        <v>142297</v>
      </c>
      <c r="H1357">
        <v>334</v>
      </c>
    </row>
    <row r="1358" spans="1:8" ht="15" customHeight="1" x14ac:dyDescent="0.25">
      <c r="A1358">
        <v>1001003606</v>
      </c>
      <c r="B1358" t="s">
        <v>3600</v>
      </c>
      <c r="C1358">
        <v>34722518661</v>
      </c>
      <c r="D1358" t="s">
        <v>5135</v>
      </c>
      <c r="E1358" t="s">
        <v>8790</v>
      </c>
      <c r="F1358" s="17" t="s">
        <v>419</v>
      </c>
      <c r="G1358">
        <v>142296.38</v>
      </c>
      <c r="H1358">
        <v>334</v>
      </c>
    </row>
    <row r="1359" spans="1:8" ht="15" customHeight="1" x14ac:dyDescent="0.25">
      <c r="A1359">
        <v>1015451287</v>
      </c>
      <c r="B1359" t="s">
        <v>3601</v>
      </c>
      <c r="C1359">
        <v>3125666061</v>
      </c>
      <c r="D1359" t="s">
        <v>6343</v>
      </c>
      <c r="E1359" t="s">
        <v>8023</v>
      </c>
      <c r="F1359" s="17" t="s">
        <v>419</v>
      </c>
      <c r="G1359">
        <v>142296.38</v>
      </c>
      <c r="H1359">
        <v>334</v>
      </c>
    </row>
    <row r="1360" spans="1:8" ht="15" customHeight="1" x14ac:dyDescent="0.25">
      <c r="A1360">
        <v>1016106908</v>
      </c>
      <c r="B1360" t="s">
        <v>3602</v>
      </c>
      <c r="C1360">
        <v>3142515435</v>
      </c>
      <c r="D1360" t="s">
        <v>6344</v>
      </c>
      <c r="E1360" t="s">
        <v>8791</v>
      </c>
      <c r="F1360" s="17" t="s">
        <v>419</v>
      </c>
      <c r="G1360">
        <v>142296.38</v>
      </c>
      <c r="H1360">
        <v>334</v>
      </c>
    </row>
    <row r="1361" spans="1:8" ht="15" customHeight="1" x14ac:dyDescent="0.25">
      <c r="A1361">
        <v>1018443510</v>
      </c>
      <c r="B1361" t="s">
        <v>3603</v>
      </c>
      <c r="C1361">
        <v>3118647534</v>
      </c>
      <c r="D1361" t="s">
        <v>5135</v>
      </c>
      <c r="E1361" t="s">
        <v>8792</v>
      </c>
      <c r="F1361" s="17" t="s">
        <v>419</v>
      </c>
      <c r="G1361">
        <v>142296.38</v>
      </c>
      <c r="H1361">
        <v>334</v>
      </c>
    </row>
    <row r="1362" spans="1:8" ht="15" customHeight="1" x14ac:dyDescent="0.25">
      <c r="A1362">
        <v>1019090861</v>
      </c>
      <c r="B1362" t="s">
        <v>3604</v>
      </c>
      <c r="C1362">
        <v>3487370</v>
      </c>
      <c r="D1362" t="s">
        <v>6345</v>
      </c>
      <c r="E1362" t="s">
        <v>7849</v>
      </c>
      <c r="F1362" s="17" t="s">
        <v>419</v>
      </c>
      <c r="G1362">
        <v>142296.38</v>
      </c>
      <c r="H1362">
        <v>334</v>
      </c>
    </row>
    <row r="1363" spans="1:8" ht="15" customHeight="1" x14ac:dyDescent="0.25">
      <c r="A1363">
        <v>1019146909</v>
      </c>
      <c r="B1363" t="s">
        <v>3605</v>
      </c>
      <c r="C1363">
        <v>3505145310</v>
      </c>
      <c r="D1363" t="s">
        <v>5135</v>
      </c>
      <c r="E1363" t="s">
        <v>8793</v>
      </c>
      <c r="F1363" s="17" t="s">
        <v>419</v>
      </c>
      <c r="G1363">
        <v>142296.38</v>
      </c>
      <c r="H1363">
        <v>334</v>
      </c>
    </row>
    <row r="1364" spans="1:8" ht="15" customHeight="1" x14ac:dyDescent="0.25">
      <c r="A1364">
        <v>1020733192</v>
      </c>
      <c r="B1364" t="s">
        <v>3606</v>
      </c>
      <c r="C1364">
        <v>3487370</v>
      </c>
      <c r="D1364" t="s">
        <v>6346</v>
      </c>
      <c r="E1364" t="s">
        <v>7849</v>
      </c>
      <c r="F1364" s="17" t="s">
        <v>419</v>
      </c>
      <c r="G1364">
        <v>142296.38</v>
      </c>
      <c r="H1364">
        <v>334</v>
      </c>
    </row>
    <row r="1365" spans="1:8" ht="15" customHeight="1" x14ac:dyDescent="0.25">
      <c r="A1365">
        <v>1110455442</v>
      </c>
      <c r="B1365" t="s">
        <v>3607</v>
      </c>
      <c r="C1365">
        <v>3016188514</v>
      </c>
      <c r="D1365" t="s">
        <v>5135</v>
      </c>
      <c r="E1365" t="s">
        <v>8794</v>
      </c>
      <c r="F1365" s="17" t="s">
        <v>419</v>
      </c>
      <c r="G1365">
        <v>142296.38</v>
      </c>
      <c r="H1365">
        <v>334</v>
      </c>
    </row>
    <row r="1366" spans="1:8" ht="15" customHeight="1" x14ac:dyDescent="0.25">
      <c r="A1366">
        <v>1144037806</v>
      </c>
      <c r="B1366" t="s">
        <v>3608</v>
      </c>
      <c r="C1366">
        <v>3142921684</v>
      </c>
      <c r="D1366" t="s">
        <v>5135</v>
      </c>
      <c r="E1366" t="s">
        <v>8795</v>
      </c>
      <c r="F1366" s="17" t="s">
        <v>419</v>
      </c>
      <c r="G1366">
        <v>142296.38</v>
      </c>
      <c r="H1366">
        <v>334</v>
      </c>
    </row>
    <row r="1367" spans="1:8" ht="15" customHeight="1" x14ac:dyDescent="0.25">
      <c r="A1367">
        <v>24276885</v>
      </c>
      <c r="B1367" t="s">
        <v>3609</v>
      </c>
      <c r="C1367">
        <v>3154676772</v>
      </c>
      <c r="D1367" t="s">
        <v>5135</v>
      </c>
      <c r="E1367" t="s">
        <v>8796</v>
      </c>
      <c r="F1367" s="17" t="s">
        <v>419</v>
      </c>
      <c r="G1367">
        <v>142296.38</v>
      </c>
      <c r="H1367">
        <v>334</v>
      </c>
    </row>
    <row r="1368" spans="1:8" ht="15" customHeight="1" x14ac:dyDescent="0.25">
      <c r="A1368">
        <v>2894385</v>
      </c>
      <c r="B1368" t="s">
        <v>3610</v>
      </c>
      <c r="C1368">
        <v>3007135013</v>
      </c>
      <c r="D1368" t="s">
        <v>5135</v>
      </c>
      <c r="E1368" t="s">
        <v>8797</v>
      </c>
      <c r="F1368" s="17" t="s">
        <v>419</v>
      </c>
      <c r="G1368">
        <v>142296.38</v>
      </c>
      <c r="H1368">
        <v>334</v>
      </c>
    </row>
    <row r="1369" spans="1:8" ht="15" customHeight="1" x14ac:dyDescent="0.25">
      <c r="A1369">
        <v>3352294</v>
      </c>
      <c r="B1369" t="s">
        <v>3611</v>
      </c>
      <c r="C1369">
        <v>3487370</v>
      </c>
      <c r="D1369" t="s">
        <v>6347</v>
      </c>
      <c r="E1369" t="s">
        <v>7849</v>
      </c>
      <c r="F1369" s="17" t="s">
        <v>419</v>
      </c>
      <c r="G1369">
        <v>142296.38</v>
      </c>
      <c r="H1369">
        <v>334</v>
      </c>
    </row>
    <row r="1370" spans="1:8" ht="15" customHeight="1" x14ac:dyDescent="0.25">
      <c r="A1370">
        <v>36756032</v>
      </c>
      <c r="B1370" t="s">
        <v>3612</v>
      </c>
      <c r="C1370">
        <v>3148217409</v>
      </c>
      <c r="D1370" t="s">
        <v>5135</v>
      </c>
      <c r="E1370" t="s">
        <v>8798</v>
      </c>
      <c r="F1370" s="17" t="s">
        <v>419</v>
      </c>
      <c r="G1370">
        <v>142296.38</v>
      </c>
      <c r="H1370">
        <v>334</v>
      </c>
    </row>
    <row r="1371" spans="1:8" ht="15" customHeight="1" x14ac:dyDescent="0.25">
      <c r="A1371">
        <v>51714345</v>
      </c>
      <c r="B1371" t="s">
        <v>3613</v>
      </c>
      <c r="C1371">
        <v>3133238456</v>
      </c>
      <c r="D1371" t="s">
        <v>5135</v>
      </c>
      <c r="E1371" t="s">
        <v>8799</v>
      </c>
      <c r="F1371" s="17" t="s">
        <v>419</v>
      </c>
      <c r="G1371">
        <v>142296.38</v>
      </c>
      <c r="H1371">
        <v>334</v>
      </c>
    </row>
    <row r="1372" spans="1:8" ht="15" customHeight="1" x14ac:dyDescent="0.25">
      <c r="A1372">
        <v>51854030</v>
      </c>
      <c r="B1372" t="s">
        <v>3614</v>
      </c>
      <c r="C1372">
        <v>3151250244</v>
      </c>
      <c r="D1372" t="s">
        <v>5135</v>
      </c>
      <c r="E1372" t="s">
        <v>8800</v>
      </c>
      <c r="F1372" s="17" t="s">
        <v>419</v>
      </c>
      <c r="G1372">
        <v>142296.38</v>
      </c>
      <c r="H1372">
        <v>334</v>
      </c>
    </row>
    <row r="1373" spans="1:8" ht="15" customHeight="1" x14ac:dyDescent="0.25">
      <c r="A1373">
        <v>51958899</v>
      </c>
      <c r="B1373" t="s">
        <v>3615</v>
      </c>
      <c r="C1373">
        <v>3232042948</v>
      </c>
      <c r="D1373" t="s">
        <v>5135</v>
      </c>
      <c r="E1373" t="s">
        <v>8801</v>
      </c>
      <c r="F1373" s="17" t="s">
        <v>419</v>
      </c>
      <c r="G1373">
        <v>142296.38</v>
      </c>
      <c r="H1373">
        <v>334</v>
      </c>
    </row>
    <row r="1374" spans="1:8" ht="15" customHeight="1" x14ac:dyDescent="0.25">
      <c r="A1374">
        <v>53001798</v>
      </c>
      <c r="B1374" t="s">
        <v>3616</v>
      </c>
      <c r="C1374">
        <v>3114707168</v>
      </c>
      <c r="D1374" t="s">
        <v>5135</v>
      </c>
      <c r="E1374" t="s">
        <v>8802</v>
      </c>
      <c r="F1374" s="17" t="s">
        <v>419</v>
      </c>
      <c r="G1374">
        <v>142296.38</v>
      </c>
      <c r="H1374">
        <v>334</v>
      </c>
    </row>
    <row r="1375" spans="1:8" ht="15" customHeight="1" x14ac:dyDescent="0.25">
      <c r="A1375">
        <v>65739362</v>
      </c>
      <c r="B1375" t="s">
        <v>3617</v>
      </c>
      <c r="C1375">
        <v>3195191085</v>
      </c>
      <c r="D1375" t="s">
        <v>5135</v>
      </c>
      <c r="E1375" t="s">
        <v>8803</v>
      </c>
      <c r="F1375" s="17" t="s">
        <v>419</v>
      </c>
      <c r="G1375">
        <v>142296.38</v>
      </c>
      <c r="H1375">
        <v>334</v>
      </c>
    </row>
    <row r="1376" spans="1:8" ht="15" customHeight="1" x14ac:dyDescent="0.25">
      <c r="A1376">
        <v>71608424</v>
      </c>
      <c r="B1376" t="s">
        <v>3618</v>
      </c>
      <c r="C1376">
        <v>3124184704</v>
      </c>
      <c r="D1376" t="s">
        <v>5135</v>
      </c>
      <c r="E1376" t="s">
        <v>8804</v>
      </c>
      <c r="F1376" s="17" t="s">
        <v>419</v>
      </c>
      <c r="G1376">
        <v>142296.38</v>
      </c>
      <c r="H1376">
        <v>334</v>
      </c>
    </row>
    <row r="1377" spans="1:8" ht="15" customHeight="1" x14ac:dyDescent="0.25">
      <c r="A1377">
        <v>80003343</v>
      </c>
      <c r="B1377" t="s">
        <v>3619</v>
      </c>
      <c r="C1377">
        <v>3487370</v>
      </c>
      <c r="D1377" t="s">
        <v>6348</v>
      </c>
      <c r="E1377" t="s">
        <v>7849</v>
      </c>
      <c r="F1377" s="17" t="s">
        <v>419</v>
      </c>
      <c r="G1377">
        <v>142296.38</v>
      </c>
      <c r="H1377">
        <v>334</v>
      </c>
    </row>
    <row r="1378" spans="1:8" ht="15" customHeight="1" x14ac:dyDescent="0.25">
      <c r="A1378">
        <v>80033276</v>
      </c>
      <c r="B1378" t="s">
        <v>3620</v>
      </c>
      <c r="C1378">
        <v>3009438949</v>
      </c>
      <c r="D1378" t="s">
        <v>5135</v>
      </c>
      <c r="E1378" t="s">
        <v>8805</v>
      </c>
      <c r="F1378" s="17" t="s">
        <v>419</v>
      </c>
      <c r="G1378">
        <v>142296.38</v>
      </c>
      <c r="H1378">
        <v>334</v>
      </c>
    </row>
    <row r="1379" spans="1:8" ht="15" customHeight="1" x14ac:dyDescent="0.25">
      <c r="A1379">
        <v>860529137</v>
      </c>
      <c r="B1379" t="s">
        <v>3621</v>
      </c>
      <c r="C1379">
        <v>3112159561</v>
      </c>
      <c r="D1379" t="s">
        <v>6349</v>
      </c>
      <c r="E1379" t="s">
        <v>8806</v>
      </c>
      <c r="F1379" s="17" t="s">
        <v>419</v>
      </c>
      <c r="G1379">
        <v>142296.38</v>
      </c>
      <c r="H1379">
        <v>334</v>
      </c>
    </row>
    <row r="1380" spans="1:8" ht="15" customHeight="1" x14ac:dyDescent="0.25">
      <c r="A1380">
        <v>901334860</v>
      </c>
      <c r="B1380" t="s">
        <v>3622</v>
      </c>
      <c r="C1380">
        <v>3203030562</v>
      </c>
      <c r="D1380" t="s">
        <v>6350</v>
      </c>
      <c r="E1380" t="s">
        <v>8807</v>
      </c>
      <c r="F1380" s="17" t="s">
        <v>419</v>
      </c>
      <c r="G1380">
        <v>142296.38</v>
      </c>
      <c r="H1380">
        <v>334</v>
      </c>
    </row>
    <row r="1381" spans="1:8" ht="15" customHeight="1" x14ac:dyDescent="0.25">
      <c r="A1381">
        <v>10003554802</v>
      </c>
      <c r="B1381" t="s">
        <v>2897</v>
      </c>
      <c r="C1381">
        <v>3138513482</v>
      </c>
      <c r="D1381" t="s">
        <v>5135</v>
      </c>
      <c r="E1381" t="s">
        <v>8808</v>
      </c>
      <c r="F1381" s="17" t="s">
        <v>419</v>
      </c>
      <c r="G1381">
        <v>142296</v>
      </c>
      <c r="H1381">
        <v>334</v>
      </c>
    </row>
    <row r="1382" spans="1:8" ht="15" customHeight="1" x14ac:dyDescent="0.25">
      <c r="A1382">
        <v>1018505351</v>
      </c>
      <c r="B1382" t="s">
        <v>3623</v>
      </c>
      <c r="C1382">
        <v>3143961870</v>
      </c>
      <c r="D1382" t="s">
        <v>5135</v>
      </c>
      <c r="E1382" t="s">
        <v>8809</v>
      </c>
      <c r="F1382" s="17" t="s">
        <v>419</v>
      </c>
      <c r="G1382">
        <v>142296</v>
      </c>
      <c r="H1382">
        <v>334</v>
      </c>
    </row>
    <row r="1383" spans="1:8" ht="15" customHeight="1" x14ac:dyDescent="0.25">
      <c r="A1383">
        <v>52731314</v>
      </c>
      <c r="B1383" t="s">
        <v>3624</v>
      </c>
      <c r="C1383">
        <v>3197900856</v>
      </c>
      <c r="D1383" t="s">
        <v>6351</v>
      </c>
      <c r="E1383" t="s">
        <v>8810</v>
      </c>
      <c r="F1383" s="17" t="s">
        <v>419</v>
      </c>
      <c r="G1383">
        <v>141620</v>
      </c>
      <c r="H1383">
        <v>334</v>
      </c>
    </row>
    <row r="1384" spans="1:8" ht="15" customHeight="1" x14ac:dyDescent="0.25">
      <c r="A1384">
        <v>1073165425</v>
      </c>
      <c r="B1384" t="s">
        <v>3625</v>
      </c>
      <c r="C1384">
        <v>3187045468</v>
      </c>
      <c r="D1384" t="s">
        <v>6352</v>
      </c>
      <c r="E1384" t="s">
        <v>8811</v>
      </c>
      <c r="F1384" s="17" t="s">
        <v>419</v>
      </c>
      <c r="G1384">
        <v>141595</v>
      </c>
      <c r="H1384">
        <v>334</v>
      </c>
    </row>
    <row r="1385" spans="1:8" ht="15" customHeight="1" x14ac:dyDescent="0.25">
      <c r="A1385">
        <v>1110601107</v>
      </c>
      <c r="B1385" t="s">
        <v>3626</v>
      </c>
      <c r="C1385">
        <v>3184268074</v>
      </c>
      <c r="D1385" t="s">
        <v>6353</v>
      </c>
      <c r="E1385" t="s">
        <v>8812</v>
      </c>
      <c r="F1385" s="17" t="s">
        <v>419</v>
      </c>
      <c r="G1385">
        <v>141537</v>
      </c>
      <c r="H1385">
        <v>334</v>
      </c>
    </row>
    <row r="1386" spans="1:8" ht="15" customHeight="1" x14ac:dyDescent="0.25">
      <c r="A1386">
        <v>1002415370</v>
      </c>
      <c r="B1386" t="s">
        <v>3627</v>
      </c>
      <c r="C1386">
        <v>3209019017</v>
      </c>
      <c r="D1386" t="s">
        <v>6354</v>
      </c>
      <c r="E1386" t="s">
        <v>8142</v>
      </c>
      <c r="F1386" s="17" t="s">
        <v>419</v>
      </c>
      <c r="G1386">
        <v>141113</v>
      </c>
      <c r="H1386">
        <v>334</v>
      </c>
    </row>
    <row r="1387" spans="1:8" ht="15" customHeight="1" x14ac:dyDescent="0.25">
      <c r="A1387">
        <v>1140864197</v>
      </c>
      <c r="B1387" t="s">
        <v>3628</v>
      </c>
      <c r="C1387">
        <v>3001859934</v>
      </c>
      <c r="D1387" t="s">
        <v>6355</v>
      </c>
      <c r="E1387" t="s">
        <v>8014</v>
      </c>
      <c r="F1387" s="17" t="s">
        <v>419</v>
      </c>
      <c r="G1387">
        <v>140548</v>
      </c>
      <c r="H1387">
        <v>334</v>
      </c>
    </row>
    <row r="1388" spans="1:8" ht="15" customHeight="1" x14ac:dyDescent="0.25">
      <c r="A1388">
        <v>52780036</v>
      </c>
      <c r="B1388" t="s">
        <v>3629</v>
      </c>
      <c r="C1388">
        <v>3213241752</v>
      </c>
      <c r="D1388" t="s">
        <v>6356</v>
      </c>
      <c r="E1388" t="s">
        <v>8813</v>
      </c>
      <c r="F1388" s="17" t="s">
        <v>419</v>
      </c>
      <c r="G1388">
        <v>140148</v>
      </c>
      <c r="H1388">
        <v>334</v>
      </c>
    </row>
    <row r="1389" spans="1:8" ht="15" customHeight="1" x14ac:dyDescent="0.25">
      <c r="A1389">
        <v>1121948239</v>
      </c>
      <c r="B1389" t="s">
        <v>3630</v>
      </c>
      <c r="C1389">
        <v>3015966847</v>
      </c>
      <c r="D1389" t="s">
        <v>6357</v>
      </c>
      <c r="E1389" t="s">
        <v>8814</v>
      </c>
      <c r="F1389" s="17" t="s">
        <v>419</v>
      </c>
      <c r="G1389">
        <v>140076</v>
      </c>
      <c r="H1389">
        <v>334</v>
      </c>
    </row>
    <row r="1390" spans="1:8" ht="15" customHeight="1" x14ac:dyDescent="0.25">
      <c r="A1390">
        <v>1068814463</v>
      </c>
      <c r="B1390" t="s">
        <v>3631</v>
      </c>
      <c r="C1390">
        <v>3208171325</v>
      </c>
      <c r="D1390" t="s">
        <v>6358</v>
      </c>
      <c r="E1390" t="s">
        <v>8815</v>
      </c>
      <c r="F1390" s="17" t="s">
        <v>419</v>
      </c>
      <c r="G1390">
        <v>139927</v>
      </c>
      <c r="H1390">
        <v>334</v>
      </c>
    </row>
    <row r="1391" spans="1:8" ht="15" customHeight="1" x14ac:dyDescent="0.25">
      <c r="A1391">
        <v>1010158914</v>
      </c>
      <c r="B1391" t="s">
        <v>3632</v>
      </c>
      <c r="C1391">
        <v>3102610388</v>
      </c>
      <c r="D1391" t="s">
        <v>6359</v>
      </c>
      <c r="E1391" t="s">
        <v>8816</v>
      </c>
      <c r="F1391" s="17" t="s">
        <v>419</v>
      </c>
      <c r="G1391">
        <v>139603</v>
      </c>
      <c r="H1391">
        <v>334</v>
      </c>
    </row>
    <row r="1392" spans="1:8" ht="15" customHeight="1" x14ac:dyDescent="0.25">
      <c r="A1392">
        <v>1006453555</v>
      </c>
      <c r="B1392" t="s">
        <v>3633</v>
      </c>
      <c r="C1392">
        <v>3178212850</v>
      </c>
      <c r="D1392" t="s">
        <v>6360</v>
      </c>
      <c r="E1392" t="s">
        <v>8817</v>
      </c>
      <c r="F1392" s="17" t="s">
        <v>419</v>
      </c>
      <c r="G1392">
        <v>139532</v>
      </c>
      <c r="H1392">
        <v>334</v>
      </c>
    </row>
    <row r="1393" spans="1:8" ht="15" customHeight="1" x14ac:dyDescent="0.25">
      <c r="A1393">
        <v>1033768699</v>
      </c>
      <c r="B1393" t="s">
        <v>3634</v>
      </c>
      <c r="C1393">
        <v>3112096088</v>
      </c>
      <c r="D1393" t="s">
        <v>6361</v>
      </c>
      <c r="E1393" t="s">
        <v>8014</v>
      </c>
      <c r="F1393" s="17" t="s">
        <v>419</v>
      </c>
      <c r="G1393">
        <v>139486</v>
      </c>
      <c r="H1393">
        <v>334</v>
      </c>
    </row>
    <row r="1394" spans="1:8" ht="15" customHeight="1" x14ac:dyDescent="0.25">
      <c r="A1394">
        <v>1006799092</v>
      </c>
      <c r="B1394" t="s">
        <v>3635</v>
      </c>
      <c r="C1394">
        <v>3213792677</v>
      </c>
      <c r="D1394" t="s">
        <v>6362</v>
      </c>
      <c r="E1394" t="s">
        <v>8014</v>
      </c>
      <c r="F1394" s="17" t="s">
        <v>419</v>
      </c>
      <c r="G1394">
        <v>139414</v>
      </c>
      <c r="H1394">
        <v>334</v>
      </c>
    </row>
    <row r="1395" spans="1:8" ht="15" customHeight="1" x14ac:dyDescent="0.25">
      <c r="A1395">
        <v>53892404</v>
      </c>
      <c r="B1395" t="s">
        <v>3636</v>
      </c>
      <c r="C1395">
        <v>3166261696</v>
      </c>
      <c r="D1395" t="s">
        <v>6363</v>
      </c>
      <c r="E1395" t="s">
        <v>8818</v>
      </c>
      <c r="F1395" s="17" t="s">
        <v>419</v>
      </c>
      <c r="G1395">
        <v>139411</v>
      </c>
      <c r="H1395">
        <v>334</v>
      </c>
    </row>
    <row r="1396" spans="1:8" ht="15" customHeight="1" x14ac:dyDescent="0.25">
      <c r="A1396">
        <v>1070004507</v>
      </c>
      <c r="B1396" t="s">
        <v>3637</v>
      </c>
      <c r="C1396">
        <v>3115682306</v>
      </c>
      <c r="D1396" t="s">
        <v>6364</v>
      </c>
      <c r="E1396" t="s">
        <v>8014</v>
      </c>
      <c r="F1396" s="17" t="s">
        <v>419</v>
      </c>
      <c r="G1396">
        <v>139103</v>
      </c>
      <c r="H1396">
        <v>334</v>
      </c>
    </row>
    <row r="1397" spans="1:8" ht="15" customHeight="1" x14ac:dyDescent="0.25">
      <c r="A1397">
        <v>52415860</v>
      </c>
      <c r="B1397" t="s">
        <v>3638</v>
      </c>
      <c r="C1397">
        <v>3102393728</v>
      </c>
      <c r="D1397" t="s">
        <v>6365</v>
      </c>
      <c r="E1397" t="s">
        <v>8819</v>
      </c>
      <c r="F1397" s="17" t="s">
        <v>419</v>
      </c>
      <c r="G1397">
        <v>138684</v>
      </c>
      <c r="H1397">
        <v>334</v>
      </c>
    </row>
    <row r="1398" spans="1:8" ht="15" customHeight="1" x14ac:dyDescent="0.25">
      <c r="A1398">
        <v>66946554</v>
      </c>
      <c r="B1398" t="s">
        <v>3639</v>
      </c>
      <c r="C1398">
        <v>3148076271</v>
      </c>
      <c r="D1398" t="s">
        <v>6366</v>
      </c>
      <c r="E1398" t="s">
        <v>8820</v>
      </c>
      <c r="F1398" s="17" t="s">
        <v>419</v>
      </c>
      <c r="G1398">
        <v>138666</v>
      </c>
      <c r="H1398">
        <v>334</v>
      </c>
    </row>
    <row r="1399" spans="1:8" ht="15" customHeight="1" x14ac:dyDescent="0.25">
      <c r="A1399">
        <v>10001801</v>
      </c>
      <c r="B1399" t="s">
        <v>3640</v>
      </c>
      <c r="C1399">
        <v>3128977027</v>
      </c>
      <c r="D1399" t="s">
        <v>6367</v>
      </c>
      <c r="E1399" t="s">
        <v>8162</v>
      </c>
      <c r="F1399" s="17" t="s">
        <v>419</v>
      </c>
      <c r="G1399">
        <v>138641</v>
      </c>
      <c r="H1399">
        <v>334</v>
      </c>
    </row>
    <row r="1400" spans="1:8" ht="15" customHeight="1" x14ac:dyDescent="0.25">
      <c r="A1400">
        <v>1014252265</v>
      </c>
      <c r="B1400" t="s">
        <v>3641</v>
      </c>
      <c r="C1400">
        <v>3027057255</v>
      </c>
      <c r="D1400" t="s">
        <v>6368</v>
      </c>
      <c r="E1400" t="s">
        <v>8821</v>
      </c>
      <c r="F1400" s="17" t="s">
        <v>419</v>
      </c>
      <c r="G1400">
        <v>138449</v>
      </c>
      <c r="H1400">
        <v>334</v>
      </c>
    </row>
    <row r="1401" spans="1:8" ht="15" customHeight="1" x14ac:dyDescent="0.25">
      <c r="A1401">
        <v>1024505328</v>
      </c>
      <c r="B1401" t="s">
        <v>3642</v>
      </c>
      <c r="C1401">
        <v>3022363412</v>
      </c>
      <c r="D1401" t="s">
        <v>6369</v>
      </c>
      <c r="E1401" t="s">
        <v>8822</v>
      </c>
      <c r="F1401" s="17" t="s">
        <v>419</v>
      </c>
      <c r="G1401">
        <v>138324</v>
      </c>
      <c r="H1401">
        <v>334</v>
      </c>
    </row>
    <row r="1402" spans="1:8" ht="15" customHeight="1" x14ac:dyDescent="0.25">
      <c r="A1402">
        <v>52438152</v>
      </c>
      <c r="B1402" t="s">
        <v>3643</v>
      </c>
      <c r="C1402">
        <v>3013045538</v>
      </c>
      <c r="D1402" t="s">
        <v>6370</v>
      </c>
      <c r="E1402" t="s">
        <v>8823</v>
      </c>
      <c r="F1402" s="17" t="s">
        <v>419</v>
      </c>
      <c r="G1402">
        <v>138255</v>
      </c>
      <c r="H1402">
        <v>334</v>
      </c>
    </row>
    <row r="1403" spans="1:8" ht="15" customHeight="1" x14ac:dyDescent="0.25">
      <c r="A1403">
        <v>80176759</v>
      </c>
      <c r="B1403" t="s">
        <v>3644</v>
      </c>
      <c r="C1403">
        <v>85</v>
      </c>
      <c r="D1403" t="s">
        <v>6371</v>
      </c>
      <c r="E1403" t="s">
        <v>8824</v>
      </c>
      <c r="F1403" s="17" t="s">
        <v>419</v>
      </c>
      <c r="G1403">
        <v>138254</v>
      </c>
      <c r="H1403">
        <v>334</v>
      </c>
    </row>
    <row r="1404" spans="1:8" ht="15" customHeight="1" x14ac:dyDescent="0.25">
      <c r="A1404">
        <v>1117542539</v>
      </c>
      <c r="B1404" t="s">
        <v>3645</v>
      </c>
      <c r="C1404">
        <v>3124819473</v>
      </c>
      <c r="D1404" t="s">
        <v>6372</v>
      </c>
      <c r="E1404" t="s">
        <v>8014</v>
      </c>
      <c r="F1404" s="17" t="s">
        <v>419</v>
      </c>
      <c r="G1404">
        <v>138086</v>
      </c>
      <c r="H1404">
        <v>334</v>
      </c>
    </row>
    <row r="1405" spans="1:8" ht="15" customHeight="1" x14ac:dyDescent="0.25">
      <c r="A1405">
        <v>33352946</v>
      </c>
      <c r="B1405" t="s">
        <v>3646</v>
      </c>
      <c r="C1405">
        <v>3215385776</v>
      </c>
      <c r="D1405" t="s">
        <v>6373</v>
      </c>
      <c r="E1405" t="s">
        <v>8825</v>
      </c>
      <c r="F1405" s="17" t="s">
        <v>419</v>
      </c>
      <c r="G1405">
        <v>138061</v>
      </c>
      <c r="H1405">
        <v>334</v>
      </c>
    </row>
    <row r="1406" spans="1:8" ht="15" customHeight="1" x14ac:dyDescent="0.25">
      <c r="A1406">
        <v>891680011</v>
      </c>
      <c r="B1406" t="s">
        <v>3647</v>
      </c>
      <c r="C1406">
        <v>6712175</v>
      </c>
      <c r="D1406" t="s">
        <v>5135</v>
      </c>
      <c r="E1406" t="s">
        <v>8826</v>
      </c>
      <c r="F1406" s="17" t="s">
        <v>419</v>
      </c>
      <c r="G1406">
        <v>138000</v>
      </c>
      <c r="H1406">
        <v>334</v>
      </c>
    </row>
    <row r="1407" spans="1:8" ht="15" customHeight="1" x14ac:dyDescent="0.25">
      <c r="A1407">
        <v>1070331650</v>
      </c>
      <c r="B1407" t="s">
        <v>3648</v>
      </c>
      <c r="C1407">
        <v>3214019954</v>
      </c>
      <c r="D1407" t="s">
        <v>6374</v>
      </c>
      <c r="E1407" t="s">
        <v>8256</v>
      </c>
      <c r="F1407" s="17" t="s">
        <v>419</v>
      </c>
      <c r="G1407">
        <v>137142</v>
      </c>
      <c r="H1407">
        <v>334</v>
      </c>
    </row>
    <row r="1408" spans="1:8" ht="15" customHeight="1" x14ac:dyDescent="0.25">
      <c r="A1408">
        <v>1096211709</v>
      </c>
      <c r="B1408" t="s">
        <v>3649</v>
      </c>
      <c r="C1408">
        <v>3104825365</v>
      </c>
      <c r="D1408" t="s">
        <v>6375</v>
      </c>
      <c r="E1408" t="s">
        <v>8014</v>
      </c>
      <c r="F1408" s="17" t="s">
        <v>419</v>
      </c>
      <c r="G1408">
        <v>136952</v>
      </c>
      <c r="H1408">
        <v>334</v>
      </c>
    </row>
    <row r="1409" spans="1:8" ht="15" customHeight="1" x14ac:dyDescent="0.25">
      <c r="A1409">
        <v>35220662</v>
      </c>
      <c r="B1409" t="s">
        <v>3650</v>
      </c>
      <c r="C1409">
        <v>3054656014</v>
      </c>
      <c r="D1409" t="s">
        <v>6376</v>
      </c>
      <c r="E1409" t="s">
        <v>8827</v>
      </c>
      <c r="F1409" s="17" t="s">
        <v>419</v>
      </c>
      <c r="G1409">
        <v>136440</v>
      </c>
      <c r="H1409">
        <v>334</v>
      </c>
    </row>
    <row r="1410" spans="1:8" ht="15" customHeight="1" x14ac:dyDescent="0.25">
      <c r="A1410">
        <v>1073694861</v>
      </c>
      <c r="B1410" t="s">
        <v>3651</v>
      </c>
      <c r="C1410">
        <v>3196925525</v>
      </c>
      <c r="D1410" t="s">
        <v>6377</v>
      </c>
      <c r="E1410" t="s">
        <v>8828</v>
      </c>
      <c r="F1410" s="17" t="s">
        <v>419</v>
      </c>
      <c r="G1410">
        <v>136385</v>
      </c>
      <c r="H1410">
        <v>334</v>
      </c>
    </row>
    <row r="1411" spans="1:8" ht="15" customHeight="1" x14ac:dyDescent="0.25">
      <c r="A1411">
        <v>1073719422</v>
      </c>
      <c r="B1411" t="s">
        <v>3652</v>
      </c>
      <c r="C1411">
        <v>3193489526</v>
      </c>
      <c r="D1411" t="s">
        <v>6378</v>
      </c>
      <c r="E1411" t="s">
        <v>8142</v>
      </c>
      <c r="F1411" s="17" t="s">
        <v>419</v>
      </c>
      <c r="G1411">
        <v>135660</v>
      </c>
      <c r="H1411">
        <v>334</v>
      </c>
    </row>
    <row r="1412" spans="1:8" ht="15" customHeight="1" x14ac:dyDescent="0.25">
      <c r="A1412">
        <v>1090362614</v>
      </c>
      <c r="B1412" t="s">
        <v>3653</v>
      </c>
      <c r="C1412">
        <v>3125510932</v>
      </c>
      <c r="D1412" t="s">
        <v>6379</v>
      </c>
      <c r="E1412" t="s">
        <v>8014</v>
      </c>
      <c r="F1412" s="17" t="s">
        <v>419</v>
      </c>
      <c r="G1412">
        <v>135462</v>
      </c>
      <c r="H1412">
        <v>334</v>
      </c>
    </row>
    <row r="1413" spans="1:8" ht="15" customHeight="1" x14ac:dyDescent="0.25">
      <c r="A1413">
        <v>3108579007</v>
      </c>
      <c r="B1413" t="s">
        <v>3654</v>
      </c>
      <c r="C1413">
        <v>3108579007</v>
      </c>
      <c r="D1413" t="s">
        <v>5135</v>
      </c>
      <c r="E1413" t="s">
        <v>8829</v>
      </c>
      <c r="F1413" s="17" t="s">
        <v>419</v>
      </c>
      <c r="G1413">
        <v>135427</v>
      </c>
      <c r="H1413">
        <v>334</v>
      </c>
    </row>
    <row r="1414" spans="1:8" ht="15" customHeight="1" x14ac:dyDescent="0.25">
      <c r="A1414">
        <v>51354600</v>
      </c>
      <c r="B1414" t="s">
        <v>2601</v>
      </c>
      <c r="C1414">
        <v>3102555757</v>
      </c>
      <c r="D1414" t="s">
        <v>5135</v>
      </c>
      <c r="E1414" t="s">
        <v>8830</v>
      </c>
      <c r="F1414" s="17" t="s">
        <v>419</v>
      </c>
      <c r="G1414">
        <v>135427</v>
      </c>
      <c r="H1414">
        <v>334</v>
      </c>
    </row>
    <row r="1415" spans="1:8" ht="15" customHeight="1" x14ac:dyDescent="0.25">
      <c r="A1415">
        <v>53080206</v>
      </c>
      <c r="B1415" t="s">
        <v>3655</v>
      </c>
      <c r="C1415">
        <v>3053708787</v>
      </c>
      <c r="D1415" t="s">
        <v>5135</v>
      </c>
      <c r="E1415" t="s">
        <v>8831</v>
      </c>
      <c r="F1415" s="17" t="s">
        <v>419</v>
      </c>
      <c r="G1415">
        <v>135427</v>
      </c>
      <c r="H1415">
        <v>334</v>
      </c>
    </row>
    <row r="1416" spans="1:8" ht="15" customHeight="1" x14ac:dyDescent="0.25">
      <c r="A1416">
        <v>1016050386</v>
      </c>
      <c r="B1416" t="s">
        <v>3656</v>
      </c>
      <c r="C1416">
        <v>3124151693</v>
      </c>
      <c r="D1416" t="s">
        <v>6380</v>
      </c>
      <c r="E1416" t="s">
        <v>8832</v>
      </c>
      <c r="F1416" s="17" t="s">
        <v>419</v>
      </c>
      <c r="G1416">
        <v>135248</v>
      </c>
      <c r="H1416">
        <v>334</v>
      </c>
    </row>
    <row r="1417" spans="1:8" ht="15" customHeight="1" x14ac:dyDescent="0.25">
      <c r="A1417">
        <v>1083006455</v>
      </c>
      <c r="B1417" t="s">
        <v>3657</v>
      </c>
      <c r="C1417">
        <v>3028411580</v>
      </c>
      <c r="D1417" t="s">
        <v>6381</v>
      </c>
      <c r="E1417" t="s">
        <v>8336</v>
      </c>
      <c r="F1417" s="17" t="s">
        <v>419</v>
      </c>
      <c r="G1417">
        <v>134524</v>
      </c>
      <c r="H1417">
        <v>334</v>
      </c>
    </row>
    <row r="1418" spans="1:8" ht="15" customHeight="1" x14ac:dyDescent="0.25">
      <c r="A1418">
        <v>1087803437</v>
      </c>
      <c r="B1418" t="s">
        <v>3658</v>
      </c>
      <c r="C1418">
        <v>3152424262</v>
      </c>
      <c r="D1418" t="s">
        <v>6382</v>
      </c>
      <c r="E1418" t="s">
        <v>8833</v>
      </c>
      <c r="F1418" s="17" t="s">
        <v>419</v>
      </c>
      <c r="G1418">
        <v>134412</v>
      </c>
      <c r="H1418">
        <v>334</v>
      </c>
    </row>
    <row r="1419" spans="1:8" ht="15" customHeight="1" x14ac:dyDescent="0.25">
      <c r="A1419">
        <v>1000047758</v>
      </c>
      <c r="B1419" t="s">
        <v>3659</v>
      </c>
      <c r="C1419">
        <v>3192761778</v>
      </c>
      <c r="D1419" t="s">
        <v>6383</v>
      </c>
      <c r="E1419" t="s">
        <v>8014</v>
      </c>
      <c r="F1419" s="17" t="s">
        <v>419</v>
      </c>
      <c r="G1419">
        <v>134302</v>
      </c>
      <c r="H1419">
        <v>334</v>
      </c>
    </row>
    <row r="1420" spans="1:8" ht="15" customHeight="1" x14ac:dyDescent="0.25">
      <c r="A1420">
        <v>1023978310</v>
      </c>
      <c r="B1420" t="s">
        <v>3660</v>
      </c>
      <c r="C1420">
        <v>3118282004</v>
      </c>
      <c r="D1420" t="s">
        <v>6384</v>
      </c>
      <c r="E1420" t="s">
        <v>8014</v>
      </c>
      <c r="F1420" s="17" t="s">
        <v>419</v>
      </c>
      <c r="G1420">
        <v>133819</v>
      </c>
      <c r="H1420">
        <v>334</v>
      </c>
    </row>
    <row r="1421" spans="1:8" ht="15" customHeight="1" x14ac:dyDescent="0.25">
      <c r="A1421">
        <v>1110582446</v>
      </c>
      <c r="B1421" t="s">
        <v>3661</v>
      </c>
      <c r="C1421">
        <v>3236741414</v>
      </c>
      <c r="D1421" t="s">
        <v>6385</v>
      </c>
      <c r="E1421" t="s">
        <v>8014</v>
      </c>
      <c r="F1421" s="17" t="s">
        <v>419</v>
      </c>
      <c r="G1421">
        <v>133683</v>
      </c>
      <c r="H1421">
        <v>334</v>
      </c>
    </row>
    <row r="1422" spans="1:8" ht="15" customHeight="1" x14ac:dyDescent="0.25">
      <c r="A1422">
        <v>1032378817</v>
      </c>
      <c r="B1422" t="s">
        <v>3662</v>
      </c>
      <c r="C1422">
        <v>3104920192</v>
      </c>
      <c r="D1422" t="s">
        <v>6386</v>
      </c>
      <c r="E1422" t="s">
        <v>8834</v>
      </c>
      <c r="F1422" s="17" t="s">
        <v>419</v>
      </c>
      <c r="G1422">
        <v>133225</v>
      </c>
      <c r="H1422">
        <v>334</v>
      </c>
    </row>
    <row r="1423" spans="1:8" ht="15" customHeight="1" x14ac:dyDescent="0.25">
      <c r="A1423">
        <v>860000185</v>
      </c>
      <c r="B1423" t="s">
        <v>3663</v>
      </c>
      <c r="C1423">
        <v>6447730</v>
      </c>
      <c r="D1423" t="s">
        <v>6387</v>
      </c>
      <c r="E1423" t="s">
        <v>8835</v>
      </c>
      <c r="F1423" s="17" t="s">
        <v>419</v>
      </c>
      <c r="G1423">
        <v>133141</v>
      </c>
      <c r="H1423">
        <v>334</v>
      </c>
    </row>
    <row r="1424" spans="1:8" ht="15" customHeight="1" x14ac:dyDescent="0.25">
      <c r="A1424">
        <v>1022923112</v>
      </c>
      <c r="B1424" t="s">
        <v>3664</v>
      </c>
      <c r="C1424">
        <v>3013741912</v>
      </c>
      <c r="D1424" t="s">
        <v>6388</v>
      </c>
      <c r="E1424" t="s">
        <v>8836</v>
      </c>
      <c r="F1424" s="17" t="s">
        <v>419</v>
      </c>
      <c r="G1424">
        <v>133034</v>
      </c>
      <c r="H1424">
        <v>334</v>
      </c>
    </row>
    <row r="1425" spans="1:8" ht="15" customHeight="1" x14ac:dyDescent="0.25">
      <c r="A1425">
        <v>1110490595</v>
      </c>
      <c r="B1425" t="s">
        <v>3665</v>
      </c>
      <c r="C1425">
        <v>3104935139</v>
      </c>
      <c r="D1425" t="s">
        <v>6389</v>
      </c>
      <c r="E1425" t="s">
        <v>8014</v>
      </c>
      <c r="F1425" s="17" t="s">
        <v>419</v>
      </c>
      <c r="G1425">
        <v>132837</v>
      </c>
      <c r="H1425">
        <v>334</v>
      </c>
    </row>
    <row r="1426" spans="1:8" ht="15" customHeight="1" x14ac:dyDescent="0.25">
      <c r="A1426">
        <v>1092338401</v>
      </c>
      <c r="B1426" t="s">
        <v>3666</v>
      </c>
      <c r="C1426">
        <v>3228343842</v>
      </c>
      <c r="D1426" t="s">
        <v>6390</v>
      </c>
      <c r="E1426" t="s">
        <v>8837</v>
      </c>
      <c r="F1426" s="17" t="s">
        <v>419</v>
      </c>
      <c r="G1426">
        <v>132513</v>
      </c>
      <c r="H1426">
        <v>334</v>
      </c>
    </row>
    <row r="1427" spans="1:8" ht="15" customHeight="1" x14ac:dyDescent="0.25">
      <c r="A1427">
        <v>39781113</v>
      </c>
      <c r="B1427" t="s">
        <v>3667</v>
      </c>
      <c r="C1427">
        <v>3487370</v>
      </c>
      <c r="D1427" t="s">
        <v>6391</v>
      </c>
      <c r="E1427" t="s">
        <v>7775</v>
      </c>
      <c r="F1427" s="17" t="s">
        <v>419</v>
      </c>
      <c r="G1427">
        <v>132483</v>
      </c>
      <c r="H1427">
        <v>334</v>
      </c>
    </row>
    <row r="1428" spans="1:8" ht="15" customHeight="1" x14ac:dyDescent="0.25">
      <c r="A1428">
        <v>79879274</v>
      </c>
      <c r="B1428" t="s">
        <v>3668</v>
      </c>
      <c r="C1428">
        <v>3158267386</v>
      </c>
      <c r="D1428" t="s">
        <v>6392</v>
      </c>
      <c r="E1428" t="s">
        <v>8838</v>
      </c>
      <c r="F1428" s="17" t="s">
        <v>419</v>
      </c>
      <c r="G1428">
        <v>131639</v>
      </c>
      <c r="H1428">
        <v>334</v>
      </c>
    </row>
    <row r="1429" spans="1:8" ht="15" customHeight="1" x14ac:dyDescent="0.25">
      <c r="A1429">
        <v>1152218498</v>
      </c>
      <c r="B1429" t="s">
        <v>3669</v>
      </c>
      <c r="C1429">
        <v>3023540456</v>
      </c>
      <c r="D1429" t="s">
        <v>6393</v>
      </c>
      <c r="E1429" t="s">
        <v>8162</v>
      </c>
      <c r="F1429" s="17" t="s">
        <v>419</v>
      </c>
      <c r="G1429">
        <v>131533</v>
      </c>
      <c r="H1429">
        <v>334</v>
      </c>
    </row>
    <row r="1430" spans="1:8" ht="15" customHeight="1" x14ac:dyDescent="0.25">
      <c r="A1430">
        <v>72274207</v>
      </c>
      <c r="B1430" t="s">
        <v>3670</v>
      </c>
      <c r="C1430">
        <v>3017249089</v>
      </c>
      <c r="D1430" t="s">
        <v>6394</v>
      </c>
      <c r="E1430" t="s">
        <v>8354</v>
      </c>
      <c r="F1430" s="17" t="s">
        <v>419</v>
      </c>
      <c r="G1430">
        <v>131512</v>
      </c>
      <c r="H1430">
        <v>334</v>
      </c>
    </row>
    <row r="1431" spans="1:8" ht="15" customHeight="1" x14ac:dyDescent="0.25">
      <c r="A1431">
        <v>1000121261</v>
      </c>
      <c r="B1431" t="s">
        <v>3671</v>
      </c>
      <c r="C1431">
        <v>3042470174</v>
      </c>
      <c r="D1431" t="s">
        <v>6395</v>
      </c>
      <c r="E1431" t="s">
        <v>8014</v>
      </c>
      <c r="F1431" s="17" t="s">
        <v>419</v>
      </c>
      <c r="G1431">
        <v>131226</v>
      </c>
      <c r="H1431">
        <v>334</v>
      </c>
    </row>
    <row r="1432" spans="1:8" ht="15" customHeight="1" x14ac:dyDescent="0.25">
      <c r="A1432">
        <v>891180022</v>
      </c>
      <c r="B1432" t="s">
        <v>3672</v>
      </c>
      <c r="C1432">
        <v>3487370</v>
      </c>
      <c r="D1432" t="s">
        <v>5135</v>
      </c>
      <c r="E1432" t="s">
        <v>8839</v>
      </c>
      <c r="F1432" s="17" t="s">
        <v>419</v>
      </c>
      <c r="G1432">
        <v>131000</v>
      </c>
      <c r="H1432">
        <v>334</v>
      </c>
    </row>
    <row r="1433" spans="1:8" ht="15" customHeight="1" x14ac:dyDescent="0.25">
      <c r="A1433">
        <v>52554922</v>
      </c>
      <c r="B1433" t="s">
        <v>3673</v>
      </c>
      <c r="C1433">
        <v>3209565249</v>
      </c>
      <c r="D1433" t="s">
        <v>6396</v>
      </c>
      <c r="E1433" t="s">
        <v>8840</v>
      </c>
      <c r="F1433" s="17" t="s">
        <v>419</v>
      </c>
      <c r="G1433">
        <v>130763</v>
      </c>
      <c r="H1433">
        <v>334</v>
      </c>
    </row>
    <row r="1434" spans="1:8" ht="15" customHeight="1" x14ac:dyDescent="0.25">
      <c r="A1434">
        <v>1022442625</v>
      </c>
      <c r="B1434" t="s">
        <v>3674</v>
      </c>
      <c r="C1434">
        <v>3223039651</v>
      </c>
      <c r="D1434" t="s">
        <v>6397</v>
      </c>
      <c r="E1434" t="s">
        <v>8841</v>
      </c>
      <c r="F1434" s="17" t="s">
        <v>419</v>
      </c>
      <c r="G1434">
        <v>130672</v>
      </c>
      <c r="H1434">
        <v>334</v>
      </c>
    </row>
    <row r="1435" spans="1:8" ht="15" customHeight="1" x14ac:dyDescent="0.25">
      <c r="A1435">
        <v>72269292</v>
      </c>
      <c r="B1435" t="s">
        <v>3675</v>
      </c>
      <c r="C1435">
        <v>3153180006</v>
      </c>
      <c r="D1435" t="s">
        <v>6398</v>
      </c>
      <c r="E1435" t="s">
        <v>8842</v>
      </c>
      <c r="F1435" s="17" t="s">
        <v>419</v>
      </c>
      <c r="G1435">
        <v>130522</v>
      </c>
      <c r="H1435">
        <v>334</v>
      </c>
    </row>
    <row r="1436" spans="1:8" ht="15" customHeight="1" x14ac:dyDescent="0.25">
      <c r="A1436">
        <v>52700127</v>
      </c>
      <c r="B1436" t="s">
        <v>3676</v>
      </c>
      <c r="C1436">
        <v>3127018774</v>
      </c>
      <c r="D1436" t="s">
        <v>6399</v>
      </c>
      <c r="E1436" t="s">
        <v>8843</v>
      </c>
      <c r="F1436" s="17" t="s">
        <v>419</v>
      </c>
      <c r="G1436">
        <v>130479</v>
      </c>
      <c r="H1436">
        <v>334</v>
      </c>
    </row>
    <row r="1437" spans="1:8" ht="15" customHeight="1" x14ac:dyDescent="0.25">
      <c r="A1437">
        <v>49715123</v>
      </c>
      <c r="B1437" t="s">
        <v>3677</v>
      </c>
      <c r="C1437">
        <v>3125195223</v>
      </c>
      <c r="D1437" t="s">
        <v>6400</v>
      </c>
      <c r="E1437" t="s">
        <v>8844</v>
      </c>
      <c r="F1437" s="17" t="s">
        <v>419</v>
      </c>
      <c r="G1437">
        <v>130270</v>
      </c>
      <c r="H1437">
        <v>334</v>
      </c>
    </row>
    <row r="1438" spans="1:8" ht="15" customHeight="1" x14ac:dyDescent="0.25">
      <c r="A1438">
        <v>21604809</v>
      </c>
      <c r="B1438" t="s">
        <v>3678</v>
      </c>
      <c r="C1438">
        <v>3122675810</v>
      </c>
      <c r="D1438" t="s">
        <v>6401</v>
      </c>
      <c r="E1438" t="s">
        <v>8162</v>
      </c>
      <c r="F1438" s="17" t="s">
        <v>419</v>
      </c>
      <c r="G1438">
        <v>130216</v>
      </c>
      <c r="H1438">
        <v>334</v>
      </c>
    </row>
    <row r="1439" spans="1:8" ht="15" customHeight="1" x14ac:dyDescent="0.25">
      <c r="A1439">
        <v>1024549728</v>
      </c>
      <c r="B1439" t="s">
        <v>3679</v>
      </c>
      <c r="C1439">
        <v>3002891153</v>
      </c>
      <c r="D1439" t="s">
        <v>6402</v>
      </c>
      <c r="E1439" t="s">
        <v>8845</v>
      </c>
      <c r="F1439" s="17" t="s">
        <v>419</v>
      </c>
      <c r="G1439">
        <v>130000</v>
      </c>
      <c r="H1439">
        <v>334</v>
      </c>
    </row>
    <row r="1440" spans="1:8" ht="15" customHeight="1" x14ac:dyDescent="0.25">
      <c r="A1440">
        <v>899999281</v>
      </c>
      <c r="B1440" t="s">
        <v>3680</v>
      </c>
      <c r="C1440">
        <v>8553303</v>
      </c>
      <c r="D1440" t="s">
        <v>5135</v>
      </c>
      <c r="E1440" t="s">
        <v>8846</v>
      </c>
      <c r="F1440" s="17" t="s">
        <v>419</v>
      </c>
      <c r="G1440">
        <v>130000</v>
      </c>
      <c r="H1440">
        <v>334</v>
      </c>
    </row>
    <row r="1441" spans="1:8" ht="15" customHeight="1" x14ac:dyDescent="0.25">
      <c r="A1441">
        <v>1108452510</v>
      </c>
      <c r="B1441" t="s">
        <v>3681</v>
      </c>
      <c r="C1441">
        <v>3045216830</v>
      </c>
      <c r="D1441" t="s">
        <v>6403</v>
      </c>
      <c r="E1441" t="s">
        <v>8256</v>
      </c>
      <c r="F1441" s="17" t="s">
        <v>419</v>
      </c>
      <c r="G1441">
        <v>129967</v>
      </c>
      <c r="H1441">
        <v>334</v>
      </c>
    </row>
    <row r="1442" spans="1:8" ht="15" customHeight="1" x14ac:dyDescent="0.25">
      <c r="A1442">
        <v>1087672698</v>
      </c>
      <c r="B1442" t="s">
        <v>3682</v>
      </c>
      <c r="C1442">
        <v>3114382881</v>
      </c>
      <c r="D1442" t="s">
        <v>6404</v>
      </c>
      <c r="E1442" t="s">
        <v>8271</v>
      </c>
      <c r="F1442" s="17" t="s">
        <v>419</v>
      </c>
      <c r="G1442">
        <v>129805</v>
      </c>
      <c r="H1442">
        <v>334</v>
      </c>
    </row>
    <row r="1443" spans="1:8" ht="15" customHeight="1" x14ac:dyDescent="0.25">
      <c r="A1443">
        <v>1030539325</v>
      </c>
      <c r="B1443" t="s">
        <v>3683</v>
      </c>
      <c r="C1443">
        <v>3212107933</v>
      </c>
      <c r="D1443" t="s">
        <v>5135</v>
      </c>
      <c r="E1443" t="s">
        <v>8847</v>
      </c>
      <c r="F1443" s="17" t="s">
        <v>419</v>
      </c>
      <c r="G1443">
        <v>129539</v>
      </c>
      <c r="H1443">
        <v>334</v>
      </c>
    </row>
    <row r="1444" spans="1:8" ht="15" customHeight="1" x14ac:dyDescent="0.25">
      <c r="A1444">
        <v>1143463256</v>
      </c>
      <c r="B1444" t="s">
        <v>3684</v>
      </c>
      <c r="C1444">
        <v>3008683023</v>
      </c>
      <c r="D1444" t="s">
        <v>6405</v>
      </c>
      <c r="E1444" t="s">
        <v>8848</v>
      </c>
      <c r="F1444" s="17" t="s">
        <v>419</v>
      </c>
      <c r="G1444">
        <v>129539</v>
      </c>
      <c r="H1444">
        <v>334</v>
      </c>
    </row>
    <row r="1445" spans="1:8" ht="15" customHeight="1" x14ac:dyDescent="0.25">
      <c r="A1445">
        <v>51713195</v>
      </c>
      <c r="B1445" t="s">
        <v>3685</v>
      </c>
      <c r="C1445">
        <v>3103467908</v>
      </c>
      <c r="D1445" t="s">
        <v>5135</v>
      </c>
      <c r="E1445" t="s">
        <v>8849</v>
      </c>
      <c r="F1445" s="17" t="s">
        <v>419</v>
      </c>
      <c r="G1445">
        <v>129539</v>
      </c>
      <c r="H1445">
        <v>334</v>
      </c>
    </row>
    <row r="1446" spans="1:8" ht="15" customHeight="1" x14ac:dyDescent="0.25">
      <c r="A1446">
        <v>80200728</v>
      </c>
      <c r="B1446" t="s">
        <v>3686</v>
      </c>
      <c r="C1446">
        <v>3197552165</v>
      </c>
      <c r="D1446" t="s">
        <v>6406</v>
      </c>
      <c r="E1446" t="s">
        <v>8014</v>
      </c>
      <c r="F1446" s="17" t="s">
        <v>419</v>
      </c>
      <c r="G1446">
        <v>129484</v>
      </c>
      <c r="H1446">
        <v>334</v>
      </c>
    </row>
    <row r="1447" spans="1:8" ht="15" customHeight="1" x14ac:dyDescent="0.25">
      <c r="A1447">
        <v>1059044714</v>
      </c>
      <c r="B1447" t="s">
        <v>3687</v>
      </c>
      <c r="C1447">
        <v>3246519065</v>
      </c>
      <c r="D1447" t="s">
        <v>6407</v>
      </c>
      <c r="E1447" t="s">
        <v>8850</v>
      </c>
      <c r="F1447" s="17" t="s">
        <v>419</v>
      </c>
      <c r="G1447">
        <v>129450</v>
      </c>
      <c r="H1447">
        <v>334</v>
      </c>
    </row>
    <row r="1448" spans="1:8" ht="15" customHeight="1" x14ac:dyDescent="0.25">
      <c r="A1448">
        <v>1143242365</v>
      </c>
      <c r="B1448" t="s">
        <v>3688</v>
      </c>
      <c r="C1448">
        <v>3024086282</v>
      </c>
      <c r="D1448" t="s">
        <v>6408</v>
      </c>
      <c r="E1448" t="s">
        <v>8014</v>
      </c>
      <c r="F1448" s="17" t="s">
        <v>419</v>
      </c>
      <c r="G1448">
        <v>129327</v>
      </c>
      <c r="H1448">
        <v>334</v>
      </c>
    </row>
    <row r="1449" spans="1:8" ht="15" customHeight="1" x14ac:dyDescent="0.25">
      <c r="A1449">
        <v>52277464</v>
      </c>
      <c r="B1449" t="s">
        <v>3689</v>
      </c>
      <c r="C1449">
        <v>3118338321</v>
      </c>
      <c r="D1449" t="s">
        <v>6409</v>
      </c>
      <c r="E1449" t="s">
        <v>8851</v>
      </c>
      <c r="F1449" s="17" t="s">
        <v>419</v>
      </c>
      <c r="G1449">
        <v>129224</v>
      </c>
      <c r="H1449">
        <v>334</v>
      </c>
    </row>
    <row r="1450" spans="1:8" ht="15" customHeight="1" x14ac:dyDescent="0.25">
      <c r="A1450">
        <v>1083000932</v>
      </c>
      <c r="B1450" t="s">
        <v>3690</v>
      </c>
      <c r="C1450">
        <v>3001548264</v>
      </c>
      <c r="D1450" t="s">
        <v>6410</v>
      </c>
      <c r="E1450" t="s">
        <v>8336</v>
      </c>
      <c r="F1450" s="17" t="s">
        <v>419</v>
      </c>
      <c r="G1450">
        <v>129156</v>
      </c>
      <c r="H1450">
        <v>334</v>
      </c>
    </row>
    <row r="1451" spans="1:8" ht="15" customHeight="1" x14ac:dyDescent="0.25">
      <c r="A1451">
        <v>1047391651</v>
      </c>
      <c r="B1451" t="s">
        <v>3691</v>
      </c>
      <c r="C1451">
        <v>3238097690</v>
      </c>
      <c r="D1451" t="s">
        <v>6411</v>
      </c>
      <c r="E1451" t="s">
        <v>8200</v>
      </c>
      <c r="F1451" s="17" t="s">
        <v>419</v>
      </c>
      <c r="G1451">
        <v>129102</v>
      </c>
      <c r="H1451">
        <v>334</v>
      </c>
    </row>
    <row r="1452" spans="1:8" ht="15" customHeight="1" x14ac:dyDescent="0.25">
      <c r="A1452">
        <v>1003377067</v>
      </c>
      <c r="B1452" t="s">
        <v>3692</v>
      </c>
      <c r="C1452">
        <v>3147059379</v>
      </c>
      <c r="D1452" t="s">
        <v>6412</v>
      </c>
      <c r="E1452" t="s">
        <v>8852</v>
      </c>
      <c r="F1452" s="17" t="s">
        <v>419</v>
      </c>
      <c r="G1452">
        <v>129086</v>
      </c>
      <c r="H1452">
        <v>334</v>
      </c>
    </row>
    <row r="1453" spans="1:8" ht="15" customHeight="1" x14ac:dyDescent="0.25">
      <c r="A1453">
        <v>1104709036</v>
      </c>
      <c r="B1453" t="s">
        <v>3693</v>
      </c>
      <c r="C1453">
        <v>3222924022</v>
      </c>
      <c r="D1453" t="s">
        <v>6413</v>
      </c>
      <c r="E1453" t="s">
        <v>8014</v>
      </c>
      <c r="F1453" s="17" t="s">
        <v>419</v>
      </c>
      <c r="G1453">
        <v>129056</v>
      </c>
      <c r="H1453">
        <v>334</v>
      </c>
    </row>
    <row r="1454" spans="1:8" ht="15" customHeight="1" x14ac:dyDescent="0.25">
      <c r="A1454">
        <v>1017201459</v>
      </c>
      <c r="B1454" t="s">
        <v>3694</v>
      </c>
      <c r="C1454">
        <v>3025150141</v>
      </c>
      <c r="D1454" t="s">
        <v>6414</v>
      </c>
      <c r="E1454" t="s">
        <v>8162</v>
      </c>
      <c r="F1454" s="17" t="s">
        <v>419</v>
      </c>
      <c r="G1454">
        <v>128667</v>
      </c>
      <c r="H1454">
        <v>334</v>
      </c>
    </row>
    <row r="1455" spans="1:8" ht="15" customHeight="1" x14ac:dyDescent="0.25">
      <c r="A1455">
        <v>1022936222</v>
      </c>
      <c r="B1455" t="s">
        <v>3695</v>
      </c>
      <c r="C1455">
        <v>3108548989</v>
      </c>
      <c r="D1455" t="s">
        <v>6415</v>
      </c>
      <c r="E1455" t="s">
        <v>8853</v>
      </c>
      <c r="F1455" s="17" t="s">
        <v>419</v>
      </c>
      <c r="G1455">
        <v>127893</v>
      </c>
      <c r="H1455">
        <v>334</v>
      </c>
    </row>
    <row r="1456" spans="1:8" ht="15" customHeight="1" x14ac:dyDescent="0.25">
      <c r="A1456">
        <v>77186109</v>
      </c>
      <c r="B1456" t="s">
        <v>3696</v>
      </c>
      <c r="C1456">
        <v>3207967194</v>
      </c>
      <c r="D1456" t="s">
        <v>6416</v>
      </c>
      <c r="E1456" t="s">
        <v>8854</v>
      </c>
      <c r="F1456" s="17" t="s">
        <v>419</v>
      </c>
      <c r="G1456">
        <v>127884</v>
      </c>
      <c r="H1456">
        <v>334</v>
      </c>
    </row>
    <row r="1457" spans="1:8" ht="15" customHeight="1" x14ac:dyDescent="0.25">
      <c r="A1457">
        <v>1094952713</v>
      </c>
      <c r="B1457" t="s">
        <v>3697</v>
      </c>
      <c r="C1457">
        <v>3053535738</v>
      </c>
      <c r="D1457" t="s">
        <v>6417</v>
      </c>
      <c r="E1457" t="s">
        <v>8014</v>
      </c>
      <c r="F1457" s="17" t="s">
        <v>419</v>
      </c>
      <c r="G1457">
        <v>127875</v>
      </c>
      <c r="H1457">
        <v>334</v>
      </c>
    </row>
    <row r="1458" spans="1:8" ht="15" customHeight="1" x14ac:dyDescent="0.25">
      <c r="A1458">
        <v>43604712</v>
      </c>
      <c r="B1458" t="s">
        <v>3698</v>
      </c>
      <c r="C1458">
        <v>3053296251</v>
      </c>
      <c r="D1458" t="s">
        <v>6418</v>
      </c>
      <c r="E1458" t="s">
        <v>8855</v>
      </c>
      <c r="F1458" s="17" t="s">
        <v>419</v>
      </c>
      <c r="G1458">
        <v>127476</v>
      </c>
      <c r="H1458">
        <v>334</v>
      </c>
    </row>
    <row r="1459" spans="1:8" ht="15" customHeight="1" x14ac:dyDescent="0.25">
      <c r="A1459">
        <v>74862267</v>
      </c>
      <c r="B1459" t="s">
        <v>3699</v>
      </c>
      <c r="C1459">
        <v>3168740461</v>
      </c>
      <c r="D1459" t="s">
        <v>6419</v>
      </c>
      <c r="E1459" t="s">
        <v>8856</v>
      </c>
      <c r="F1459" s="17" t="s">
        <v>419</v>
      </c>
      <c r="G1459">
        <v>127345</v>
      </c>
      <c r="H1459">
        <v>334</v>
      </c>
    </row>
    <row r="1460" spans="1:8" ht="15" customHeight="1" x14ac:dyDescent="0.25">
      <c r="A1460">
        <v>1106779486</v>
      </c>
      <c r="B1460" t="s">
        <v>3700</v>
      </c>
      <c r="C1460">
        <v>3203091400</v>
      </c>
      <c r="D1460" t="s">
        <v>6420</v>
      </c>
      <c r="E1460" t="s">
        <v>8857</v>
      </c>
      <c r="F1460" s="17" t="s">
        <v>419</v>
      </c>
      <c r="G1460">
        <v>127021</v>
      </c>
      <c r="H1460">
        <v>334</v>
      </c>
    </row>
    <row r="1461" spans="1:8" ht="15" customHeight="1" x14ac:dyDescent="0.25">
      <c r="A1461">
        <v>32289302</v>
      </c>
      <c r="B1461" t="s">
        <v>3701</v>
      </c>
      <c r="C1461">
        <v>3234083643</v>
      </c>
      <c r="D1461" t="s">
        <v>6421</v>
      </c>
      <c r="E1461" t="s">
        <v>8858</v>
      </c>
      <c r="F1461" s="17" t="s">
        <v>419</v>
      </c>
      <c r="G1461">
        <v>126848</v>
      </c>
      <c r="H1461">
        <v>334</v>
      </c>
    </row>
    <row r="1462" spans="1:8" ht="15" customHeight="1" x14ac:dyDescent="0.25">
      <c r="A1462">
        <v>1006458667</v>
      </c>
      <c r="B1462" t="s">
        <v>3702</v>
      </c>
      <c r="C1462">
        <v>3219161125</v>
      </c>
      <c r="D1462" t="s">
        <v>6422</v>
      </c>
      <c r="E1462" t="s">
        <v>8859</v>
      </c>
      <c r="F1462" s="17" t="s">
        <v>419</v>
      </c>
      <c r="G1462">
        <v>126651</v>
      </c>
      <c r="H1462">
        <v>334</v>
      </c>
    </row>
    <row r="1463" spans="1:8" ht="15" customHeight="1" x14ac:dyDescent="0.25">
      <c r="A1463">
        <v>1193268577</v>
      </c>
      <c r="B1463" t="s">
        <v>3703</v>
      </c>
      <c r="C1463">
        <v>3217012278</v>
      </c>
      <c r="D1463" t="s">
        <v>6423</v>
      </c>
      <c r="E1463" t="s">
        <v>8860</v>
      </c>
      <c r="F1463" s="17" t="s">
        <v>419</v>
      </c>
      <c r="G1463">
        <v>126450</v>
      </c>
      <c r="H1463">
        <v>334</v>
      </c>
    </row>
    <row r="1464" spans="1:8" ht="15" customHeight="1" x14ac:dyDescent="0.25">
      <c r="A1464">
        <v>891500269</v>
      </c>
      <c r="B1464" t="s">
        <v>3704</v>
      </c>
      <c r="C1464">
        <v>8293971</v>
      </c>
      <c r="D1464" t="s">
        <v>5135</v>
      </c>
      <c r="E1464" t="s">
        <v>8861</v>
      </c>
      <c r="F1464" s="17" t="s">
        <v>419</v>
      </c>
      <c r="G1464">
        <v>126000</v>
      </c>
      <c r="H1464">
        <v>334</v>
      </c>
    </row>
    <row r="1465" spans="1:8" ht="15" customHeight="1" x14ac:dyDescent="0.25">
      <c r="A1465">
        <v>1128469240</v>
      </c>
      <c r="B1465" t="s">
        <v>3705</v>
      </c>
      <c r="C1465">
        <v>3001066983</v>
      </c>
      <c r="D1465" t="s">
        <v>6424</v>
      </c>
      <c r="E1465" t="s">
        <v>8862</v>
      </c>
      <c r="F1465" s="17" t="s">
        <v>419</v>
      </c>
      <c r="G1465">
        <v>125962</v>
      </c>
      <c r="H1465">
        <v>334</v>
      </c>
    </row>
    <row r="1466" spans="1:8" ht="15" customHeight="1" x14ac:dyDescent="0.25">
      <c r="A1466">
        <v>1098754815</v>
      </c>
      <c r="B1466" t="s">
        <v>3706</v>
      </c>
      <c r="C1466">
        <v>3133499645</v>
      </c>
      <c r="D1466" t="s">
        <v>6425</v>
      </c>
      <c r="E1466" t="s">
        <v>8014</v>
      </c>
      <c r="F1466" s="17" t="s">
        <v>419</v>
      </c>
      <c r="G1466">
        <v>125958</v>
      </c>
      <c r="H1466">
        <v>334</v>
      </c>
    </row>
    <row r="1467" spans="1:8" ht="15" customHeight="1" x14ac:dyDescent="0.25">
      <c r="A1467">
        <v>1118559089</v>
      </c>
      <c r="B1467" t="s">
        <v>3707</v>
      </c>
      <c r="C1467">
        <v>3203630858</v>
      </c>
      <c r="D1467" t="s">
        <v>6426</v>
      </c>
      <c r="E1467" t="s">
        <v>8863</v>
      </c>
      <c r="F1467" s="17" t="s">
        <v>419</v>
      </c>
      <c r="G1467">
        <v>125690</v>
      </c>
      <c r="H1467">
        <v>334</v>
      </c>
    </row>
    <row r="1468" spans="1:8" ht="15" customHeight="1" x14ac:dyDescent="0.25">
      <c r="A1468">
        <v>1007417420</v>
      </c>
      <c r="B1468" t="s">
        <v>3708</v>
      </c>
      <c r="C1468">
        <v>3155228561</v>
      </c>
      <c r="D1468" t="s">
        <v>6427</v>
      </c>
      <c r="E1468" t="s">
        <v>8014</v>
      </c>
      <c r="F1468" s="17" t="s">
        <v>419</v>
      </c>
      <c r="G1468">
        <v>125590</v>
      </c>
      <c r="H1468">
        <v>334</v>
      </c>
    </row>
    <row r="1469" spans="1:8" ht="15" customHeight="1" x14ac:dyDescent="0.25">
      <c r="A1469">
        <v>42272512</v>
      </c>
      <c r="B1469" t="s">
        <v>3709</v>
      </c>
      <c r="C1469">
        <v>3203511486</v>
      </c>
      <c r="D1469" t="s">
        <v>6428</v>
      </c>
      <c r="E1469" t="s">
        <v>8864</v>
      </c>
      <c r="F1469" s="17" t="s">
        <v>419</v>
      </c>
      <c r="G1469">
        <v>125526</v>
      </c>
      <c r="H1469">
        <v>334</v>
      </c>
    </row>
    <row r="1470" spans="1:8" ht="15" customHeight="1" x14ac:dyDescent="0.25">
      <c r="A1470">
        <v>94415246</v>
      </c>
      <c r="B1470" t="s">
        <v>3710</v>
      </c>
      <c r="C1470">
        <v>3167619345</v>
      </c>
      <c r="D1470" t="s">
        <v>6429</v>
      </c>
      <c r="E1470" t="s">
        <v>8865</v>
      </c>
      <c r="F1470" s="17" t="s">
        <v>419</v>
      </c>
      <c r="G1470">
        <v>125465</v>
      </c>
      <c r="H1470">
        <v>334</v>
      </c>
    </row>
    <row r="1471" spans="1:8" ht="15" customHeight="1" x14ac:dyDescent="0.25">
      <c r="A1471">
        <v>1095299768</v>
      </c>
      <c r="B1471" t="s">
        <v>3711</v>
      </c>
      <c r="C1471">
        <v>3213895433</v>
      </c>
      <c r="D1471" t="s">
        <v>6430</v>
      </c>
      <c r="E1471" t="s">
        <v>8866</v>
      </c>
      <c r="F1471" s="17" t="s">
        <v>419</v>
      </c>
      <c r="G1471">
        <v>125299</v>
      </c>
      <c r="H1471">
        <v>334</v>
      </c>
    </row>
    <row r="1472" spans="1:8" ht="15" customHeight="1" x14ac:dyDescent="0.25">
      <c r="A1472">
        <v>1026254134</v>
      </c>
      <c r="B1472" t="s">
        <v>3712</v>
      </c>
      <c r="C1472">
        <v>3115736281</v>
      </c>
      <c r="D1472" t="s">
        <v>6431</v>
      </c>
      <c r="E1472" t="s">
        <v>8014</v>
      </c>
      <c r="F1472" s="17" t="s">
        <v>419</v>
      </c>
      <c r="G1472">
        <v>125271</v>
      </c>
      <c r="H1472">
        <v>334</v>
      </c>
    </row>
    <row r="1473" spans="1:8" ht="15" customHeight="1" x14ac:dyDescent="0.25">
      <c r="A1473">
        <v>1069585430</v>
      </c>
      <c r="B1473" t="s">
        <v>3713</v>
      </c>
      <c r="C1473">
        <v>3024313011</v>
      </c>
      <c r="D1473" t="s">
        <v>6432</v>
      </c>
      <c r="E1473" t="s">
        <v>8867</v>
      </c>
      <c r="F1473" s="17" t="s">
        <v>419</v>
      </c>
      <c r="G1473">
        <v>125000</v>
      </c>
      <c r="H1473">
        <v>334</v>
      </c>
    </row>
    <row r="1474" spans="1:8" ht="15" customHeight="1" x14ac:dyDescent="0.25">
      <c r="A1474">
        <v>1038807977</v>
      </c>
      <c r="B1474" t="s">
        <v>3714</v>
      </c>
      <c r="C1474">
        <v>3012875208</v>
      </c>
      <c r="D1474" t="s">
        <v>6433</v>
      </c>
      <c r="E1474" t="s">
        <v>8868</v>
      </c>
      <c r="F1474" s="17" t="s">
        <v>419</v>
      </c>
      <c r="G1474">
        <v>124461</v>
      </c>
      <c r="H1474">
        <v>334</v>
      </c>
    </row>
    <row r="1475" spans="1:8" ht="15" customHeight="1" x14ac:dyDescent="0.25">
      <c r="A1475">
        <v>52442006</v>
      </c>
      <c r="B1475" t="s">
        <v>3715</v>
      </c>
      <c r="C1475">
        <v>3125192907</v>
      </c>
      <c r="D1475" t="s">
        <v>6434</v>
      </c>
      <c r="E1475" t="s">
        <v>8869</v>
      </c>
      <c r="F1475" s="17" t="s">
        <v>419</v>
      </c>
      <c r="G1475">
        <v>124068</v>
      </c>
      <c r="H1475">
        <v>334</v>
      </c>
    </row>
    <row r="1476" spans="1:8" ht="15" customHeight="1" x14ac:dyDescent="0.25">
      <c r="A1476">
        <v>1001546134</v>
      </c>
      <c r="B1476" t="s">
        <v>3716</v>
      </c>
      <c r="C1476">
        <v>3107462170</v>
      </c>
      <c r="D1476" t="s">
        <v>6435</v>
      </c>
      <c r="E1476" t="s">
        <v>8870</v>
      </c>
      <c r="F1476" s="17" t="s">
        <v>419</v>
      </c>
      <c r="G1476">
        <v>124038</v>
      </c>
      <c r="H1476">
        <v>334</v>
      </c>
    </row>
    <row r="1477" spans="1:8" ht="15" customHeight="1" x14ac:dyDescent="0.25">
      <c r="A1477">
        <v>1011202148</v>
      </c>
      <c r="B1477" t="s">
        <v>3717</v>
      </c>
      <c r="C1477">
        <v>3219598459</v>
      </c>
      <c r="D1477" t="s">
        <v>6436</v>
      </c>
      <c r="E1477" t="s">
        <v>8871</v>
      </c>
      <c r="F1477" s="17" t="s">
        <v>419</v>
      </c>
      <c r="G1477">
        <v>124000</v>
      </c>
      <c r="H1477">
        <v>334</v>
      </c>
    </row>
    <row r="1478" spans="1:8" ht="15" customHeight="1" x14ac:dyDescent="0.25">
      <c r="A1478">
        <v>891201645</v>
      </c>
      <c r="B1478" t="s">
        <v>3718</v>
      </c>
      <c r="C1478">
        <v>3175282653</v>
      </c>
      <c r="D1478" t="s">
        <v>6437</v>
      </c>
      <c r="E1478" t="s">
        <v>8872</v>
      </c>
      <c r="F1478" s="17" t="s">
        <v>419</v>
      </c>
      <c r="G1478">
        <v>124000</v>
      </c>
      <c r="H1478">
        <v>334</v>
      </c>
    </row>
    <row r="1479" spans="1:8" ht="15" customHeight="1" x14ac:dyDescent="0.25">
      <c r="A1479">
        <v>52058056</v>
      </c>
      <c r="B1479" t="s">
        <v>3719</v>
      </c>
      <c r="C1479">
        <v>3105568051</v>
      </c>
      <c r="D1479" t="s">
        <v>6438</v>
      </c>
      <c r="E1479" t="s">
        <v>8873</v>
      </c>
      <c r="F1479" s="17" t="s">
        <v>419</v>
      </c>
      <c r="G1479">
        <v>123651</v>
      </c>
      <c r="H1479">
        <v>334</v>
      </c>
    </row>
    <row r="1480" spans="1:8" ht="15" customHeight="1" x14ac:dyDescent="0.25">
      <c r="A1480">
        <v>80075356</v>
      </c>
      <c r="B1480" t="s">
        <v>3720</v>
      </c>
      <c r="C1480">
        <v>3102656065</v>
      </c>
      <c r="D1480" t="s">
        <v>5135</v>
      </c>
      <c r="E1480" t="s">
        <v>8874</v>
      </c>
      <c r="F1480" s="17" t="s">
        <v>419</v>
      </c>
      <c r="G1480">
        <v>123651</v>
      </c>
      <c r="H1480">
        <v>334</v>
      </c>
    </row>
    <row r="1481" spans="1:8" ht="15" customHeight="1" x14ac:dyDescent="0.25">
      <c r="A1481">
        <v>1017279492</v>
      </c>
      <c r="B1481" t="s">
        <v>3721</v>
      </c>
      <c r="C1481">
        <v>3122034823</v>
      </c>
      <c r="D1481" t="s">
        <v>6439</v>
      </c>
      <c r="E1481" t="s">
        <v>8875</v>
      </c>
      <c r="F1481" s="17" t="s">
        <v>419</v>
      </c>
      <c r="G1481">
        <v>123559</v>
      </c>
      <c r="H1481">
        <v>334</v>
      </c>
    </row>
    <row r="1482" spans="1:8" ht="15" customHeight="1" x14ac:dyDescent="0.25">
      <c r="A1482">
        <v>21698291</v>
      </c>
      <c r="B1482" t="s">
        <v>3722</v>
      </c>
      <c r="C1482">
        <v>3146632344</v>
      </c>
      <c r="D1482" t="s">
        <v>6440</v>
      </c>
      <c r="E1482" t="s">
        <v>8014</v>
      </c>
      <c r="F1482" s="17" t="s">
        <v>419</v>
      </c>
      <c r="G1482">
        <v>123478</v>
      </c>
      <c r="H1482">
        <v>334</v>
      </c>
    </row>
    <row r="1483" spans="1:8" ht="15" customHeight="1" x14ac:dyDescent="0.25">
      <c r="A1483">
        <v>1121929078</v>
      </c>
      <c r="B1483" t="s">
        <v>3723</v>
      </c>
      <c r="C1483">
        <v>3146976943</v>
      </c>
      <c r="D1483" t="s">
        <v>6441</v>
      </c>
      <c r="E1483" t="s">
        <v>8014</v>
      </c>
      <c r="F1483" s="17" t="s">
        <v>419</v>
      </c>
      <c r="G1483">
        <v>123289</v>
      </c>
      <c r="H1483">
        <v>334</v>
      </c>
    </row>
    <row r="1484" spans="1:8" ht="15" customHeight="1" x14ac:dyDescent="0.25">
      <c r="A1484">
        <v>80791917</v>
      </c>
      <c r="B1484" t="s">
        <v>3724</v>
      </c>
      <c r="C1484">
        <v>3102717239</v>
      </c>
      <c r="D1484" t="s">
        <v>6442</v>
      </c>
      <c r="E1484" t="s">
        <v>8014</v>
      </c>
      <c r="F1484" s="17" t="s">
        <v>419</v>
      </c>
      <c r="G1484">
        <v>123170</v>
      </c>
      <c r="H1484">
        <v>334</v>
      </c>
    </row>
    <row r="1485" spans="1:8" ht="15" customHeight="1" x14ac:dyDescent="0.25">
      <c r="A1485">
        <v>1128279213</v>
      </c>
      <c r="B1485" t="s">
        <v>3725</v>
      </c>
      <c r="C1485">
        <v>3192845659</v>
      </c>
      <c r="D1485" t="s">
        <v>6443</v>
      </c>
      <c r="E1485" t="s">
        <v>8876</v>
      </c>
      <c r="F1485" s="17" t="s">
        <v>419</v>
      </c>
      <c r="G1485">
        <v>123056</v>
      </c>
      <c r="H1485">
        <v>334</v>
      </c>
    </row>
    <row r="1486" spans="1:8" ht="15" customHeight="1" x14ac:dyDescent="0.25">
      <c r="A1486">
        <v>79739374</v>
      </c>
      <c r="B1486" t="s">
        <v>3726</v>
      </c>
      <c r="C1486">
        <v>3107894365</v>
      </c>
      <c r="D1486" t="s">
        <v>6444</v>
      </c>
      <c r="E1486" t="s">
        <v>8877</v>
      </c>
      <c r="F1486" s="17" t="s">
        <v>419</v>
      </c>
      <c r="G1486">
        <v>123034</v>
      </c>
      <c r="H1486">
        <v>334</v>
      </c>
    </row>
    <row r="1487" spans="1:8" ht="15" customHeight="1" x14ac:dyDescent="0.25">
      <c r="A1487">
        <v>88311977</v>
      </c>
      <c r="B1487" t="s">
        <v>3727</v>
      </c>
      <c r="C1487">
        <v>3203726887</v>
      </c>
      <c r="D1487" t="s">
        <v>6445</v>
      </c>
      <c r="E1487" t="s">
        <v>8014</v>
      </c>
      <c r="F1487" s="17" t="s">
        <v>419</v>
      </c>
      <c r="G1487">
        <v>122798</v>
      </c>
      <c r="H1487">
        <v>334</v>
      </c>
    </row>
    <row r="1488" spans="1:8" ht="15" customHeight="1" x14ac:dyDescent="0.25">
      <c r="A1488">
        <v>1020768373</v>
      </c>
      <c r="B1488" t="s">
        <v>3728</v>
      </c>
      <c r="C1488">
        <v>3125579643</v>
      </c>
      <c r="D1488" t="s">
        <v>5135</v>
      </c>
      <c r="E1488" t="s">
        <v>8878</v>
      </c>
      <c r="F1488" s="17" t="s">
        <v>419</v>
      </c>
      <c r="G1488">
        <v>122670</v>
      </c>
      <c r="H1488">
        <v>334</v>
      </c>
    </row>
    <row r="1489" spans="1:8" ht="15" customHeight="1" x14ac:dyDescent="0.25">
      <c r="A1489">
        <v>1014284562</v>
      </c>
      <c r="B1489" t="s">
        <v>3729</v>
      </c>
      <c r="C1489">
        <v>3114572777</v>
      </c>
      <c r="D1489" t="s">
        <v>5135</v>
      </c>
      <c r="E1489" t="s">
        <v>8879</v>
      </c>
      <c r="F1489" s="17" t="s">
        <v>419</v>
      </c>
      <c r="G1489">
        <v>122669.29</v>
      </c>
      <c r="H1489">
        <v>334</v>
      </c>
    </row>
    <row r="1490" spans="1:8" ht="15" customHeight="1" x14ac:dyDescent="0.25">
      <c r="A1490">
        <v>1019151381</v>
      </c>
      <c r="B1490" t="s">
        <v>3730</v>
      </c>
      <c r="C1490">
        <v>3112277592</v>
      </c>
      <c r="D1490" t="s">
        <v>5135</v>
      </c>
      <c r="E1490" t="s">
        <v>8880</v>
      </c>
      <c r="F1490" s="17" t="s">
        <v>419</v>
      </c>
      <c r="G1490">
        <v>122669.29</v>
      </c>
      <c r="H1490">
        <v>334</v>
      </c>
    </row>
    <row r="1491" spans="1:8" ht="15" customHeight="1" x14ac:dyDescent="0.25">
      <c r="A1491">
        <v>1031540681</v>
      </c>
      <c r="B1491" t="s">
        <v>3731</v>
      </c>
      <c r="C1491">
        <v>3138478256</v>
      </c>
      <c r="D1491" t="s">
        <v>5135</v>
      </c>
      <c r="E1491" t="s">
        <v>8881</v>
      </c>
      <c r="F1491" s="17" t="s">
        <v>419</v>
      </c>
      <c r="G1491">
        <v>122669.29</v>
      </c>
      <c r="H1491">
        <v>334</v>
      </c>
    </row>
    <row r="1492" spans="1:8" ht="15" customHeight="1" x14ac:dyDescent="0.25">
      <c r="A1492">
        <v>1033712950</v>
      </c>
      <c r="B1492" t="s">
        <v>3732</v>
      </c>
      <c r="C1492">
        <v>3114705408</v>
      </c>
      <c r="D1492" t="s">
        <v>5135</v>
      </c>
      <c r="E1492" t="s">
        <v>8882</v>
      </c>
      <c r="F1492" s="17" t="s">
        <v>419</v>
      </c>
      <c r="G1492">
        <v>122669.29</v>
      </c>
      <c r="H1492">
        <v>334</v>
      </c>
    </row>
    <row r="1493" spans="1:8" ht="15" customHeight="1" x14ac:dyDescent="0.25">
      <c r="A1493">
        <v>1090433734</v>
      </c>
      <c r="B1493" t="s">
        <v>3733</v>
      </c>
      <c r="C1493">
        <v>3107795423</v>
      </c>
      <c r="D1493" t="s">
        <v>5135</v>
      </c>
      <c r="E1493" t="s">
        <v>8883</v>
      </c>
      <c r="F1493" s="17" t="s">
        <v>419</v>
      </c>
      <c r="G1493">
        <v>122669.29</v>
      </c>
      <c r="H1493">
        <v>334</v>
      </c>
    </row>
    <row r="1494" spans="1:8" ht="15" customHeight="1" x14ac:dyDescent="0.25">
      <c r="A1494">
        <v>1116266214</v>
      </c>
      <c r="B1494" t="s">
        <v>3734</v>
      </c>
      <c r="C1494">
        <v>3487370</v>
      </c>
      <c r="D1494" t="s">
        <v>6446</v>
      </c>
      <c r="E1494" t="s">
        <v>7849</v>
      </c>
      <c r="F1494" s="17" t="s">
        <v>419</v>
      </c>
      <c r="G1494">
        <v>122669.29</v>
      </c>
      <c r="H1494">
        <v>334</v>
      </c>
    </row>
    <row r="1495" spans="1:8" ht="15" customHeight="1" x14ac:dyDescent="0.25">
      <c r="A1495">
        <v>23498328</v>
      </c>
      <c r="B1495" t="s">
        <v>3735</v>
      </c>
      <c r="C1495">
        <v>3487370</v>
      </c>
      <c r="D1495" t="s">
        <v>6447</v>
      </c>
      <c r="E1495" t="s">
        <v>8023</v>
      </c>
      <c r="F1495" s="17" t="s">
        <v>419</v>
      </c>
      <c r="G1495">
        <v>122669.29</v>
      </c>
      <c r="H1495">
        <v>334</v>
      </c>
    </row>
    <row r="1496" spans="1:8" ht="15" customHeight="1" x14ac:dyDescent="0.25">
      <c r="A1496">
        <v>36998468</v>
      </c>
      <c r="B1496" t="s">
        <v>3736</v>
      </c>
      <c r="C1496">
        <v>3002169686</v>
      </c>
      <c r="D1496" t="s">
        <v>5135</v>
      </c>
      <c r="E1496" t="s">
        <v>8884</v>
      </c>
      <c r="F1496" s="17" t="s">
        <v>419</v>
      </c>
      <c r="G1496">
        <v>122669.29</v>
      </c>
      <c r="H1496">
        <v>334</v>
      </c>
    </row>
    <row r="1497" spans="1:8" ht="15" customHeight="1" x14ac:dyDescent="0.25">
      <c r="A1497">
        <v>42966818</v>
      </c>
      <c r="B1497" t="s">
        <v>3737</v>
      </c>
      <c r="C1497">
        <v>3112321642</v>
      </c>
      <c r="D1497" t="s">
        <v>5135</v>
      </c>
      <c r="E1497" t="s">
        <v>8885</v>
      </c>
      <c r="F1497" s="17" t="s">
        <v>419</v>
      </c>
      <c r="G1497">
        <v>122669.29</v>
      </c>
      <c r="H1497">
        <v>334</v>
      </c>
    </row>
    <row r="1498" spans="1:8" ht="15" customHeight="1" x14ac:dyDescent="0.25">
      <c r="A1498">
        <v>51874647</v>
      </c>
      <c r="B1498" t="s">
        <v>3738</v>
      </c>
      <c r="C1498">
        <v>3176441452</v>
      </c>
      <c r="D1498" t="s">
        <v>5135</v>
      </c>
      <c r="E1498" t="s">
        <v>8886</v>
      </c>
      <c r="F1498" s="17" t="s">
        <v>419</v>
      </c>
      <c r="G1498">
        <v>122669.29</v>
      </c>
      <c r="H1498">
        <v>334</v>
      </c>
    </row>
    <row r="1499" spans="1:8" ht="15" customHeight="1" x14ac:dyDescent="0.25">
      <c r="A1499">
        <v>51877778</v>
      </c>
      <c r="B1499" t="s">
        <v>3739</v>
      </c>
      <c r="C1499">
        <v>49778</v>
      </c>
      <c r="D1499" t="s">
        <v>5135</v>
      </c>
      <c r="E1499" t="s">
        <v>8887</v>
      </c>
      <c r="F1499" s="17" t="s">
        <v>419</v>
      </c>
      <c r="G1499">
        <v>122669.29</v>
      </c>
      <c r="H1499">
        <v>334</v>
      </c>
    </row>
    <row r="1500" spans="1:8" ht="15" customHeight="1" x14ac:dyDescent="0.25">
      <c r="A1500">
        <v>65753947</v>
      </c>
      <c r="B1500" t="s">
        <v>3740</v>
      </c>
      <c r="C1500">
        <v>3237964406</v>
      </c>
      <c r="D1500" t="s">
        <v>5135</v>
      </c>
      <c r="E1500" t="s">
        <v>8888</v>
      </c>
      <c r="F1500" s="17" t="s">
        <v>419</v>
      </c>
      <c r="G1500">
        <v>122669.29</v>
      </c>
      <c r="H1500">
        <v>334</v>
      </c>
    </row>
    <row r="1501" spans="1:8" ht="15" customHeight="1" x14ac:dyDescent="0.25">
      <c r="A1501">
        <v>79501829</v>
      </c>
      <c r="B1501" t="s">
        <v>3741</v>
      </c>
      <c r="C1501">
        <v>3002088682</v>
      </c>
      <c r="D1501" t="s">
        <v>6448</v>
      </c>
      <c r="E1501" t="s">
        <v>8889</v>
      </c>
      <c r="F1501" s="17" t="s">
        <v>419</v>
      </c>
      <c r="G1501">
        <v>122669.29</v>
      </c>
      <c r="H1501">
        <v>334</v>
      </c>
    </row>
    <row r="1502" spans="1:8" ht="15" customHeight="1" x14ac:dyDescent="0.25">
      <c r="A1502">
        <v>79555007</v>
      </c>
      <c r="B1502" t="s">
        <v>3742</v>
      </c>
      <c r="C1502">
        <v>3186990839</v>
      </c>
      <c r="D1502" t="s">
        <v>6449</v>
      </c>
      <c r="E1502" t="s">
        <v>8890</v>
      </c>
      <c r="F1502" s="17" t="s">
        <v>419</v>
      </c>
      <c r="G1502">
        <v>122669.29</v>
      </c>
      <c r="H1502">
        <v>334</v>
      </c>
    </row>
    <row r="1503" spans="1:8" ht="15" customHeight="1" x14ac:dyDescent="0.25">
      <c r="A1503">
        <v>79787872</v>
      </c>
      <c r="B1503" t="s">
        <v>3743</v>
      </c>
      <c r="C1503">
        <v>3182210601</v>
      </c>
      <c r="D1503" t="s">
        <v>6450</v>
      </c>
      <c r="E1503" t="s">
        <v>8023</v>
      </c>
      <c r="F1503" s="17" t="s">
        <v>419</v>
      </c>
      <c r="G1503">
        <v>122669.29</v>
      </c>
      <c r="H1503">
        <v>334</v>
      </c>
    </row>
    <row r="1504" spans="1:8" ht="15" customHeight="1" x14ac:dyDescent="0.25">
      <c r="A1504">
        <v>901453891</v>
      </c>
      <c r="B1504" t="s">
        <v>3744</v>
      </c>
      <c r="C1504">
        <v>6230199</v>
      </c>
      <c r="D1504" t="s">
        <v>6451</v>
      </c>
      <c r="E1504" t="s">
        <v>8891</v>
      </c>
      <c r="F1504" s="17" t="s">
        <v>419</v>
      </c>
      <c r="G1504">
        <v>122669.29</v>
      </c>
      <c r="H1504">
        <v>334</v>
      </c>
    </row>
    <row r="1505" spans="1:8" ht="15" customHeight="1" x14ac:dyDescent="0.25">
      <c r="A1505">
        <v>1019764368</v>
      </c>
      <c r="B1505" t="s">
        <v>3745</v>
      </c>
      <c r="C1505">
        <v>3013038005</v>
      </c>
      <c r="D1505" t="s">
        <v>5135</v>
      </c>
      <c r="E1505" t="s">
        <v>8892</v>
      </c>
      <c r="F1505" s="17" t="s">
        <v>419</v>
      </c>
      <c r="G1505">
        <v>122669</v>
      </c>
      <c r="H1505">
        <v>334</v>
      </c>
    </row>
    <row r="1506" spans="1:8" ht="15" customHeight="1" x14ac:dyDescent="0.25">
      <c r="A1506">
        <v>36458077</v>
      </c>
      <c r="B1506" t="s">
        <v>3746</v>
      </c>
      <c r="C1506">
        <v>3158267386</v>
      </c>
      <c r="D1506" t="s">
        <v>6452</v>
      </c>
      <c r="E1506" t="s">
        <v>7775</v>
      </c>
      <c r="F1506" s="17" t="s">
        <v>419</v>
      </c>
      <c r="G1506">
        <v>122669</v>
      </c>
      <c r="H1506">
        <v>334</v>
      </c>
    </row>
    <row r="1507" spans="1:8" ht="15" customHeight="1" x14ac:dyDescent="0.25">
      <c r="A1507">
        <v>79919167</v>
      </c>
      <c r="B1507" t="s">
        <v>3747</v>
      </c>
      <c r="C1507">
        <v>3227380788</v>
      </c>
      <c r="D1507" t="s">
        <v>6453</v>
      </c>
      <c r="E1507" t="s">
        <v>8893</v>
      </c>
      <c r="F1507" s="17" t="s">
        <v>419</v>
      </c>
      <c r="G1507">
        <v>122324</v>
      </c>
      <c r="H1507">
        <v>334</v>
      </c>
    </row>
    <row r="1508" spans="1:8" ht="15" customHeight="1" x14ac:dyDescent="0.25">
      <c r="A1508">
        <v>1088002463</v>
      </c>
      <c r="B1508" t="s">
        <v>3748</v>
      </c>
      <c r="C1508">
        <v>3217521258</v>
      </c>
      <c r="D1508" t="s">
        <v>6454</v>
      </c>
      <c r="E1508" t="s">
        <v>8014</v>
      </c>
      <c r="F1508" s="17" t="s">
        <v>419</v>
      </c>
      <c r="G1508">
        <v>121506</v>
      </c>
      <c r="H1508">
        <v>334</v>
      </c>
    </row>
    <row r="1509" spans="1:8" ht="15" customHeight="1" x14ac:dyDescent="0.25">
      <c r="A1509">
        <v>1041899342</v>
      </c>
      <c r="B1509" t="s">
        <v>3749</v>
      </c>
      <c r="C1509">
        <v>3207870673</v>
      </c>
      <c r="D1509" t="s">
        <v>6455</v>
      </c>
      <c r="E1509" t="s">
        <v>8894</v>
      </c>
      <c r="F1509" s="17" t="s">
        <v>419</v>
      </c>
      <c r="G1509">
        <v>121316</v>
      </c>
      <c r="H1509">
        <v>334</v>
      </c>
    </row>
    <row r="1510" spans="1:8" ht="15" customHeight="1" x14ac:dyDescent="0.25">
      <c r="A1510">
        <v>1110466347</v>
      </c>
      <c r="B1510" t="s">
        <v>3750</v>
      </c>
      <c r="C1510">
        <v>3164561885</v>
      </c>
      <c r="D1510" t="s">
        <v>6456</v>
      </c>
      <c r="E1510" t="s">
        <v>8125</v>
      </c>
      <c r="F1510" s="17" t="s">
        <v>419</v>
      </c>
      <c r="G1510">
        <v>121048</v>
      </c>
      <c r="H1510">
        <v>334</v>
      </c>
    </row>
    <row r="1511" spans="1:8" ht="15" customHeight="1" x14ac:dyDescent="0.25">
      <c r="A1511">
        <v>40079624</v>
      </c>
      <c r="B1511" t="s">
        <v>3751</v>
      </c>
      <c r="C1511">
        <v>3123951807</v>
      </c>
      <c r="D1511" t="s">
        <v>6457</v>
      </c>
      <c r="E1511" t="s">
        <v>8895</v>
      </c>
      <c r="F1511" s="17" t="s">
        <v>419</v>
      </c>
      <c r="G1511">
        <v>121020</v>
      </c>
      <c r="H1511">
        <v>334</v>
      </c>
    </row>
    <row r="1512" spans="1:8" ht="15" customHeight="1" x14ac:dyDescent="0.25">
      <c r="A1512">
        <v>8104638</v>
      </c>
      <c r="B1512" t="s">
        <v>3752</v>
      </c>
      <c r="C1512">
        <v>3016759183</v>
      </c>
      <c r="D1512" t="s">
        <v>6458</v>
      </c>
      <c r="E1512" t="s">
        <v>8896</v>
      </c>
      <c r="F1512" s="17" t="s">
        <v>419</v>
      </c>
      <c r="G1512">
        <v>120857</v>
      </c>
      <c r="H1512">
        <v>334</v>
      </c>
    </row>
    <row r="1513" spans="1:8" ht="15" customHeight="1" x14ac:dyDescent="0.25">
      <c r="A1513">
        <v>92640524</v>
      </c>
      <c r="B1513" t="s">
        <v>3753</v>
      </c>
      <c r="C1513">
        <v>3135876068</v>
      </c>
      <c r="D1513" t="s">
        <v>6459</v>
      </c>
      <c r="E1513" t="s">
        <v>8897</v>
      </c>
      <c r="F1513" s="17" t="s">
        <v>419</v>
      </c>
      <c r="G1513">
        <v>120730</v>
      </c>
      <c r="H1513">
        <v>334</v>
      </c>
    </row>
    <row r="1514" spans="1:8" ht="15" customHeight="1" x14ac:dyDescent="0.25">
      <c r="A1514">
        <v>1030687368</v>
      </c>
      <c r="B1514" t="s">
        <v>3754</v>
      </c>
      <c r="C1514">
        <v>3223042914</v>
      </c>
      <c r="D1514" t="s">
        <v>6460</v>
      </c>
      <c r="E1514" t="s">
        <v>8898</v>
      </c>
      <c r="F1514" s="17" t="s">
        <v>419</v>
      </c>
      <c r="G1514">
        <v>120675</v>
      </c>
      <c r="H1514">
        <v>334</v>
      </c>
    </row>
    <row r="1515" spans="1:8" ht="15" customHeight="1" x14ac:dyDescent="0.25">
      <c r="A1515">
        <v>6535797</v>
      </c>
      <c r="B1515" t="s">
        <v>3755</v>
      </c>
      <c r="C1515">
        <v>3114738410</v>
      </c>
      <c r="D1515" t="s">
        <v>6461</v>
      </c>
      <c r="E1515" t="s">
        <v>8014</v>
      </c>
      <c r="F1515" s="17" t="s">
        <v>419</v>
      </c>
      <c r="G1515">
        <v>120277</v>
      </c>
      <c r="H1515">
        <v>334</v>
      </c>
    </row>
    <row r="1516" spans="1:8" ht="15" customHeight="1" x14ac:dyDescent="0.25">
      <c r="A1516">
        <v>1000365743</v>
      </c>
      <c r="B1516" t="s">
        <v>3756</v>
      </c>
      <c r="C1516">
        <v>3195844099</v>
      </c>
      <c r="D1516" t="s">
        <v>6462</v>
      </c>
      <c r="E1516" t="s">
        <v>8899</v>
      </c>
      <c r="F1516" s="17" t="s">
        <v>419</v>
      </c>
      <c r="G1516">
        <v>120233</v>
      </c>
      <c r="H1516">
        <v>334</v>
      </c>
    </row>
    <row r="1517" spans="1:8" ht="15" customHeight="1" x14ac:dyDescent="0.25">
      <c r="A1517">
        <v>1016053416</v>
      </c>
      <c r="B1517" t="s">
        <v>3757</v>
      </c>
      <c r="C1517">
        <v>3106301661</v>
      </c>
      <c r="D1517" t="s">
        <v>6463</v>
      </c>
      <c r="E1517" t="s">
        <v>8014</v>
      </c>
      <c r="F1517" s="17" t="s">
        <v>419</v>
      </c>
      <c r="G1517">
        <v>120000</v>
      </c>
      <c r="H1517">
        <v>334</v>
      </c>
    </row>
    <row r="1518" spans="1:8" ht="15" customHeight="1" x14ac:dyDescent="0.25">
      <c r="A1518">
        <v>1019083215</v>
      </c>
      <c r="B1518" t="s">
        <v>3758</v>
      </c>
      <c r="C1518">
        <v>3214202885</v>
      </c>
      <c r="D1518" t="s">
        <v>6464</v>
      </c>
      <c r="E1518" t="s">
        <v>8900</v>
      </c>
      <c r="F1518" s="17" t="s">
        <v>419</v>
      </c>
      <c r="G1518">
        <v>120000</v>
      </c>
      <c r="H1518">
        <v>334</v>
      </c>
    </row>
    <row r="1519" spans="1:8" ht="15" customHeight="1" x14ac:dyDescent="0.25">
      <c r="A1519">
        <v>1020830038</v>
      </c>
      <c r="B1519" t="s">
        <v>3759</v>
      </c>
      <c r="C1519">
        <v>3209782517</v>
      </c>
      <c r="D1519" t="s">
        <v>6465</v>
      </c>
      <c r="E1519" t="s">
        <v>8014</v>
      </c>
      <c r="F1519" s="17" t="s">
        <v>419</v>
      </c>
      <c r="G1519">
        <v>119877</v>
      </c>
      <c r="H1519">
        <v>334</v>
      </c>
    </row>
    <row r="1520" spans="1:8" ht="15" customHeight="1" x14ac:dyDescent="0.25">
      <c r="A1520">
        <v>1018422599</v>
      </c>
      <c r="B1520" t="s">
        <v>3760</v>
      </c>
      <c r="C1520">
        <v>3154828173</v>
      </c>
      <c r="D1520" t="s">
        <v>6466</v>
      </c>
      <c r="E1520" t="s">
        <v>8901</v>
      </c>
      <c r="F1520" s="17" t="s">
        <v>419</v>
      </c>
      <c r="G1520">
        <v>119272</v>
      </c>
      <c r="H1520">
        <v>334</v>
      </c>
    </row>
    <row r="1521" spans="1:8" ht="15" customHeight="1" x14ac:dyDescent="0.25">
      <c r="A1521">
        <v>1012443349</v>
      </c>
      <c r="B1521" t="s">
        <v>3761</v>
      </c>
      <c r="C1521">
        <v>3168825568</v>
      </c>
      <c r="D1521" t="s">
        <v>6467</v>
      </c>
      <c r="E1521" t="s">
        <v>8902</v>
      </c>
      <c r="F1521" s="17" t="s">
        <v>419</v>
      </c>
      <c r="G1521">
        <v>119098</v>
      </c>
      <c r="H1521">
        <v>334</v>
      </c>
    </row>
    <row r="1522" spans="1:8" ht="15" customHeight="1" x14ac:dyDescent="0.25">
      <c r="A1522">
        <v>1077842706</v>
      </c>
      <c r="B1522" t="s">
        <v>3762</v>
      </c>
      <c r="C1522">
        <v>3219472288</v>
      </c>
      <c r="D1522" t="s">
        <v>6468</v>
      </c>
      <c r="E1522" t="s">
        <v>8014</v>
      </c>
      <c r="F1522" s="17" t="s">
        <v>419</v>
      </c>
      <c r="G1522">
        <v>118722</v>
      </c>
      <c r="H1522">
        <v>334</v>
      </c>
    </row>
    <row r="1523" spans="1:8" ht="15" customHeight="1" x14ac:dyDescent="0.25">
      <c r="A1523">
        <v>1037585599</v>
      </c>
      <c r="B1523" t="s">
        <v>3763</v>
      </c>
      <c r="C1523">
        <v>3043578576</v>
      </c>
      <c r="D1523" t="s">
        <v>6469</v>
      </c>
      <c r="E1523" t="s">
        <v>8014</v>
      </c>
      <c r="F1523" s="17" t="s">
        <v>419</v>
      </c>
      <c r="G1523">
        <v>118581</v>
      </c>
      <c r="H1523">
        <v>334</v>
      </c>
    </row>
    <row r="1524" spans="1:8" ht="15" customHeight="1" x14ac:dyDescent="0.25">
      <c r="A1524">
        <v>78114035</v>
      </c>
      <c r="B1524" t="s">
        <v>3764</v>
      </c>
      <c r="C1524">
        <v>3146063780</v>
      </c>
      <c r="D1524" t="s">
        <v>6470</v>
      </c>
      <c r="E1524" t="s">
        <v>8903</v>
      </c>
      <c r="F1524" s="17" t="s">
        <v>419</v>
      </c>
      <c r="G1524">
        <v>118501</v>
      </c>
      <c r="H1524">
        <v>334</v>
      </c>
    </row>
    <row r="1525" spans="1:8" ht="15" customHeight="1" x14ac:dyDescent="0.25">
      <c r="A1525">
        <v>1023959867</v>
      </c>
      <c r="B1525" t="s">
        <v>3765</v>
      </c>
      <c r="C1525">
        <v>3223441020</v>
      </c>
      <c r="D1525" t="s">
        <v>6471</v>
      </c>
      <c r="E1525" t="s">
        <v>8142</v>
      </c>
      <c r="F1525" s="17" t="s">
        <v>419</v>
      </c>
      <c r="G1525">
        <v>118457</v>
      </c>
      <c r="H1525">
        <v>334</v>
      </c>
    </row>
    <row r="1526" spans="1:8" ht="15" customHeight="1" x14ac:dyDescent="0.25">
      <c r="A1526">
        <v>93438279</v>
      </c>
      <c r="B1526" t="s">
        <v>3766</v>
      </c>
      <c r="C1526">
        <v>3002065145</v>
      </c>
      <c r="D1526" t="s">
        <v>6472</v>
      </c>
      <c r="E1526" t="s">
        <v>8904</v>
      </c>
      <c r="F1526" s="17" t="s">
        <v>419</v>
      </c>
      <c r="G1526">
        <v>118231</v>
      </c>
      <c r="H1526">
        <v>334</v>
      </c>
    </row>
    <row r="1527" spans="1:8" ht="15" customHeight="1" x14ac:dyDescent="0.25">
      <c r="A1527">
        <v>1092347270</v>
      </c>
      <c r="B1527" t="s">
        <v>3767</v>
      </c>
      <c r="C1527">
        <v>3123323208</v>
      </c>
      <c r="D1527" t="s">
        <v>6473</v>
      </c>
      <c r="E1527" t="s">
        <v>8905</v>
      </c>
      <c r="F1527" s="17" t="s">
        <v>419</v>
      </c>
      <c r="G1527">
        <v>117626</v>
      </c>
      <c r="H1527">
        <v>334</v>
      </c>
    </row>
    <row r="1528" spans="1:8" ht="15" customHeight="1" x14ac:dyDescent="0.25">
      <c r="A1528">
        <v>1069743857</v>
      </c>
      <c r="B1528" t="s">
        <v>3768</v>
      </c>
      <c r="C1528">
        <v>3113813356</v>
      </c>
      <c r="D1528" t="s">
        <v>6474</v>
      </c>
      <c r="E1528" t="s">
        <v>8906</v>
      </c>
      <c r="F1528" s="17" t="s">
        <v>419</v>
      </c>
      <c r="G1528">
        <v>117434</v>
      </c>
      <c r="H1528">
        <v>334</v>
      </c>
    </row>
    <row r="1529" spans="1:8" ht="15" customHeight="1" x14ac:dyDescent="0.25">
      <c r="A1529">
        <v>52997989</v>
      </c>
      <c r="B1529" t="s">
        <v>3769</v>
      </c>
      <c r="C1529">
        <v>3214230289</v>
      </c>
      <c r="D1529" t="s">
        <v>6475</v>
      </c>
      <c r="E1529" t="s">
        <v>8907</v>
      </c>
      <c r="F1529" s="17" t="s">
        <v>419</v>
      </c>
      <c r="G1529">
        <v>117208</v>
      </c>
      <c r="H1529">
        <v>334</v>
      </c>
    </row>
    <row r="1530" spans="1:8" ht="15" customHeight="1" x14ac:dyDescent="0.25">
      <c r="A1530">
        <v>52843108</v>
      </c>
      <c r="B1530" t="s">
        <v>3770</v>
      </c>
      <c r="C1530">
        <v>3136046946</v>
      </c>
      <c r="D1530" t="s">
        <v>6476</v>
      </c>
      <c r="E1530" t="s">
        <v>8908</v>
      </c>
      <c r="F1530" s="17" t="s">
        <v>419</v>
      </c>
      <c r="G1530">
        <v>116602</v>
      </c>
      <c r="H1530">
        <v>334</v>
      </c>
    </row>
    <row r="1531" spans="1:8" ht="15" customHeight="1" x14ac:dyDescent="0.25">
      <c r="A1531">
        <v>79885749</v>
      </c>
      <c r="B1531" t="s">
        <v>3771</v>
      </c>
      <c r="C1531">
        <v>3013074069</v>
      </c>
      <c r="D1531" t="s">
        <v>6477</v>
      </c>
      <c r="E1531" t="s">
        <v>8909</v>
      </c>
      <c r="F1531" s="17" t="s">
        <v>419</v>
      </c>
      <c r="G1531">
        <v>116018</v>
      </c>
      <c r="H1531">
        <v>334</v>
      </c>
    </row>
    <row r="1532" spans="1:8" ht="15" customHeight="1" x14ac:dyDescent="0.25">
      <c r="A1532">
        <v>891900289</v>
      </c>
      <c r="B1532" t="s">
        <v>3772</v>
      </c>
      <c r="C1532" t="s">
        <v>5121</v>
      </c>
      <c r="D1532" t="s">
        <v>5135</v>
      </c>
      <c r="E1532" t="s">
        <v>8910</v>
      </c>
      <c r="F1532" s="17" t="s">
        <v>419</v>
      </c>
      <c r="G1532">
        <v>116000</v>
      </c>
      <c r="H1532">
        <v>334</v>
      </c>
    </row>
    <row r="1533" spans="1:8" ht="15" customHeight="1" x14ac:dyDescent="0.25">
      <c r="A1533">
        <v>1087994600</v>
      </c>
      <c r="B1533" t="s">
        <v>3773</v>
      </c>
      <c r="C1533">
        <v>3103576299</v>
      </c>
      <c r="D1533" t="s">
        <v>6478</v>
      </c>
      <c r="E1533" t="s">
        <v>8014</v>
      </c>
      <c r="F1533" s="17" t="s">
        <v>419</v>
      </c>
      <c r="G1533">
        <v>115499</v>
      </c>
      <c r="H1533">
        <v>334</v>
      </c>
    </row>
    <row r="1534" spans="1:8" ht="15" customHeight="1" x14ac:dyDescent="0.25">
      <c r="A1534">
        <v>1007653875</v>
      </c>
      <c r="B1534" t="s">
        <v>3774</v>
      </c>
      <c r="C1534">
        <v>3161239609</v>
      </c>
      <c r="D1534" t="s">
        <v>6479</v>
      </c>
      <c r="E1534" t="s">
        <v>8162</v>
      </c>
      <c r="F1534" s="17" t="s">
        <v>419</v>
      </c>
      <c r="G1534">
        <v>115402</v>
      </c>
      <c r="H1534">
        <v>334</v>
      </c>
    </row>
    <row r="1535" spans="1:8" ht="15" customHeight="1" x14ac:dyDescent="0.25">
      <c r="A1535">
        <v>53100078</v>
      </c>
      <c r="B1535" t="s">
        <v>3775</v>
      </c>
      <c r="C1535">
        <v>3132732670</v>
      </c>
      <c r="D1535" t="s">
        <v>6480</v>
      </c>
      <c r="E1535" t="s">
        <v>8911</v>
      </c>
      <c r="F1535" s="17" t="s">
        <v>419</v>
      </c>
      <c r="G1535">
        <v>115348</v>
      </c>
      <c r="H1535">
        <v>334</v>
      </c>
    </row>
    <row r="1536" spans="1:8" ht="15" customHeight="1" x14ac:dyDescent="0.25">
      <c r="A1536">
        <v>1095810795</v>
      </c>
      <c r="B1536" t="s">
        <v>3776</v>
      </c>
      <c r="C1536">
        <v>3233981735</v>
      </c>
      <c r="D1536" t="s">
        <v>6481</v>
      </c>
      <c r="E1536" t="s">
        <v>8912</v>
      </c>
      <c r="F1536" s="17" t="s">
        <v>419</v>
      </c>
      <c r="G1536">
        <v>115124</v>
      </c>
      <c r="H1536">
        <v>334</v>
      </c>
    </row>
    <row r="1537" spans="1:8" ht="15" customHeight="1" x14ac:dyDescent="0.25">
      <c r="A1537">
        <v>1020490062</v>
      </c>
      <c r="B1537" t="s">
        <v>3777</v>
      </c>
      <c r="C1537">
        <v>3192421141</v>
      </c>
      <c r="D1537" t="s">
        <v>6482</v>
      </c>
      <c r="E1537" t="s">
        <v>8913</v>
      </c>
      <c r="F1537" s="17" t="s">
        <v>419</v>
      </c>
      <c r="G1537">
        <v>114982</v>
      </c>
      <c r="H1537">
        <v>334</v>
      </c>
    </row>
    <row r="1538" spans="1:8" ht="15" customHeight="1" x14ac:dyDescent="0.25">
      <c r="A1538">
        <v>52995012</v>
      </c>
      <c r="B1538" t="s">
        <v>3778</v>
      </c>
      <c r="C1538">
        <v>3505795394</v>
      </c>
      <c r="D1538" t="s">
        <v>5135</v>
      </c>
      <c r="E1538" t="s">
        <v>8914</v>
      </c>
      <c r="F1538" s="17" t="s">
        <v>419</v>
      </c>
      <c r="G1538">
        <v>114818.46</v>
      </c>
      <c r="H1538">
        <v>334</v>
      </c>
    </row>
    <row r="1539" spans="1:8" ht="15" customHeight="1" x14ac:dyDescent="0.25">
      <c r="A1539">
        <v>900889919</v>
      </c>
      <c r="B1539" t="s">
        <v>3779</v>
      </c>
      <c r="C1539">
        <v>3124808</v>
      </c>
      <c r="D1539" t="s">
        <v>6483</v>
      </c>
      <c r="E1539" t="s">
        <v>8915</v>
      </c>
      <c r="F1539" s="17" t="s">
        <v>419</v>
      </c>
      <c r="G1539">
        <v>114818.46</v>
      </c>
      <c r="H1539">
        <v>334</v>
      </c>
    </row>
    <row r="1540" spans="1:8" ht="15" customHeight="1" x14ac:dyDescent="0.25">
      <c r="A1540">
        <v>94550869</v>
      </c>
      <c r="B1540" t="s">
        <v>3780</v>
      </c>
      <c r="C1540" t="s">
        <v>5122</v>
      </c>
      <c r="D1540" t="s">
        <v>6484</v>
      </c>
      <c r="E1540" t="s">
        <v>8916</v>
      </c>
      <c r="F1540" s="17" t="s">
        <v>419</v>
      </c>
      <c r="G1540">
        <v>114526</v>
      </c>
      <c r="H1540">
        <v>334</v>
      </c>
    </row>
    <row r="1541" spans="1:8" ht="15" customHeight="1" x14ac:dyDescent="0.25">
      <c r="A1541">
        <v>1118544922</v>
      </c>
      <c r="B1541" t="s">
        <v>3781</v>
      </c>
      <c r="C1541">
        <v>3168309943</v>
      </c>
      <c r="D1541" t="s">
        <v>6485</v>
      </c>
      <c r="E1541" t="s">
        <v>8917</v>
      </c>
      <c r="F1541" s="17" t="s">
        <v>419</v>
      </c>
      <c r="G1541">
        <v>114127</v>
      </c>
      <c r="H1541">
        <v>334</v>
      </c>
    </row>
    <row r="1542" spans="1:8" ht="15" customHeight="1" x14ac:dyDescent="0.25">
      <c r="A1542">
        <v>5303901</v>
      </c>
      <c r="B1542" t="s">
        <v>3782</v>
      </c>
      <c r="C1542">
        <v>3108745785</v>
      </c>
      <c r="D1542" t="s">
        <v>6486</v>
      </c>
      <c r="E1542" t="s">
        <v>8918</v>
      </c>
      <c r="F1542" s="17" t="s">
        <v>419</v>
      </c>
      <c r="G1542">
        <v>113873</v>
      </c>
      <c r="H1542">
        <v>334</v>
      </c>
    </row>
    <row r="1543" spans="1:8" ht="15" customHeight="1" x14ac:dyDescent="0.25">
      <c r="A1543">
        <v>80545409</v>
      </c>
      <c r="B1543" t="s">
        <v>3783</v>
      </c>
      <c r="C1543">
        <v>3176791827</v>
      </c>
      <c r="D1543" t="s">
        <v>6487</v>
      </c>
      <c r="E1543" t="s">
        <v>8014</v>
      </c>
      <c r="F1543" s="17" t="s">
        <v>419</v>
      </c>
      <c r="G1543">
        <v>113792</v>
      </c>
      <c r="H1543">
        <v>334</v>
      </c>
    </row>
    <row r="1544" spans="1:8" ht="15" customHeight="1" x14ac:dyDescent="0.25">
      <c r="A1544">
        <v>1112496714</v>
      </c>
      <c r="B1544" t="s">
        <v>3784</v>
      </c>
      <c r="C1544">
        <v>3183143777</v>
      </c>
      <c r="D1544" t="s">
        <v>6488</v>
      </c>
      <c r="E1544" t="s">
        <v>8401</v>
      </c>
      <c r="F1544" s="17" t="s">
        <v>419</v>
      </c>
      <c r="G1544">
        <v>113300</v>
      </c>
      <c r="H1544">
        <v>334</v>
      </c>
    </row>
    <row r="1545" spans="1:8" ht="15" customHeight="1" x14ac:dyDescent="0.25">
      <c r="A1545">
        <v>1193228011</v>
      </c>
      <c r="B1545" t="s">
        <v>3785</v>
      </c>
      <c r="C1545">
        <v>3153238772</v>
      </c>
      <c r="D1545" t="s">
        <v>6489</v>
      </c>
      <c r="E1545" t="s">
        <v>8919</v>
      </c>
      <c r="F1545" s="17" t="s">
        <v>419</v>
      </c>
      <c r="G1545">
        <v>112618</v>
      </c>
      <c r="H1545">
        <v>334</v>
      </c>
    </row>
    <row r="1546" spans="1:8" ht="15" customHeight="1" x14ac:dyDescent="0.25">
      <c r="A1546">
        <v>1051287142</v>
      </c>
      <c r="B1546" t="s">
        <v>3786</v>
      </c>
      <c r="C1546">
        <v>3025232919</v>
      </c>
      <c r="D1546" t="s">
        <v>6490</v>
      </c>
      <c r="E1546" t="s">
        <v>8920</v>
      </c>
      <c r="F1546" s="17" t="s">
        <v>419</v>
      </c>
      <c r="G1546">
        <v>112258</v>
      </c>
      <c r="H1546">
        <v>334</v>
      </c>
    </row>
    <row r="1547" spans="1:8" ht="15" customHeight="1" x14ac:dyDescent="0.25">
      <c r="A1547">
        <v>1011320164</v>
      </c>
      <c r="B1547" t="s">
        <v>3787</v>
      </c>
      <c r="C1547">
        <v>3487370</v>
      </c>
      <c r="D1547" t="s">
        <v>5135</v>
      </c>
      <c r="E1547" t="s">
        <v>8921</v>
      </c>
      <c r="F1547" s="17" t="s">
        <v>419</v>
      </c>
      <c r="G1547">
        <v>112200</v>
      </c>
      <c r="H1547">
        <v>334</v>
      </c>
    </row>
    <row r="1548" spans="1:8" ht="15" customHeight="1" x14ac:dyDescent="0.25">
      <c r="A1548">
        <v>1031802339</v>
      </c>
      <c r="B1548" t="s">
        <v>3788</v>
      </c>
      <c r="C1548">
        <v>3163442592</v>
      </c>
      <c r="D1548" t="s">
        <v>6491</v>
      </c>
      <c r="E1548" t="s">
        <v>8922</v>
      </c>
      <c r="F1548" s="17" t="s">
        <v>419</v>
      </c>
      <c r="G1548">
        <v>111977</v>
      </c>
      <c r="H1548">
        <v>334</v>
      </c>
    </row>
    <row r="1549" spans="1:8" ht="15" customHeight="1" x14ac:dyDescent="0.25">
      <c r="A1549">
        <v>1102380502</v>
      </c>
      <c r="B1549" t="s">
        <v>3789</v>
      </c>
      <c r="C1549">
        <v>3132258142</v>
      </c>
      <c r="D1549" t="s">
        <v>6492</v>
      </c>
      <c r="E1549" t="s">
        <v>8923</v>
      </c>
      <c r="F1549" s="17" t="s">
        <v>419</v>
      </c>
      <c r="G1549">
        <v>111950</v>
      </c>
      <c r="H1549">
        <v>334</v>
      </c>
    </row>
    <row r="1550" spans="1:8" ht="15" customHeight="1" x14ac:dyDescent="0.25">
      <c r="A1550">
        <v>1233900126</v>
      </c>
      <c r="B1550" t="s">
        <v>3790</v>
      </c>
      <c r="C1550">
        <v>3122811890</v>
      </c>
      <c r="D1550" t="s">
        <v>5135</v>
      </c>
      <c r="E1550" t="s">
        <v>8924</v>
      </c>
      <c r="F1550" s="17" t="s">
        <v>419</v>
      </c>
      <c r="G1550">
        <v>111874.39</v>
      </c>
      <c r="H1550">
        <v>334</v>
      </c>
    </row>
    <row r="1551" spans="1:8" ht="15" customHeight="1" x14ac:dyDescent="0.25">
      <c r="A1551">
        <v>1012333353</v>
      </c>
      <c r="B1551" t="s">
        <v>3791</v>
      </c>
      <c r="C1551">
        <v>3125675148</v>
      </c>
      <c r="D1551" t="s">
        <v>6493</v>
      </c>
      <c r="E1551" t="s">
        <v>8925</v>
      </c>
      <c r="F1551" s="17" t="s">
        <v>419</v>
      </c>
      <c r="G1551">
        <v>111874</v>
      </c>
      <c r="H1551">
        <v>334</v>
      </c>
    </row>
    <row r="1552" spans="1:8" ht="15" customHeight="1" x14ac:dyDescent="0.25">
      <c r="A1552">
        <v>1025320520</v>
      </c>
      <c r="B1552" t="s">
        <v>3792</v>
      </c>
      <c r="C1552">
        <v>3116401064</v>
      </c>
      <c r="D1552" t="s">
        <v>6494</v>
      </c>
      <c r="E1552" t="s">
        <v>8926</v>
      </c>
      <c r="F1552" s="17" t="s">
        <v>419</v>
      </c>
      <c r="G1552">
        <v>111835</v>
      </c>
      <c r="H1552">
        <v>334</v>
      </c>
    </row>
    <row r="1553" spans="1:8" ht="15" customHeight="1" x14ac:dyDescent="0.25">
      <c r="A1553">
        <v>52810703</v>
      </c>
      <c r="B1553" t="s">
        <v>3793</v>
      </c>
      <c r="C1553">
        <v>3118520045</v>
      </c>
      <c r="D1553" t="s">
        <v>6495</v>
      </c>
      <c r="E1553" t="s">
        <v>8927</v>
      </c>
      <c r="F1553" s="17" t="s">
        <v>419</v>
      </c>
      <c r="G1553">
        <v>111767</v>
      </c>
      <c r="H1553">
        <v>334</v>
      </c>
    </row>
    <row r="1554" spans="1:8" ht="15" customHeight="1" x14ac:dyDescent="0.25">
      <c r="A1554">
        <v>1010211560</v>
      </c>
      <c r="B1554" t="s">
        <v>3794</v>
      </c>
      <c r="C1554">
        <v>3144601152</v>
      </c>
      <c r="D1554" t="s">
        <v>6496</v>
      </c>
      <c r="E1554" t="s">
        <v>8014</v>
      </c>
      <c r="F1554" s="17" t="s">
        <v>419</v>
      </c>
      <c r="G1554">
        <v>111504</v>
      </c>
      <c r="H1554">
        <v>334</v>
      </c>
    </row>
    <row r="1555" spans="1:8" ht="15" customHeight="1" x14ac:dyDescent="0.25">
      <c r="A1555">
        <v>52431264</v>
      </c>
      <c r="B1555" t="s">
        <v>3795</v>
      </c>
      <c r="C1555">
        <v>3027187988</v>
      </c>
      <c r="D1555" t="s">
        <v>6497</v>
      </c>
      <c r="E1555" t="s">
        <v>8928</v>
      </c>
      <c r="F1555" s="17" t="s">
        <v>419</v>
      </c>
      <c r="G1555">
        <v>111499</v>
      </c>
      <c r="H1555">
        <v>334</v>
      </c>
    </row>
    <row r="1556" spans="1:8" ht="15" customHeight="1" x14ac:dyDescent="0.25">
      <c r="A1556">
        <v>1143230205</v>
      </c>
      <c r="B1556" t="s">
        <v>3796</v>
      </c>
      <c r="C1556">
        <v>3183118601</v>
      </c>
      <c r="D1556" t="s">
        <v>6498</v>
      </c>
      <c r="E1556" t="s">
        <v>8929</v>
      </c>
      <c r="F1556" s="17" t="s">
        <v>419</v>
      </c>
      <c r="G1556">
        <v>110937</v>
      </c>
      <c r="H1556">
        <v>334</v>
      </c>
    </row>
    <row r="1557" spans="1:8" ht="15" customHeight="1" x14ac:dyDescent="0.25">
      <c r="A1557">
        <v>1053786488</v>
      </c>
      <c r="B1557" t="s">
        <v>3797</v>
      </c>
      <c r="C1557">
        <v>3206094954</v>
      </c>
      <c r="D1557" t="s">
        <v>6499</v>
      </c>
      <c r="E1557" t="s">
        <v>8930</v>
      </c>
      <c r="F1557" s="17" t="s">
        <v>419</v>
      </c>
      <c r="G1557">
        <v>110234</v>
      </c>
      <c r="H1557">
        <v>334</v>
      </c>
    </row>
    <row r="1558" spans="1:8" ht="15" customHeight="1" x14ac:dyDescent="0.25">
      <c r="A1558">
        <v>1088241884</v>
      </c>
      <c r="B1558" t="s">
        <v>3798</v>
      </c>
      <c r="C1558">
        <v>3193227990</v>
      </c>
      <c r="D1558" t="s">
        <v>6500</v>
      </c>
      <c r="E1558" t="s">
        <v>8014</v>
      </c>
      <c r="F1558" s="17" t="s">
        <v>419</v>
      </c>
      <c r="G1558">
        <v>110000</v>
      </c>
      <c r="H1558">
        <v>334</v>
      </c>
    </row>
    <row r="1559" spans="1:8" ht="15" customHeight="1" x14ac:dyDescent="0.25">
      <c r="A1559">
        <v>1047428461</v>
      </c>
      <c r="B1559" t="s">
        <v>3799</v>
      </c>
      <c r="C1559">
        <v>3132237674</v>
      </c>
      <c r="D1559" t="s">
        <v>6501</v>
      </c>
      <c r="E1559" t="s">
        <v>8200</v>
      </c>
      <c r="F1559" s="17" t="s">
        <v>419</v>
      </c>
      <c r="G1559">
        <v>109948</v>
      </c>
      <c r="H1559">
        <v>334</v>
      </c>
    </row>
    <row r="1560" spans="1:8" ht="15" customHeight="1" x14ac:dyDescent="0.25">
      <c r="A1560">
        <v>5265480</v>
      </c>
      <c r="B1560" t="s">
        <v>3800</v>
      </c>
      <c r="C1560">
        <v>3126936989</v>
      </c>
      <c r="D1560" t="s">
        <v>6502</v>
      </c>
      <c r="E1560" t="s">
        <v>8931</v>
      </c>
      <c r="F1560" s="17" t="s">
        <v>419</v>
      </c>
      <c r="G1560">
        <v>109859</v>
      </c>
      <c r="H1560">
        <v>334</v>
      </c>
    </row>
    <row r="1561" spans="1:8" ht="15" customHeight="1" x14ac:dyDescent="0.25">
      <c r="A1561">
        <v>52769969</v>
      </c>
      <c r="B1561" t="s">
        <v>3801</v>
      </c>
      <c r="C1561">
        <v>3108864808</v>
      </c>
      <c r="D1561" t="s">
        <v>6503</v>
      </c>
      <c r="E1561" t="s">
        <v>8932</v>
      </c>
      <c r="F1561" s="17" t="s">
        <v>419</v>
      </c>
      <c r="G1561">
        <v>109822</v>
      </c>
      <c r="H1561">
        <v>334</v>
      </c>
    </row>
    <row r="1562" spans="1:8" ht="15" customHeight="1" x14ac:dyDescent="0.25">
      <c r="A1562">
        <v>1049635735</v>
      </c>
      <c r="B1562" t="s">
        <v>3802</v>
      </c>
      <c r="C1562">
        <v>3112932416</v>
      </c>
      <c r="D1562" t="s">
        <v>6504</v>
      </c>
      <c r="E1562" t="s">
        <v>8933</v>
      </c>
      <c r="F1562" s="17" t="s">
        <v>419</v>
      </c>
      <c r="G1562">
        <v>109437</v>
      </c>
      <c r="H1562">
        <v>334</v>
      </c>
    </row>
    <row r="1563" spans="1:8" ht="15" customHeight="1" x14ac:dyDescent="0.25">
      <c r="A1563">
        <v>52479649</v>
      </c>
      <c r="B1563" t="s">
        <v>3803</v>
      </c>
      <c r="C1563">
        <v>3166403932</v>
      </c>
      <c r="D1563" t="s">
        <v>6505</v>
      </c>
      <c r="E1563" t="s">
        <v>8011</v>
      </c>
      <c r="F1563" s="17" t="s">
        <v>419</v>
      </c>
      <c r="G1563">
        <v>109359</v>
      </c>
      <c r="H1563">
        <v>334</v>
      </c>
    </row>
    <row r="1564" spans="1:8" ht="15" customHeight="1" x14ac:dyDescent="0.25">
      <c r="A1564">
        <v>1083013899</v>
      </c>
      <c r="B1564" t="s">
        <v>3804</v>
      </c>
      <c r="C1564">
        <v>3026601761</v>
      </c>
      <c r="D1564" t="s">
        <v>6506</v>
      </c>
      <c r="E1564" t="s">
        <v>8142</v>
      </c>
      <c r="F1564" s="17" t="s">
        <v>419</v>
      </c>
      <c r="G1564">
        <v>108849</v>
      </c>
      <c r="H1564">
        <v>334</v>
      </c>
    </row>
    <row r="1565" spans="1:8" ht="15" customHeight="1" x14ac:dyDescent="0.25">
      <c r="A1565">
        <v>1090451195</v>
      </c>
      <c r="B1565" t="s">
        <v>3805</v>
      </c>
      <c r="C1565">
        <v>3125604207</v>
      </c>
      <c r="D1565" t="s">
        <v>6507</v>
      </c>
      <c r="E1565" t="s">
        <v>8934</v>
      </c>
      <c r="F1565" s="17" t="s">
        <v>419</v>
      </c>
      <c r="G1565">
        <v>108805</v>
      </c>
      <c r="H1565">
        <v>334</v>
      </c>
    </row>
    <row r="1566" spans="1:8" ht="15" customHeight="1" x14ac:dyDescent="0.25">
      <c r="A1566">
        <v>1004804554</v>
      </c>
      <c r="B1566" t="s">
        <v>3806</v>
      </c>
      <c r="C1566">
        <v>3138131896</v>
      </c>
      <c r="D1566" t="s">
        <v>6508</v>
      </c>
      <c r="E1566" t="s">
        <v>8935</v>
      </c>
      <c r="F1566" s="17" t="s">
        <v>419</v>
      </c>
      <c r="G1566">
        <v>108528</v>
      </c>
      <c r="H1566">
        <v>334</v>
      </c>
    </row>
    <row r="1567" spans="1:8" ht="15" customHeight="1" x14ac:dyDescent="0.25">
      <c r="A1567">
        <v>52556357</v>
      </c>
      <c r="B1567" t="s">
        <v>3807</v>
      </c>
      <c r="C1567">
        <v>3164516609</v>
      </c>
      <c r="D1567" t="s">
        <v>6509</v>
      </c>
      <c r="E1567" t="s">
        <v>8936</v>
      </c>
      <c r="F1567" s="17" t="s">
        <v>419</v>
      </c>
      <c r="G1567">
        <v>108254</v>
      </c>
      <c r="H1567">
        <v>334</v>
      </c>
    </row>
    <row r="1568" spans="1:8" ht="15" customHeight="1" x14ac:dyDescent="0.25">
      <c r="A1568">
        <v>1022426252</v>
      </c>
      <c r="B1568" t="s">
        <v>3808</v>
      </c>
      <c r="C1568">
        <v>3106139877</v>
      </c>
      <c r="D1568" t="s">
        <v>6510</v>
      </c>
      <c r="E1568" t="s">
        <v>8014</v>
      </c>
      <c r="F1568" s="17" t="s">
        <v>419</v>
      </c>
      <c r="G1568">
        <v>108025</v>
      </c>
      <c r="H1568">
        <v>334</v>
      </c>
    </row>
    <row r="1569" spans="1:8" ht="15" customHeight="1" x14ac:dyDescent="0.25">
      <c r="A1569">
        <v>1022995755</v>
      </c>
      <c r="B1569" t="s">
        <v>3809</v>
      </c>
      <c r="C1569">
        <v>3487370</v>
      </c>
      <c r="D1569" t="s">
        <v>5135</v>
      </c>
      <c r="E1569" t="s">
        <v>8937</v>
      </c>
      <c r="F1569" s="17" t="s">
        <v>419</v>
      </c>
      <c r="G1569">
        <v>107949</v>
      </c>
      <c r="H1569">
        <v>334</v>
      </c>
    </row>
    <row r="1570" spans="1:8" ht="15" customHeight="1" x14ac:dyDescent="0.25">
      <c r="A1570">
        <v>1012441799</v>
      </c>
      <c r="B1570" t="s">
        <v>3810</v>
      </c>
      <c r="C1570">
        <v>3219004288</v>
      </c>
      <c r="D1570" t="s">
        <v>6511</v>
      </c>
      <c r="E1570" t="s">
        <v>8938</v>
      </c>
      <c r="F1570" s="17" t="s">
        <v>419</v>
      </c>
      <c r="G1570">
        <v>107406</v>
      </c>
      <c r="H1570">
        <v>334</v>
      </c>
    </row>
    <row r="1571" spans="1:8" ht="15" customHeight="1" x14ac:dyDescent="0.25">
      <c r="A1571">
        <v>1032433024</v>
      </c>
      <c r="B1571" t="s">
        <v>3811</v>
      </c>
      <c r="C1571">
        <v>3102325709</v>
      </c>
      <c r="D1571" t="s">
        <v>6512</v>
      </c>
      <c r="E1571" t="s">
        <v>8939</v>
      </c>
      <c r="F1571" s="17" t="s">
        <v>419</v>
      </c>
      <c r="G1571">
        <v>107378</v>
      </c>
      <c r="H1571">
        <v>334</v>
      </c>
    </row>
    <row r="1572" spans="1:8" ht="15" customHeight="1" x14ac:dyDescent="0.25">
      <c r="A1572">
        <v>1065244609</v>
      </c>
      <c r="B1572" t="s">
        <v>3812</v>
      </c>
      <c r="C1572">
        <v>3186344457</v>
      </c>
      <c r="D1572" t="s">
        <v>6513</v>
      </c>
      <c r="E1572" t="s">
        <v>8417</v>
      </c>
      <c r="F1572" s="17" t="s">
        <v>419</v>
      </c>
      <c r="G1572">
        <v>107242</v>
      </c>
      <c r="H1572">
        <v>334</v>
      </c>
    </row>
    <row r="1573" spans="1:8" ht="15" customHeight="1" x14ac:dyDescent="0.25">
      <c r="A1573">
        <v>53177574</v>
      </c>
      <c r="B1573" t="s">
        <v>3813</v>
      </c>
      <c r="C1573">
        <v>3164738366</v>
      </c>
      <c r="D1573" t="s">
        <v>5135</v>
      </c>
      <c r="E1573" t="s">
        <v>8940</v>
      </c>
      <c r="F1573" s="17" t="s">
        <v>419</v>
      </c>
      <c r="G1573">
        <v>106968</v>
      </c>
      <c r="H1573">
        <v>334</v>
      </c>
    </row>
    <row r="1574" spans="1:8" ht="15" customHeight="1" x14ac:dyDescent="0.25">
      <c r="A1574">
        <v>1001874173</v>
      </c>
      <c r="B1574" t="s">
        <v>3814</v>
      </c>
      <c r="C1574">
        <v>3009574933</v>
      </c>
      <c r="D1574" t="s">
        <v>6514</v>
      </c>
      <c r="E1574" t="s">
        <v>8941</v>
      </c>
      <c r="F1574" s="17" t="s">
        <v>419</v>
      </c>
      <c r="G1574">
        <v>106697</v>
      </c>
      <c r="H1574">
        <v>334</v>
      </c>
    </row>
    <row r="1575" spans="1:8" ht="15" customHeight="1" x14ac:dyDescent="0.25">
      <c r="A1575">
        <v>1088651688</v>
      </c>
      <c r="B1575" t="s">
        <v>3815</v>
      </c>
      <c r="C1575">
        <v>3207202130</v>
      </c>
      <c r="D1575" t="s">
        <v>6515</v>
      </c>
      <c r="E1575" t="s">
        <v>8942</v>
      </c>
      <c r="F1575" s="17" t="s">
        <v>419</v>
      </c>
      <c r="G1575">
        <v>106597</v>
      </c>
      <c r="H1575">
        <v>334</v>
      </c>
    </row>
    <row r="1576" spans="1:8" ht="15" customHeight="1" x14ac:dyDescent="0.25">
      <c r="A1576">
        <v>1012321697</v>
      </c>
      <c r="B1576" t="s">
        <v>3816</v>
      </c>
      <c r="C1576">
        <v>3023032175</v>
      </c>
      <c r="D1576" t="s">
        <v>6516</v>
      </c>
      <c r="E1576" t="s">
        <v>8014</v>
      </c>
      <c r="F1576" s="17" t="s">
        <v>419</v>
      </c>
      <c r="G1576">
        <v>106573</v>
      </c>
      <c r="H1576">
        <v>334</v>
      </c>
    </row>
    <row r="1577" spans="1:8" ht="15" customHeight="1" x14ac:dyDescent="0.25">
      <c r="A1577">
        <v>80733706</v>
      </c>
      <c r="B1577" t="s">
        <v>3817</v>
      </c>
      <c r="C1577">
        <v>3108748307</v>
      </c>
      <c r="D1577" t="s">
        <v>6517</v>
      </c>
      <c r="E1577" t="s">
        <v>8943</v>
      </c>
      <c r="F1577" s="17" t="s">
        <v>419</v>
      </c>
      <c r="G1577">
        <v>106557</v>
      </c>
      <c r="H1577">
        <v>334</v>
      </c>
    </row>
    <row r="1578" spans="1:8" ht="15" customHeight="1" x14ac:dyDescent="0.25">
      <c r="A1578">
        <v>1045429614</v>
      </c>
      <c r="B1578" t="s">
        <v>3818</v>
      </c>
      <c r="C1578">
        <v>3053460529</v>
      </c>
      <c r="D1578" t="s">
        <v>6518</v>
      </c>
      <c r="E1578" t="s">
        <v>8014</v>
      </c>
      <c r="F1578" s="17" t="s">
        <v>419</v>
      </c>
      <c r="G1578">
        <v>106477</v>
      </c>
      <c r="H1578">
        <v>334</v>
      </c>
    </row>
    <row r="1579" spans="1:8" ht="15" customHeight="1" x14ac:dyDescent="0.25">
      <c r="A1579">
        <v>1121943304</v>
      </c>
      <c r="B1579" t="s">
        <v>3819</v>
      </c>
      <c r="C1579">
        <v>3148760476</v>
      </c>
      <c r="D1579" t="s">
        <v>6519</v>
      </c>
      <c r="E1579" t="s">
        <v>8944</v>
      </c>
      <c r="F1579" s="17" t="s">
        <v>419</v>
      </c>
      <c r="G1579">
        <v>106448</v>
      </c>
      <c r="H1579">
        <v>334</v>
      </c>
    </row>
    <row r="1580" spans="1:8" ht="15" customHeight="1" x14ac:dyDescent="0.25">
      <c r="A1580">
        <v>66753806</v>
      </c>
      <c r="B1580" t="s">
        <v>3820</v>
      </c>
      <c r="C1580">
        <v>3117941492</v>
      </c>
      <c r="D1580" t="s">
        <v>6520</v>
      </c>
      <c r="E1580" t="s">
        <v>8945</v>
      </c>
      <c r="F1580" s="17" t="s">
        <v>419</v>
      </c>
      <c r="G1580">
        <v>106351</v>
      </c>
      <c r="H1580">
        <v>334</v>
      </c>
    </row>
    <row r="1581" spans="1:8" ht="15" customHeight="1" x14ac:dyDescent="0.25">
      <c r="A1581">
        <v>1083913827</v>
      </c>
      <c r="B1581" t="s">
        <v>3821</v>
      </c>
      <c r="C1581">
        <v>3177903573</v>
      </c>
      <c r="D1581" t="s">
        <v>6521</v>
      </c>
      <c r="E1581" t="s">
        <v>8014</v>
      </c>
      <c r="F1581" s="17" t="s">
        <v>419</v>
      </c>
      <c r="G1581">
        <v>106271</v>
      </c>
      <c r="H1581">
        <v>334</v>
      </c>
    </row>
    <row r="1582" spans="1:8" ht="15" customHeight="1" x14ac:dyDescent="0.25">
      <c r="A1582">
        <v>53075230</v>
      </c>
      <c r="B1582" t="s">
        <v>3822</v>
      </c>
      <c r="C1582">
        <v>3193176977</v>
      </c>
      <c r="D1582" t="s">
        <v>6522</v>
      </c>
      <c r="E1582" t="s">
        <v>8946</v>
      </c>
      <c r="F1582" s="17" t="s">
        <v>419</v>
      </c>
      <c r="G1582">
        <v>106183</v>
      </c>
      <c r="H1582">
        <v>334</v>
      </c>
    </row>
    <row r="1583" spans="1:8" ht="15" customHeight="1" x14ac:dyDescent="0.25">
      <c r="A1583">
        <v>1026256596</v>
      </c>
      <c r="B1583" t="s">
        <v>3823</v>
      </c>
      <c r="C1583">
        <v>3243751105</v>
      </c>
      <c r="D1583" t="s">
        <v>6523</v>
      </c>
      <c r="E1583" t="s">
        <v>8947</v>
      </c>
      <c r="F1583" s="17" t="s">
        <v>419</v>
      </c>
      <c r="G1583">
        <v>106144</v>
      </c>
      <c r="H1583">
        <v>334</v>
      </c>
    </row>
    <row r="1584" spans="1:8" ht="15" customHeight="1" x14ac:dyDescent="0.25">
      <c r="A1584">
        <v>800100058</v>
      </c>
      <c r="B1584" t="s">
        <v>3824</v>
      </c>
      <c r="C1584">
        <v>3487370</v>
      </c>
      <c r="D1584" t="s">
        <v>5135</v>
      </c>
      <c r="E1584" t="s">
        <v>8948</v>
      </c>
      <c r="F1584" s="17" t="s">
        <v>419</v>
      </c>
      <c r="G1584">
        <v>105900</v>
      </c>
      <c r="H1584">
        <v>334</v>
      </c>
    </row>
    <row r="1585" spans="1:8" ht="15" customHeight="1" x14ac:dyDescent="0.25">
      <c r="A1585">
        <v>1005876671</v>
      </c>
      <c r="B1585" t="s">
        <v>3825</v>
      </c>
      <c r="C1585">
        <v>3017526740</v>
      </c>
      <c r="D1585" t="s">
        <v>6524</v>
      </c>
      <c r="E1585" t="s">
        <v>8949</v>
      </c>
      <c r="F1585" s="17" t="s">
        <v>419</v>
      </c>
      <c r="G1585">
        <v>105869</v>
      </c>
      <c r="H1585">
        <v>334</v>
      </c>
    </row>
    <row r="1586" spans="1:8" ht="15" customHeight="1" x14ac:dyDescent="0.25">
      <c r="A1586">
        <v>53167553</v>
      </c>
      <c r="B1586" t="s">
        <v>3826</v>
      </c>
      <c r="C1586">
        <v>3178364507</v>
      </c>
      <c r="D1586" t="s">
        <v>6525</v>
      </c>
      <c r="E1586" t="s">
        <v>8950</v>
      </c>
      <c r="F1586" s="17" t="s">
        <v>419</v>
      </c>
      <c r="G1586">
        <v>105785</v>
      </c>
      <c r="H1586">
        <v>334</v>
      </c>
    </row>
    <row r="1587" spans="1:8" ht="15" customHeight="1" x14ac:dyDescent="0.25">
      <c r="A1587">
        <v>52445244</v>
      </c>
      <c r="B1587" t="s">
        <v>3827</v>
      </c>
      <c r="C1587">
        <v>3204183034</v>
      </c>
      <c r="D1587" t="s">
        <v>6526</v>
      </c>
      <c r="E1587" t="s">
        <v>8951</v>
      </c>
      <c r="F1587" s="17" t="s">
        <v>419</v>
      </c>
      <c r="G1587">
        <v>105726</v>
      </c>
      <c r="H1587">
        <v>334</v>
      </c>
    </row>
    <row r="1588" spans="1:8" ht="15" customHeight="1" x14ac:dyDescent="0.25">
      <c r="A1588">
        <v>1023007396</v>
      </c>
      <c r="B1588" t="s">
        <v>3828</v>
      </c>
      <c r="C1588">
        <v>3209284160</v>
      </c>
      <c r="D1588" t="s">
        <v>6527</v>
      </c>
      <c r="E1588" t="s">
        <v>8952</v>
      </c>
      <c r="F1588" s="17" t="s">
        <v>419</v>
      </c>
      <c r="G1588">
        <v>105564</v>
      </c>
      <c r="H1588">
        <v>334</v>
      </c>
    </row>
    <row r="1589" spans="1:8" ht="15" customHeight="1" x14ac:dyDescent="0.25">
      <c r="A1589">
        <v>27605079</v>
      </c>
      <c r="B1589" t="s">
        <v>3829</v>
      </c>
      <c r="C1589">
        <v>3214694751</v>
      </c>
      <c r="D1589" t="s">
        <v>6528</v>
      </c>
      <c r="E1589" t="s">
        <v>8953</v>
      </c>
      <c r="F1589" s="17" t="s">
        <v>419</v>
      </c>
      <c r="G1589">
        <v>105453</v>
      </c>
      <c r="H1589">
        <v>334</v>
      </c>
    </row>
    <row r="1590" spans="1:8" ht="15" customHeight="1" x14ac:dyDescent="0.25">
      <c r="A1590">
        <v>55216199</v>
      </c>
      <c r="B1590" t="s">
        <v>3830</v>
      </c>
      <c r="C1590">
        <v>3025985979</v>
      </c>
      <c r="D1590" t="s">
        <v>6529</v>
      </c>
      <c r="E1590" t="s">
        <v>8954</v>
      </c>
      <c r="F1590" s="17" t="s">
        <v>419</v>
      </c>
      <c r="G1590">
        <v>105363</v>
      </c>
      <c r="H1590">
        <v>334</v>
      </c>
    </row>
    <row r="1591" spans="1:8" ht="15" customHeight="1" x14ac:dyDescent="0.25">
      <c r="A1591">
        <v>1047364356</v>
      </c>
      <c r="B1591" t="s">
        <v>3831</v>
      </c>
      <c r="C1591">
        <v>3245387917</v>
      </c>
      <c r="D1591" t="s">
        <v>6530</v>
      </c>
      <c r="E1591" t="s">
        <v>8014</v>
      </c>
      <c r="F1591" s="17" t="s">
        <v>419</v>
      </c>
      <c r="G1591">
        <v>105358</v>
      </c>
      <c r="H1591">
        <v>334</v>
      </c>
    </row>
    <row r="1592" spans="1:8" ht="15" customHeight="1" x14ac:dyDescent="0.25">
      <c r="A1592">
        <v>92525213</v>
      </c>
      <c r="B1592" t="s">
        <v>3832</v>
      </c>
      <c r="C1592">
        <v>3003340149</v>
      </c>
      <c r="D1592" t="s">
        <v>6531</v>
      </c>
      <c r="E1592" t="s">
        <v>8955</v>
      </c>
      <c r="F1592" s="17" t="s">
        <v>419</v>
      </c>
      <c r="G1592">
        <v>105030</v>
      </c>
      <c r="H1592">
        <v>334</v>
      </c>
    </row>
    <row r="1593" spans="1:8" ht="15" customHeight="1" x14ac:dyDescent="0.25">
      <c r="A1593">
        <v>1144139041</v>
      </c>
      <c r="B1593" t="s">
        <v>3833</v>
      </c>
      <c r="C1593">
        <v>3178062037</v>
      </c>
      <c r="D1593" t="s">
        <v>6532</v>
      </c>
      <c r="E1593" t="s">
        <v>8956</v>
      </c>
      <c r="F1593" s="17" t="s">
        <v>419</v>
      </c>
      <c r="G1593">
        <v>104941</v>
      </c>
      <c r="H1593">
        <v>334</v>
      </c>
    </row>
    <row r="1594" spans="1:8" ht="15" customHeight="1" x14ac:dyDescent="0.25">
      <c r="A1594">
        <v>1077438669</v>
      </c>
      <c r="B1594" t="s">
        <v>3834</v>
      </c>
      <c r="C1594">
        <v>3003196958</v>
      </c>
      <c r="D1594" t="s">
        <v>6533</v>
      </c>
      <c r="E1594" t="s">
        <v>8957</v>
      </c>
      <c r="F1594" s="17" t="s">
        <v>419</v>
      </c>
      <c r="G1594">
        <v>104919</v>
      </c>
      <c r="H1594">
        <v>334</v>
      </c>
    </row>
    <row r="1595" spans="1:8" ht="15" customHeight="1" x14ac:dyDescent="0.25">
      <c r="A1595">
        <v>1022433433</v>
      </c>
      <c r="B1595" t="s">
        <v>3835</v>
      </c>
      <c r="C1595">
        <v>3059060041</v>
      </c>
      <c r="D1595" t="s">
        <v>6534</v>
      </c>
      <c r="E1595" t="s">
        <v>8014</v>
      </c>
      <c r="F1595" s="17" t="s">
        <v>419</v>
      </c>
      <c r="G1595">
        <v>104697</v>
      </c>
      <c r="H1595">
        <v>334</v>
      </c>
    </row>
    <row r="1596" spans="1:8" ht="15" customHeight="1" x14ac:dyDescent="0.25">
      <c r="A1596">
        <v>1062304130</v>
      </c>
      <c r="B1596" t="s">
        <v>3836</v>
      </c>
      <c r="C1596">
        <v>3155380723</v>
      </c>
      <c r="D1596" t="s">
        <v>6535</v>
      </c>
      <c r="E1596" t="s">
        <v>8958</v>
      </c>
      <c r="F1596" s="17" t="s">
        <v>419</v>
      </c>
      <c r="G1596">
        <v>104200</v>
      </c>
      <c r="H1596">
        <v>334</v>
      </c>
    </row>
    <row r="1597" spans="1:8" ht="15" customHeight="1" x14ac:dyDescent="0.25">
      <c r="A1597">
        <v>1121215911</v>
      </c>
      <c r="B1597" t="s">
        <v>3837</v>
      </c>
      <c r="C1597">
        <v>3174641993</v>
      </c>
      <c r="D1597" t="s">
        <v>6536</v>
      </c>
      <c r="E1597" t="s">
        <v>8959</v>
      </c>
      <c r="F1597" s="17" t="s">
        <v>419</v>
      </c>
      <c r="G1597">
        <v>104146</v>
      </c>
      <c r="H1597">
        <v>334</v>
      </c>
    </row>
    <row r="1598" spans="1:8" ht="15" customHeight="1" x14ac:dyDescent="0.25">
      <c r="A1598">
        <v>1054549741</v>
      </c>
      <c r="B1598" t="s">
        <v>3838</v>
      </c>
      <c r="C1598">
        <v>3142406239</v>
      </c>
      <c r="D1598" t="s">
        <v>6537</v>
      </c>
      <c r="E1598" t="s">
        <v>8499</v>
      </c>
      <c r="F1598" s="17" t="s">
        <v>419</v>
      </c>
      <c r="G1598">
        <v>104071</v>
      </c>
      <c r="H1598">
        <v>334</v>
      </c>
    </row>
    <row r="1599" spans="1:8" ht="15" customHeight="1" x14ac:dyDescent="0.25">
      <c r="A1599">
        <v>1047225742</v>
      </c>
      <c r="B1599" t="s">
        <v>3839</v>
      </c>
      <c r="C1599">
        <v>3148180286</v>
      </c>
      <c r="D1599" t="s">
        <v>6538</v>
      </c>
      <c r="E1599" t="s">
        <v>8960</v>
      </c>
      <c r="F1599" s="17" t="s">
        <v>419</v>
      </c>
      <c r="G1599">
        <v>103339</v>
      </c>
      <c r="H1599">
        <v>334</v>
      </c>
    </row>
    <row r="1600" spans="1:8" ht="15" customHeight="1" x14ac:dyDescent="0.25">
      <c r="A1600">
        <v>71228353</v>
      </c>
      <c r="B1600" t="s">
        <v>3840</v>
      </c>
      <c r="C1600">
        <v>3102396004</v>
      </c>
      <c r="D1600" t="s">
        <v>6539</v>
      </c>
      <c r="E1600" t="s">
        <v>8162</v>
      </c>
      <c r="F1600" s="17" t="s">
        <v>419</v>
      </c>
      <c r="G1600">
        <v>103332</v>
      </c>
      <c r="H1600">
        <v>334</v>
      </c>
    </row>
    <row r="1601" spans="1:8" ht="15" customHeight="1" x14ac:dyDescent="0.25">
      <c r="A1601">
        <v>1053857088</v>
      </c>
      <c r="B1601" t="s">
        <v>3841</v>
      </c>
      <c r="C1601">
        <v>3117661774</v>
      </c>
      <c r="D1601" t="s">
        <v>6540</v>
      </c>
      <c r="E1601" t="s">
        <v>8961</v>
      </c>
      <c r="F1601" s="17" t="s">
        <v>419</v>
      </c>
      <c r="G1601">
        <v>103043</v>
      </c>
      <c r="H1601">
        <v>334</v>
      </c>
    </row>
    <row r="1602" spans="1:8" ht="15" customHeight="1" x14ac:dyDescent="0.25">
      <c r="A1602">
        <v>1018489931</v>
      </c>
      <c r="B1602" t="s">
        <v>3842</v>
      </c>
      <c r="C1602">
        <v>3203874859</v>
      </c>
      <c r="D1602" t="s">
        <v>5135</v>
      </c>
      <c r="E1602" t="s">
        <v>8962</v>
      </c>
      <c r="F1602" s="17" t="s">
        <v>419</v>
      </c>
      <c r="G1602">
        <v>103042.2</v>
      </c>
      <c r="H1602">
        <v>334</v>
      </c>
    </row>
    <row r="1603" spans="1:8" ht="15" customHeight="1" x14ac:dyDescent="0.25">
      <c r="A1603">
        <v>1020832123</v>
      </c>
      <c r="B1603" t="s">
        <v>3843</v>
      </c>
      <c r="C1603" t="s">
        <v>5123</v>
      </c>
      <c r="D1603" t="s">
        <v>5135</v>
      </c>
      <c r="E1603" t="s">
        <v>8963</v>
      </c>
      <c r="F1603" s="17" t="s">
        <v>419</v>
      </c>
      <c r="G1603">
        <v>103042.2</v>
      </c>
      <c r="H1603">
        <v>334</v>
      </c>
    </row>
    <row r="1604" spans="1:8" ht="15" customHeight="1" x14ac:dyDescent="0.25">
      <c r="A1604">
        <v>1136887847</v>
      </c>
      <c r="B1604" t="s">
        <v>3844</v>
      </c>
      <c r="C1604">
        <v>3152916348</v>
      </c>
      <c r="D1604" t="s">
        <v>5135</v>
      </c>
      <c r="E1604" t="s">
        <v>8964</v>
      </c>
      <c r="F1604" s="17" t="s">
        <v>419</v>
      </c>
      <c r="G1604">
        <v>103042.2</v>
      </c>
      <c r="H1604">
        <v>334</v>
      </c>
    </row>
    <row r="1605" spans="1:8" ht="15" customHeight="1" x14ac:dyDescent="0.25">
      <c r="A1605">
        <v>1027959634</v>
      </c>
      <c r="B1605" t="s">
        <v>3845</v>
      </c>
      <c r="C1605">
        <v>3146870645</v>
      </c>
      <c r="D1605" t="s">
        <v>6541</v>
      </c>
      <c r="E1605" t="s">
        <v>8014</v>
      </c>
      <c r="F1605" s="17" t="s">
        <v>419</v>
      </c>
      <c r="G1605">
        <v>102963</v>
      </c>
      <c r="H1605">
        <v>334</v>
      </c>
    </row>
    <row r="1606" spans="1:8" ht="15" customHeight="1" x14ac:dyDescent="0.25">
      <c r="A1606">
        <v>1003157756</v>
      </c>
      <c r="B1606" t="s">
        <v>3846</v>
      </c>
      <c r="C1606">
        <v>3144073196</v>
      </c>
      <c r="D1606" t="s">
        <v>6542</v>
      </c>
      <c r="E1606" t="s">
        <v>8965</v>
      </c>
      <c r="F1606" s="17" t="s">
        <v>419</v>
      </c>
      <c r="G1606">
        <v>102752</v>
      </c>
      <c r="H1606">
        <v>334</v>
      </c>
    </row>
    <row r="1607" spans="1:8" ht="15" customHeight="1" x14ac:dyDescent="0.25">
      <c r="A1607">
        <v>1022441539</v>
      </c>
      <c r="B1607" t="s">
        <v>3847</v>
      </c>
      <c r="C1607">
        <v>3204371103</v>
      </c>
      <c r="D1607" t="s">
        <v>6543</v>
      </c>
      <c r="E1607" t="s">
        <v>8966</v>
      </c>
      <c r="F1607" s="17" t="s">
        <v>419</v>
      </c>
      <c r="G1607">
        <v>102570</v>
      </c>
      <c r="H1607">
        <v>334</v>
      </c>
    </row>
    <row r="1608" spans="1:8" ht="15" customHeight="1" x14ac:dyDescent="0.25">
      <c r="A1608">
        <v>1110449910</v>
      </c>
      <c r="B1608" t="s">
        <v>3848</v>
      </c>
      <c r="C1608">
        <v>3114203282</v>
      </c>
      <c r="D1608" t="s">
        <v>6544</v>
      </c>
      <c r="E1608" t="s">
        <v>8967</v>
      </c>
      <c r="F1608" s="17" t="s">
        <v>419</v>
      </c>
      <c r="G1608">
        <v>102519</v>
      </c>
      <c r="H1608">
        <v>334</v>
      </c>
    </row>
    <row r="1609" spans="1:8" ht="15" customHeight="1" x14ac:dyDescent="0.25">
      <c r="A1609">
        <v>1010120966</v>
      </c>
      <c r="B1609" t="s">
        <v>3849</v>
      </c>
      <c r="C1609">
        <v>3142516584</v>
      </c>
      <c r="D1609" t="s">
        <v>6545</v>
      </c>
      <c r="E1609" t="s">
        <v>8499</v>
      </c>
      <c r="F1609" s="17" t="s">
        <v>419</v>
      </c>
      <c r="G1609">
        <v>101851</v>
      </c>
      <c r="H1609">
        <v>334</v>
      </c>
    </row>
    <row r="1610" spans="1:8" ht="15" customHeight="1" x14ac:dyDescent="0.25">
      <c r="A1610">
        <v>64870649</v>
      </c>
      <c r="B1610" t="s">
        <v>3850</v>
      </c>
      <c r="C1610">
        <v>3217644689</v>
      </c>
      <c r="D1610" t="s">
        <v>6546</v>
      </c>
      <c r="E1610" t="s">
        <v>8968</v>
      </c>
      <c r="F1610" s="17" t="s">
        <v>419</v>
      </c>
      <c r="G1610">
        <v>101816</v>
      </c>
      <c r="H1610">
        <v>334</v>
      </c>
    </row>
    <row r="1611" spans="1:8" ht="15" customHeight="1" x14ac:dyDescent="0.25">
      <c r="A1611">
        <v>1005465016</v>
      </c>
      <c r="B1611" t="s">
        <v>3851</v>
      </c>
      <c r="C1611">
        <v>3008246221</v>
      </c>
      <c r="D1611" t="s">
        <v>6547</v>
      </c>
      <c r="E1611" t="s">
        <v>8969</v>
      </c>
      <c r="F1611" s="17" t="s">
        <v>419</v>
      </c>
      <c r="G1611">
        <v>101719</v>
      </c>
      <c r="H1611">
        <v>334</v>
      </c>
    </row>
    <row r="1612" spans="1:8" ht="15" customHeight="1" x14ac:dyDescent="0.25">
      <c r="A1612">
        <v>1116809122</v>
      </c>
      <c r="B1612" t="s">
        <v>3852</v>
      </c>
      <c r="C1612">
        <v>3026028985</v>
      </c>
      <c r="D1612" t="s">
        <v>6548</v>
      </c>
      <c r="E1612" t="s">
        <v>8970</v>
      </c>
      <c r="F1612" s="17" t="s">
        <v>419</v>
      </c>
      <c r="G1612">
        <v>101666</v>
      </c>
      <c r="H1612">
        <v>334</v>
      </c>
    </row>
    <row r="1613" spans="1:8" ht="15" customHeight="1" x14ac:dyDescent="0.25">
      <c r="A1613">
        <v>1052409492</v>
      </c>
      <c r="B1613" t="s">
        <v>3853</v>
      </c>
      <c r="C1613">
        <v>3125969679</v>
      </c>
      <c r="D1613" t="s">
        <v>6549</v>
      </c>
      <c r="E1613" t="s">
        <v>8971</v>
      </c>
      <c r="F1613" s="17" t="s">
        <v>419</v>
      </c>
      <c r="G1613">
        <v>101562</v>
      </c>
      <c r="H1613">
        <v>334</v>
      </c>
    </row>
    <row r="1614" spans="1:8" ht="15" customHeight="1" x14ac:dyDescent="0.25">
      <c r="A1614">
        <v>1052088987</v>
      </c>
      <c r="B1614" t="s">
        <v>3854</v>
      </c>
      <c r="C1614">
        <v>3113637273</v>
      </c>
      <c r="D1614" t="s">
        <v>6550</v>
      </c>
      <c r="E1614" t="s">
        <v>8014</v>
      </c>
      <c r="F1614" s="17" t="s">
        <v>419</v>
      </c>
      <c r="G1614">
        <v>101157</v>
      </c>
      <c r="H1614">
        <v>334</v>
      </c>
    </row>
    <row r="1615" spans="1:8" ht="15" customHeight="1" x14ac:dyDescent="0.25">
      <c r="A1615">
        <v>1192818</v>
      </c>
      <c r="B1615" t="s">
        <v>3855</v>
      </c>
      <c r="C1615">
        <v>3027150545</v>
      </c>
      <c r="D1615" t="s">
        <v>6551</v>
      </c>
      <c r="E1615" t="s">
        <v>8972</v>
      </c>
      <c r="F1615" s="17" t="s">
        <v>419</v>
      </c>
      <c r="G1615">
        <v>100782</v>
      </c>
      <c r="H1615">
        <v>334</v>
      </c>
    </row>
    <row r="1616" spans="1:8" ht="15" customHeight="1" x14ac:dyDescent="0.25">
      <c r="A1616">
        <v>80542714</v>
      </c>
      <c r="B1616" t="s">
        <v>3856</v>
      </c>
      <c r="C1616">
        <v>3142245969</v>
      </c>
      <c r="D1616" t="s">
        <v>6552</v>
      </c>
      <c r="E1616" t="s">
        <v>8973</v>
      </c>
      <c r="F1616" s="17" t="s">
        <v>419</v>
      </c>
      <c r="G1616">
        <v>100600</v>
      </c>
      <c r="H1616">
        <v>334</v>
      </c>
    </row>
    <row r="1617" spans="1:8" ht="15" customHeight="1" x14ac:dyDescent="0.25">
      <c r="A1617">
        <v>1002152462</v>
      </c>
      <c r="B1617" t="s">
        <v>3857</v>
      </c>
      <c r="C1617">
        <v>3025485118</v>
      </c>
      <c r="D1617" t="s">
        <v>6553</v>
      </c>
      <c r="E1617" t="s">
        <v>8691</v>
      </c>
      <c r="F1617" s="17" t="s">
        <v>419</v>
      </c>
      <c r="G1617">
        <v>100541</v>
      </c>
      <c r="H1617">
        <v>334</v>
      </c>
    </row>
    <row r="1618" spans="1:8" ht="15" customHeight="1" x14ac:dyDescent="0.25">
      <c r="A1618">
        <v>1233501004</v>
      </c>
      <c r="B1618" t="s">
        <v>3858</v>
      </c>
      <c r="C1618">
        <v>3234841079</v>
      </c>
      <c r="D1618" t="s">
        <v>6554</v>
      </c>
      <c r="E1618" t="s">
        <v>8354</v>
      </c>
      <c r="F1618" s="17" t="s">
        <v>419</v>
      </c>
      <c r="G1618">
        <v>100399</v>
      </c>
      <c r="H1618">
        <v>334</v>
      </c>
    </row>
    <row r="1619" spans="1:8" ht="15" customHeight="1" x14ac:dyDescent="0.25">
      <c r="A1619">
        <v>76317194</v>
      </c>
      <c r="B1619" t="s">
        <v>3859</v>
      </c>
      <c r="C1619">
        <v>3166206514</v>
      </c>
      <c r="D1619" t="s">
        <v>6555</v>
      </c>
      <c r="E1619" t="s">
        <v>8974</v>
      </c>
      <c r="F1619" s="17" t="s">
        <v>419</v>
      </c>
      <c r="G1619">
        <v>100109</v>
      </c>
      <c r="H1619">
        <v>334</v>
      </c>
    </row>
    <row r="1620" spans="1:8" ht="15" customHeight="1" x14ac:dyDescent="0.25">
      <c r="A1620">
        <v>1007297096</v>
      </c>
      <c r="B1620" t="s">
        <v>3860</v>
      </c>
      <c r="C1620">
        <v>3227020500</v>
      </c>
      <c r="D1620" t="s">
        <v>6556</v>
      </c>
      <c r="E1620" t="s">
        <v>8975</v>
      </c>
      <c r="F1620" s="17" t="s">
        <v>419</v>
      </c>
      <c r="G1620">
        <v>100000</v>
      </c>
      <c r="H1620">
        <v>334</v>
      </c>
    </row>
    <row r="1621" spans="1:8" ht="15" customHeight="1" x14ac:dyDescent="0.25">
      <c r="A1621">
        <v>1022955820</v>
      </c>
      <c r="B1621" t="s">
        <v>3861</v>
      </c>
      <c r="C1621">
        <v>3057469876</v>
      </c>
      <c r="D1621" t="s">
        <v>6557</v>
      </c>
      <c r="E1621" t="s">
        <v>8976</v>
      </c>
      <c r="F1621" s="17" t="s">
        <v>419</v>
      </c>
      <c r="G1621">
        <v>100000</v>
      </c>
      <c r="H1621">
        <v>334</v>
      </c>
    </row>
    <row r="1622" spans="1:8" ht="15" customHeight="1" x14ac:dyDescent="0.25">
      <c r="A1622">
        <v>1098683313</v>
      </c>
      <c r="B1622" t="s">
        <v>3862</v>
      </c>
      <c r="C1622">
        <v>3184211848</v>
      </c>
      <c r="D1622" t="s">
        <v>6558</v>
      </c>
      <c r="E1622" t="s">
        <v>8977</v>
      </c>
      <c r="F1622" s="17" t="s">
        <v>419</v>
      </c>
      <c r="G1622">
        <v>100000</v>
      </c>
      <c r="H1622">
        <v>334</v>
      </c>
    </row>
    <row r="1623" spans="1:8" ht="15" customHeight="1" x14ac:dyDescent="0.25">
      <c r="A1623">
        <v>1143137936</v>
      </c>
      <c r="B1623" t="s">
        <v>3863</v>
      </c>
      <c r="C1623">
        <v>3237661710</v>
      </c>
      <c r="D1623" t="s">
        <v>6559</v>
      </c>
      <c r="E1623" t="s">
        <v>8014</v>
      </c>
      <c r="F1623" s="17" t="s">
        <v>419</v>
      </c>
      <c r="G1623">
        <v>100000</v>
      </c>
      <c r="H1623">
        <v>334</v>
      </c>
    </row>
    <row r="1624" spans="1:8" ht="15" customHeight="1" x14ac:dyDescent="0.25">
      <c r="A1624">
        <v>51870135</v>
      </c>
      <c r="B1624" t="s">
        <v>3864</v>
      </c>
      <c r="C1624">
        <v>3202331476</v>
      </c>
      <c r="D1624" t="s">
        <v>6560</v>
      </c>
      <c r="E1624" t="s">
        <v>8978</v>
      </c>
      <c r="F1624" s="17" t="s">
        <v>419</v>
      </c>
      <c r="G1624">
        <v>100000</v>
      </c>
      <c r="H1624">
        <v>334</v>
      </c>
    </row>
    <row r="1625" spans="1:8" ht="15" customHeight="1" x14ac:dyDescent="0.25">
      <c r="A1625">
        <v>800100061</v>
      </c>
      <c r="B1625" t="s">
        <v>3865</v>
      </c>
      <c r="C1625">
        <v>3487370</v>
      </c>
      <c r="D1625" t="s">
        <v>5135</v>
      </c>
      <c r="E1625" t="s">
        <v>8979</v>
      </c>
      <c r="F1625" s="17" t="s">
        <v>419</v>
      </c>
      <c r="G1625">
        <v>100000</v>
      </c>
      <c r="H1625">
        <v>334</v>
      </c>
    </row>
    <row r="1626" spans="1:8" ht="15" customHeight="1" x14ac:dyDescent="0.25">
      <c r="A1626">
        <v>39460601</v>
      </c>
      <c r="B1626" t="s">
        <v>3866</v>
      </c>
      <c r="C1626">
        <v>3178747927</v>
      </c>
      <c r="D1626" t="s">
        <v>6561</v>
      </c>
      <c r="E1626" t="s">
        <v>8980</v>
      </c>
      <c r="F1626" s="17" t="s">
        <v>419</v>
      </c>
      <c r="G1626">
        <v>99782</v>
      </c>
      <c r="H1626">
        <v>334</v>
      </c>
    </row>
    <row r="1627" spans="1:8" ht="15" customHeight="1" x14ac:dyDescent="0.25">
      <c r="A1627">
        <v>1061698835</v>
      </c>
      <c r="B1627" t="s">
        <v>3867</v>
      </c>
      <c r="C1627">
        <v>3147956517</v>
      </c>
      <c r="D1627" t="s">
        <v>6562</v>
      </c>
      <c r="E1627" t="s">
        <v>8981</v>
      </c>
      <c r="F1627" s="17" t="s">
        <v>419</v>
      </c>
      <c r="G1627">
        <v>99117</v>
      </c>
      <c r="H1627">
        <v>334</v>
      </c>
    </row>
    <row r="1628" spans="1:8" ht="15" customHeight="1" x14ac:dyDescent="0.25">
      <c r="A1628">
        <v>63562606</v>
      </c>
      <c r="B1628" t="s">
        <v>3868</v>
      </c>
      <c r="C1628">
        <v>3156294369</v>
      </c>
      <c r="D1628" t="s">
        <v>6563</v>
      </c>
      <c r="E1628" t="s">
        <v>8982</v>
      </c>
      <c r="F1628" s="17" t="s">
        <v>419</v>
      </c>
      <c r="G1628">
        <v>99020</v>
      </c>
      <c r="H1628">
        <v>334</v>
      </c>
    </row>
    <row r="1629" spans="1:8" ht="15" customHeight="1" x14ac:dyDescent="0.25">
      <c r="A1629">
        <v>892120020</v>
      </c>
      <c r="B1629" t="s">
        <v>3869</v>
      </c>
      <c r="C1629">
        <v>7268930</v>
      </c>
      <c r="D1629" t="s">
        <v>5135</v>
      </c>
      <c r="E1629" t="s">
        <v>8983</v>
      </c>
      <c r="F1629" s="17" t="s">
        <v>419</v>
      </c>
      <c r="G1629">
        <v>99000</v>
      </c>
      <c r="H1629">
        <v>334</v>
      </c>
    </row>
    <row r="1630" spans="1:8" ht="15" customHeight="1" x14ac:dyDescent="0.25">
      <c r="A1630">
        <v>1014250236</v>
      </c>
      <c r="B1630" t="s">
        <v>3870</v>
      </c>
      <c r="C1630">
        <v>3133983158</v>
      </c>
      <c r="D1630" t="s">
        <v>6564</v>
      </c>
      <c r="E1630" t="s">
        <v>8984</v>
      </c>
      <c r="F1630" s="17" t="s">
        <v>419</v>
      </c>
      <c r="G1630">
        <v>98933</v>
      </c>
      <c r="H1630">
        <v>334</v>
      </c>
    </row>
    <row r="1631" spans="1:8" ht="15" customHeight="1" x14ac:dyDescent="0.25">
      <c r="A1631">
        <v>1017190959</v>
      </c>
      <c r="B1631" t="s">
        <v>3871</v>
      </c>
      <c r="C1631">
        <v>3116934728</v>
      </c>
      <c r="D1631" t="s">
        <v>6565</v>
      </c>
      <c r="E1631" t="s">
        <v>8985</v>
      </c>
      <c r="F1631" s="17" t="s">
        <v>419</v>
      </c>
      <c r="G1631">
        <v>98456</v>
      </c>
      <c r="H1631">
        <v>334</v>
      </c>
    </row>
    <row r="1632" spans="1:8" ht="15" customHeight="1" x14ac:dyDescent="0.25">
      <c r="A1632">
        <v>52063732</v>
      </c>
      <c r="B1632" t="s">
        <v>3872</v>
      </c>
      <c r="C1632">
        <v>3506221334</v>
      </c>
      <c r="D1632" t="s">
        <v>6566</v>
      </c>
      <c r="E1632" t="s">
        <v>8986</v>
      </c>
      <c r="F1632" s="17" t="s">
        <v>419</v>
      </c>
      <c r="G1632">
        <v>98260</v>
      </c>
      <c r="H1632">
        <v>334</v>
      </c>
    </row>
    <row r="1633" spans="1:8" ht="15" customHeight="1" x14ac:dyDescent="0.25">
      <c r="A1633">
        <v>1061818220</v>
      </c>
      <c r="B1633" t="s">
        <v>3873</v>
      </c>
      <c r="C1633">
        <v>3158267386</v>
      </c>
      <c r="D1633" t="s">
        <v>6567</v>
      </c>
      <c r="E1633" t="s">
        <v>8987</v>
      </c>
      <c r="F1633" s="17" t="s">
        <v>419</v>
      </c>
      <c r="G1633">
        <v>98180</v>
      </c>
      <c r="H1633">
        <v>334</v>
      </c>
    </row>
    <row r="1634" spans="1:8" ht="15" customHeight="1" x14ac:dyDescent="0.25">
      <c r="A1634">
        <v>1143982260</v>
      </c>
      <c r="B1634" t="s">
        <v>3874</v>
      </c>
      <c r="C1634">
        <v>3233635906</v>
      </c>
      <c r="D1634" t="s">
        <v>6568</v>
      </c>
      <c r="E1634" t="s">
        <v>8988</v>
      </c>
      <c r="F1634" s="17" t="s">
        <v>419</v>
      </c>
      <c r="G1634">
        <v>97884</v>
      </c>
      <c r="H1634">
        <v>334</v>
      </c>
    </row>
    <row r="1635" spans="1:8" ht="15" customHeight="1" x14ac:dyDescent="0.25">
      <c r="A1635">
        <v>1085544096</v>
      </c>
      <c r="B1635" t="s">
        <v>3875</v>
      </c>
      <c r="C1635">
        <v>3148017418</v>
      </c>
      <c r="D1635" t="s">
        <v>6569</v>
      </c>
      <c r="E1635" t="s">
        <v>8989</v>
      </c>
      <c r="F1635" s="17" t="s">
        <v>419</v>
      </c>
      <c r="G1635">
        <v>97619</v>
      </c>
      <c r="H1635">
        <v>334</v>
      </c>
    </row>
    <row r="1636" spans="1:8" ht="15" customHeight="1" x14ac:dyDescent="0.25">
      <c r="A1636">
        <v>1017211619</v>
      </c>
      <c r="B1636" t="s">
        <v>3876</v>
      </c>
      <c r="C1636">
        <v>3246800505</v>
      </c>
      <c r="D1636" t="s">
        <v>6570</v>
      </c>
      <c r="E1636" t="s">
        <v>8990</v>
      </c>
      <c r="F1636" s="17" t="s">
        <v>419</v>
      </c>
      <c r="G1636">
        <v>97500</v>
      </c>
      <c r="H1636">
        <v>334</v>
      </c>
    </row>
    <row r="1637" spans="1:8" ht="15" customHeight="1" x14ac:dyDescent="0.25">
      <c r="A1637">
        <v>1067838605</v>
      </c>
      <c r="B1637" t="s">
        <v>3877</v>
      </c>
      <c r="C1637">
        <v>3017294481</v>
      </c>
      <c r="D1637" t="s">
        <v>6571</v>
      </c>
      <c r="E1637" t="s">
        <v>8991</v>
      </c>
      <c r="F1637" s="17" t="s">
        <v>419</v>
      </c>
      <c r="G1637">
        <v>97496</v>
      </c>
      <c r="H1637">
        <v>334</v>
      </c>
    </row>
    <row r="1638" spans="1:8" ht="15" customHeight="1" x14ac:dyDescent="0.25">
      <c r="A1638">
        <v>52873813</v>
      </c>
      <c r="B1638" t="s">
        <v>3878</v>
      </c>
      <c r="C1638">
        <v>3053922709</v>
      </c>
      <c r="D1638" t="s">
        <v>6572</v>
      </c>
      <c r="E1638" t="s">
        <v>8992</v>
      </c>
      <c r="F1638" s="17" t="s">
        <v>419</v>
      </c>
      <c r="G1638">
        <v>97458</v>
      </c>
      <c r="H1638">
        <v>334</v>
      </c>
    </row>
    <row r="1639" spans="1:8" ht="15" customHeight="1" x14ac:dyDescent="0.25">
      <c r="A1639">
        <v>1022379641</v>
      </c>
      <c r="B1639" t="s">
        <v>3879</v>
      </c>
      <c r="C1639">
        <v>3228603076</v>
      </c>
      <c r="D1639" t="s">
        <v>6573</v>
      </c>
      <c r="E1639" t="s">
        <v>8993</v>
      </c>
      <c r="F1639" s="17" t="s">
        <v>419</v>
      </c>
      <c r="G1639">
        <v>97400</v>
      </c>
      <c r="H1639">
        <v>334</v>
      </c>
    </row>
    <row r="1640" spans="1:8" ht="15" customHeight="1" x14ac:dyDescent="0.25">
      <c r="A1640">
        <v>1072712016</v>
      </c>
      <c r="B1640" t="s">
        <v>3880</v>
      </c>
      <c r="C1640">
        <v>3023840166</v>
      </c>
      <c r="D1640" t="s">
        <v>6574</v>
      </c>
      <c r="E1640" t="s">
        <v>8014</v>
      </c>
      <c r="F1640" s="17" t="s">
        <v>419</v>
      </c>
      <c r="G1640">
        <v>97039</v>
      </c>
      <c r="H1640">
        <v>334</v>
      </c>
    </row>
    <row r="1641" spans="1:8" ht="15" customHeight="1" x14ac:dyDescent="0.25">
      <c r="A1641">
        <v>1030669640</v>
      </c>
      <c r="B1641" t="s">
        <v>3881</v>
      </c>
      <c r="C1641">
        <v>3008737826</v>
      </c>
      <c r="D1641" t="s">
        <v>6575</v>
      </c>
      <c r="E1641" t="s">
        <v>8994</v>
      </c>
      <c r="F1641" s="17" t="s">
        <v>419</v>
      </c>
      <c r="G1641">
        <v>97000</v>
      </c>
      <c r="H1641">
        <v>334</v>
      </c>
    </row>
    <row r="1642" spans="1:8" ht="15" customHeight="1" x14ac:dyDescent="0.25">
      <c r="A1642">
        <v>1109494311</v>
      </c>
      <c r="B1642" t="s">
        <v>3882</v>
      </c>
      <c r="C1642">
        <v>3103119936</v>
      </c>
      <c r="D1642" t="s">
        <v>6576</v>
      </c>
      <c r="E1642" t="s">
        <v>8995</v>
      </c>
      <c r="F1642" s="17" t="s">
        <v>419</v>
      </c>
      <c r="G1642">
        <v>96748</v>
      </c>
      <c r="H1642">
        <v>334</v>
      </c>
    </row>
    <row r="1643" spans="1:8" ht="15" customHeight="1" x14ac:dyDescent="0.25">
      <c r="A1643">
        <v>1022971039</v>
      </c>
      <c r="B1643" t="s">
        <v>3883</v>
      </c>
      <c r="C1643">
        <v>3224769853</v>
      </c>
      <c r="D1643" t="s">
        <v>6577</v>
      </c>
      <c r="E1643" t="s">
        <v>8996</v>
      </c>
      <c r="F1643" s="17" t="s">
        <v>419</v>
      </c>
      <c r="G1643">
        <v>96414</v>
      </c>
      <c r="H1643">
        <v>334</v>
      </c>
    </row>
    <row r="1644" spans="1:8" ht="15" customHeight="1" x14ac:dyDescent="0.25">
      <c r="A1644">
        <v>1112791252</v>
      </c>
      <c r="B1644" t="s">
        <v>3884</v>
      </c>
      <c r="C1644">
        <v>3204557644</v>
      </c>
      <c r="D1644" t="s">
        <v>6578</v>
      </c>
      <c r="E1644" t="s">
        <v>8997</v>
      </c>
      <c r="F1644" s="17" t="s">
        <v>419</v>
      </c>
      <c r="G1644">
        <v>96203</v>
      </c>
      <c r="H1644">
        <v>334</v>
      </c>
    </row>
    <row r="1645" spans="1:8" ht="15" customHeight="1" x14ac:dyDescent="0.25">
      <c r="A1645">
        <v>53153120</v>
      </c>
      <c r="B1645" t="s">
        <v>3885</v>
      </c>
      <c r="C1645">
        <v>3173864444</v>
      </c>
      <c r="D1645" t="s">
        <v>6579</v>
      </c>
      <c r="E1645" t="s">
        <v>8998</v>
      </c>
      <c r="F1645" s="17" t="s">
        <v>419</v>
      </c>
      <c r="G1645">
        <v>96073</v>
      </c>
      <c r="H1645">
        <v>334</v>
      </c>
    </row>
    <row r="1646" spans="1:8" ht="15" customHeight="1" x14ac:dyDescent="0.25">
      <c r="A1646">
        <v>1020805935</v>
      </c>
      <c r="B1646" t="s">
        <v>3886</v>
      </c>
      <c r="C1646">
        <v>3167424678</v>
      </c>
      <c r="D1646" t="s">
        <v>6580</v>
      </c>
      <c r="E1646" t="s">
        <v>8999</v>
      </c>
      <c r="F1646" s="17" t="s">
        <v>419</v>
      </c>
      <c r="G1646">
        <v>96000</v>
      </c>
      <c r="H1646">
        <v>334</v>
      </c>
    </row>
    <row r="1647" spans="1:8" ht="15" customHeight="1" x14ac:dyDescent="0.25">
      <c r="A1647">
        <v>890980093</v>
      </c>
      <c r="B1647" t="s">
        <v>3887</v>
      </c>
      <c r="C1647">
        <v>3487370</v>
      </c>
      <c r="D1647" t="s">
        <v>5135</v>
      </c>
      <c r="E1647" t="s">
        <v>9000</v>
      </c>
      <c r="F1647" s="17" t="s">
        <v>419</v>
      </c>
      <c r="G1647">
        <v>95780</v>
      </c>
      <c r="H1647">
        <v>334</v>
      </c>
    </row>
    <row r="1648" spans="1:8" ht="15" customHeight="1" x14ac:dyDescent="0.25">
      <c r="A1648">
        <v>1075874305</v>
      </c>
      <c r="B1648" t="s">
        <v>3888</v>
      </c>
      <c r="C1648">
        <v>3244180493</v>
      </c>
      <c r="D1648" t="s">
        <v>6581</v>
      </c>
      <c r="E1648" t="s">
        <v>8014</v>
      </c>
      <c r="F1648" s="17" t="s">
        <v>419</v>
      </c>
      <c r="G1648">
        <v>95508</v>
      </c>
      <c r="H1648">
        <v>334</v>
      </c>
    </row>
    <row r="1649" spans="1:8" ht="15" customHeight="1" x14ac:dyDescent="0.25">
      <c r="A1649">
        <v>1085326399</v>
      </c>
      <c r="B1649" t="s">
        <v>3889</v>
      </c>
      <c r="C1649">
        <v>3154217781</v>
      </c>
      <c r="D1649" t="s">
        <v>6582</v>
      </c>
      <c r="E1649" t="s">
        <v>9001</v>
      </c>
      <c r="F1649" s="17" t="s">
        <v>419</v>
      </c>
      <c r="G1649">
        <v>95505</v>
      </c>
      <c r="H1649">
        <v>334</v>
      </c>
    </row>
    <row r="1650" spans="1:8" ht="15" customHeight="1" x14ac:dyDescent="0.25">
      <c r="A1650">
        <v>1038123329</v>
      </c>
      <c r="B1650" t="s">
        <v>3890</v>
      </c>
      <c r="C1650">
        <v>3116559884</v>
      </c>
      <c r="D1650" t="s">
        <v>6583</v>
      </c>
      <c r="E1650" t="s">
        <v>8162</v>
      </c>
      <c r="F1650" s="17" t="s">
        <v>419</v>
      </c>
      <c r="G1650">
        <v>95501</v>
      </c>
      <c r="H1650">
        <v>334</v>
      </c>
    </row>
    <row r="1651" spans="1:8" ht="15" customHeight="1" x14ac:dyDescent="0.25">
      <c r="A1651">
        <v>1012350287</v>
      </c>
      <c r="B1651" t="s">
        <v>3891</v>
      </c>
      <c r="C1651">
        <v>3184286976</v>
      </c>
      <c r="D1651" t="s">
        <v>6584</v>
      </c>
      <c r="E1651" t="s">
        <v>8256</v>
      </c>
      <c r="F1651" s="17" t="s">
        <v>419</v>
      </c>
      <c r="G1651">
        <v>95379</v>
      </c>
      <c r="H1651">
        <v>334</v>
      </c>
    </row>
    <row r="1652" spans="1:8" ht="15" customHeight="1" x14ac:dyDescent="0.25">
      <c r="A1652">
        <v>1022967085</v>
      </c>
      <c r="B1652" t="s">
        <v>3892</v>
      </c>
      <c r="C1652">
        <v>3117148257</v>
      </c>
      <c r="D1652" t="s">
        <v>6585</v>
      </c>
      <c r="E1652" t="s">
        <v>8014</v>
      </c>
      <c r="F1652" s="17" t="s">
        <v>419</v>
      </c>
      <c r="G1652">
        <v>95271</v>
      </c>
      <c r="H1652">
        <v>334</v>
      </c>
    </row>
    <row r="1653" spans="1:8" ht="15" customHeight="1" x14ac:dyDescent="0.25">
      <c r="A1653">
        <v>1099548552</v>
      </c>
      <c r="B1653" t="s">
        <v>3893</v>
      </c>
      <c r="C1653">
        <v>3112553931</v>
      </c>
      <c r="D1653" t="s">
        <v>6586</v>
      </c>
      <c r="E1653" t="s">
        <v>9002</v>
      </c>
      <c r="F1653" s="17" t="s">
        <v>419</v>
      </c>
      <c r="G1653">
        <v>95186</v>
      </c>
      <c r="H1653">
        <v>334</v>
      </c>
    </row>
    <row r="1654" spans="1:8" ht="15" customHeight="1" x14ac:dyDescent="0.25">
      <c r="A1654">
        <v>1081784755</v>
      </c>
      <c r="B1654" t="s">
        <v>3894</v>
      </c>
      <c r="C1654">
        <v>3123927394</v>
      </c>
      <c r="D1654" t="s">
        <v>6587</v>
      </c>
      <c r="E1654" t="s">
        <v>9003</v>
      </c>
      <c r="F1654" s="17" t="s">
        <v>419</v>
      </c>
      <c r="G1654">
        <v>95090</v>
      </c>
      <c r="H1654">
        <v>334</v>
      </c>
    </row>
    <row r="1655" spans="1:8" ht="15" customHeight="1" x14ac:dyDescent="0.25">
      <c r="A1655">
        <v>1103115399</v>
      </c>
      <c r="B1655" t="s">
        <v>3895</v>
      </c>
      <c r="C1655">
        <v>3023193102</v>
      </c>
      <c r="D1655" t="s">
        <v>6588</v>
      </c>
      <c r="E1655" t="s">
        <v>9004</v>
      </c>
      <c r="F1655" s="17" t="s">
        <v>419</v>
      </c>
      <c r="G1655">
        <v>94936</v>
      </c>
      <c r="H1655">
        <v>334</v>
      </c>
    </row>
    <row r="1656" spans="1:8" ht="15" customHeight="1" x14ac:dyDescent="0.25">
      <c r="A1656">
        <v>60371612</v>
      </c>
      <c r="B1656" t="s">
        <v>3896</v>
      </c>
      <c r="C1656">
        <v>3134671765</v>
      </c>
      <c r="D1656" t="s">
        <v>6589</v>
      </c>
      <c r="E1656" t="s">
        <v>9005</v>
      </c>
      <c r="F1656" s="17" t="s">
        <v>419</v>
      </c>
      <c r="G1656">
        <v>94830</v>
      </c>
      <c r="H1656">
        <v>334</v>
      </c>
    </row>
    <row r="1657" spans="1:8" ht="15" customHeight="1" x14ac:dyDescent="0.25">
      <c r="A1657">
        <v>1113685553</v>
      </c>
      <c r="B1657" t="s">
        <v>3897</v>
      </c>
      <c r="C1657">
        <v>3155216237</v>
      </c>
      <c r="D1657" t="s">
        <v>6590</v>
      </c>
      <c r="E1657" t="s">
        <v>9006</v>
      </c>
      <c r="F1657" s="17" t="s">
        <v>419</v>
      </c>
      <c r="G1657">
        <v>94587</v>
      </c>
      <c r="H1657">
        <v>334</v>
      </c>
    </row>
    <row r="1658" spans="1:8" ht="15" customHeight="1" x14ac:dyDescent="0.25">
      <c r="A1658">
        <v>1115083076</v>
      </c>
      <c r="B1658" t="s">
        <v>3898</v>
      </c>
      <c r="C1658">
        <v>3507968017</v>
      </c>
      <c r="D1658" t="s">
        <v>6591</v>
      </c>
      <c r="E1658" t="s">
        <v>9007</v>
      </c>
      <c r="F1658" s="17" t="s">
        <v>419</v>
      </c>
      <c r="G1658">
        <v>94576</v>
      </c>
      <c r="H1658">
        <v>334</v>
      </c>
    </row>
    <row r="1659" spans="1:8" ht="15" customHeight="1" x14ac:dyDescent="0.25">
      <c r="A1659">
        <v>44205749</v>
      </c>
      <c r="B1659" t="s">
        <v>3899</v>
      </c>
      <c r="C1659">
        <v>3206584390</v>
      </c>
      <c r="D1659" t="s">
        <v>6592</v>
      </c>
      <c r="E1659" t="s">
        <v>9008</v>
      </c>
      <c r="F1659" s="17" t="s">
        <v>419</v>
      </c>
      <c r="G1659">
        <v>94308</v>
      </c>
      <c r="H1659">
        <v>334</v>
      </c>
    </row>
    <row r="1660" spans="1:8" ht="15" customHeight="1" x14ac:dyDescent="0.25">
      <c r="A1660">
        <v>1063949220</v>
      </c>
      <c r="B1660" t="s">
        <v>3900</v>
      </c>
      <c r="C1660">
        <v>3132425593</v>
      </c>
      <c r="D1660" t="s">
        <v>6593</v>
      </c>
      <c r="E1660" t="s">
        <v>9009</v>
      </c>
      <c r="F1660" s="17" t="s">
        <v>419</v>
      </c>
      <c r="G1660">
        <v>93997</v>
      </c>
      <c r="H1660">
        <v>334</v>
      </c>
    </row>
    <row r="1661" spans="1:8" ht="15" customHeight="1" x14ac:dyDescent="0.25">
      <c r="A1661">
        <v>1049642641</v>
      </c>
      <c r="B1661" t="s">
        <v>3901</v>
      </c>
      <c r="C1661">
        <v>3102446409</v>
      </c>
      <c r="D1661" t="s">
        <v>6594</v>
      </c>
      <c r="E1661" t="s">
        <v>8014</v>
      </c>
      <c r="F1661" s="17" t="s">
        <v>419</v>
      </c>
      <c r="G1661">
        <v>93636</v>
      </c>
      <c r="H1661">
        <v>334</v>
      </c>
    </row>
    <row r="1662" spans="1:8" ht="15" customHeight="1" x14ac:dyDescent="0.25">
      <c r="A1662">
        <v>1116257773</v>
      </c>
      <c r="B1662" t="s">
        <v>3902</v>
      </c>
      <c r="C1662">
        <v>3165684135</v>
      </c>
      <c r="D1662" t="s">
        <v>6595</v>
      </c>
      <c r="E1662" t="s">
        <v>9010</v>
      </c>
      <c r="F1662" s="17" t="s">
        <v>419</v>
      </c>
      <c r="G1662">
        <v>93517</v>
      </c>
      <c r="H1662">
        <v>334</v>
      </c>
    </row>
    <row r="1663" spans="1:8" ht="15" customHeight="1" x14ac:dyDescent="0.25">
      <c r="A1663">
        <v>1010216419</v>
      </c>
      <c r="B1663" t="s">
        <v>3903</v>
      </c>
      <c r="C1663">
        <v>3212188127</v>
      </c>
      <c r="D1663" t="s">
        <v>6596</v>
      </c>
      <c r="E1663" t="s">
        <v>8014</v>
      </c>
      <c r="F1663" s="17" t="s">
        <v>419</v>
      </c>
      <c r="G1663">
        <v>93151</v>
      </c>
      <c r="H1663">
        <v>334</v>
      </c>
    </row>
    <row r="1664" spans="1:8" ht="15" customHeight="1" x14ac:dyDescent="0.25">
      <c r="A1664">
        <v>1057074254</v>
      </c>
      <c r="B1664" t="s">
        <v>3904</v>
      </c>
      <c r="C1664">
        <v>3014458630</v>
      </c>
      <c r="D1664" t="s">
        <v>6597</v>
      </c>
      <c r="E1664" t="s">
        <v>8014</v>
      </c>
      <c r="F1664" s="17" t="s">
        <v>419</v>
      </c>
      <c r="G1664">
        <v>93072</v>
      </c>
      <c r="H1664">
        <v>334</v>
      </c>
    </row>
    <row r="1665" spans="1:8" ht="15" customHeight="1" x14ac:dyDescent="0.25">
      <c r="A1665">
        <v>52051645</v>
      </c>
      <c r="B1665" t="s">
        <v>3905</v>
      </c>
      <c r="C1665">
        <v>3102984371</v>
      </c>
      <c r="D1665" t="s">
        <v>6598</v>
      </c>
      <c r="E1665" t="s">
        <v>9011</v>
      </c>
      <c r="F1665" s="17" t="s">
        <v>419</v>
      </c>
      <c r="G1665">
        <v>93055</v>
      </c>
      <c r="H1665">
        <v>334</v>
      </c>
    </row>
    <row r="1666" spans="1:8" ht="15" customHeight="1" x14ac:dyDescent="0.25">
      <c r="A1666">
        <v>72249197</v>
      </c>
      <c r="B1666" t="s">
        <v>3906</v>
      </c>
      <c r="C1666">
        <v>3004749034</v>
      </c>
      <c r="D1666" t="s">
        <v>6599</v>
      </c>
      <c r="E1666" t="s">
        <v>9012</v>
      </c>
      <c r="F1666" s="17" t="s">
        <v>419</v>
      </c>
      <c r="G1666">
        <v>92290</v>
      </c>
      <c r="H1666">
        <v>334</v>
      </c>
    </row>
    <row r="1667" spans="1:8" ht="15" customHeight="1" x14ac:dyDescent="0.25">
      <c r="A1667">
        <v>1087197619</v>
      </c>
      <c r="B1667" t="s">
        <v>3907</v>
      </c>
      <c r="C1667">
        <v>3167587823</v>
      </c>
      <c r="D1667" t="s">
        <v>6600</v>
      </c>
      <c r="E1667" t="s">
        <v>9013</v>
      </c>
      <c r="F1667" s="17" t="s">
        <v>419</v>
      </c>
      <c r="G1667">
        <v>92271</v>
      </c>
      <c r="H1667">
        <v>334</v>
      </c>
    </row>
    <row r="1668" spans="1:8" ht="15" customHeight="1" x14ac:dyDescent="0.25">
      <c r="A1668">
        <v>1010175364</v>
      </c>
      <c r="B1668" t="s">
        <v>3908</v>
      </c>
      <c r="C1668">
        <v>3134798055</v>
      </c>
      <c r="D1668" t="s">
        <v>6601</v>
      </c>
      <c r="E1668" t="s">
        <v>8014</v>
      </c>
      <c r="F1668" s="17" t="s">
        <v>419</v>
      </c>
      <c r="G1668">
        <v>92175</v>
      </c>
      <c r="H1668">
        <v>334</v>
      </c>
    </row>
    <row r="1669" spans="1:8" ht="15" customHeight="1" x14ac:dyDescent="0.25">
      <c r="A1669">
        <v>1098745621</v>
      </c>
      <c r="B1669" t="s">
        <v>3909</v>
      </c>
      <c r="C1669">
        <v>3188680525</v>
      </c>
      <c r="D1669" t="s">
        <v>6602</v>
      </c>
      <c r="E1669" t="s">
        <v>9014</v>
      </c>
      <c r="F1669" s="17" t="s">
        <v>419</v>
      </c>
      <c r="G1669">
        <v>91960</v>
      </c>
      <c r="H1669">
        <v>334</v>
      </c>
    </row>
    <row r="1670" spans="1:8" ht="15" customHeight="1" x14ac:dyDescent="0.25">
      <c r="A1670">
        <v>94452183</v>
      </c>
      <c r="B1670" t="s">
        <v>3910</v>
      </c>
      <c r="C1670">
        <v>3147190077</v>
      </c>
      <c r="D1670" t="s">
        <v>6603</v>
      </c>
      <c r="E1670" t="s">
        <v>9015</v>
      </c>
      <c r="F1670" s="17" t="s">
        <v>419</v>
      </c>
      <c r="G1670">
        <v>91823</v>
      </c>
      <c r="H1670">
        <v>334</v>
      </c>
    </row>
    <row r="1671" spans="1:8" ht="15" customHeight="1" x14ac:dyDescent="0.25">
      <c r="A1671">
        <v>1030577922</v>
      </c>
      <c r="B1671" t="s">
        <v>3911</v>
      </c>
      <c r="C1671">
        <v>3212830880</v>
      </c>
      <c r="D1671" t="s">
        <v>6604</v>
      </c>
      <c r="E1671" t="s">
        <v>9016</v>
      </c>
      <c r="F1671" s="17" t="s">
        <v>419</v>
      </c>
      <c r="G1671">
        <v>91739</v>
      </c>
      <c r="H1671">
        <v>334</v>
      </c>
    </row>
    <row r="1672" spans="1:8" ht="15" customHeight="1" x14ac:dyDescent="0.25">
      <c r="A1672">
        <v>28930167</v>
      </c>
      <c r="B1672" t="s">
        <v>3912</v>
      </c>
      <c r="C1672">
        <v>3122037908</v>
      </c>
      <c r="D1672" t="s">
        <v>6605</v>
      </c>
      <c r="E1672" t="s">
        <v>9017</v>
      </c>
      <c r="F1672" s="17" t="s">
        <v>419</v>
      </c>
      <c r="G1672">
        <v>91491</v>
      </c>
      <c r="H1672">
        <v>334</v>
      </c>
    </row>
    <row r="1673" spans="1:8" ht="15" customHeight="1" x14ac:dyDescent="0.25">
      <c r="A1673">
        <v>52063305</v>
      </c>
      <c r="B1673" t="s">
        <v>3913</v>
      </c>
      <c r="C1673">
        <v>3222410768</v>
      </c>
      <c r="D1673" t="s">
        <v>6606</v>
      </c>
      <c r="E1673" t="s">
        <v>9018</v>
      </c>
      <c r="F1673" s="17" t="s">
        <v>419</v>
      </c>
      <c r="G1673">
        <v>91444</v>
      </c>
      <c r="H1673">
        <v>334</v>
      </c>
    </row>
    <row r="1674" spans="1:8" ht="15" customHeight="1" x14ac:dyDescent="0.25">
      <c r="A1674">
        <v>8032597</v>
      </c>
      <c r="B1674" t="s">
        <v>3914</v>
      </c>
      <c r="C1674">
        <v>3002895520</v>
      </c>
      <c r="D1674" t="s">
        <v>6607</v>
      </c>
      <c r="E1674" t="s">
        <v>8162</v>
      </c>
      <c r="F1674" s="17" t="s">
        <v>419</v>
      </c>
      <c r="G1674">
        <v>91392</v>
      </c>
      <c r="H1674">
        <v>334</v>
      </c>
    </row>
    <row r="1675" spans="1:8" ht="15" customHeight="1" x14ac:dyDescent="0.25">
      <c r="A1675">
        <v>79534506</v>
      </c>
      <c r="B1675" t="s">
        <v>3915</v>
      </c>
      <c r="C1675">
        <v>7156630</v>
      </c>
      <c r="D1675" t="s">
        <v>6608</v>
      </c>
      <c r="E1675" t="s">
        <v>9019</v>
      </c>
      <c r="F1675" s="17" t="s">
        <v>419</v>
      </c>
      <c r="G1675">
        <v>91247</v>
      </c>
      <c r="H1675">
        <v>334</v>
      </c>
    </row>
    <row r="1676" spans="1:8" ht="15" customHeight="1" x14ac:dyDescent="0.25">
      <c r="A1676">
        <v>1010193283</v>
      </c>
      <c r="B1676" t="s">
        <v>3916</v>
      </c>
      <c r="C1676">
        <v>3218184786</v>
      </c>
      <c r="D1676" t="s">
        <v>6609</v>
      </c>
      <c r="E1676" t="s">
        <v>8162</v>
      </c>
      <c r="F1676" s="17" t="s">
        <v>419</v>
      </c>
      <c r="G1676">
        <v>90816</v>
      </c>
      <c r="H1676">
        <v>334</v>
      </c>
    </row>
    <row r="1677" spans="1:8" ht="15" customHeight="1" x14ac:dyDescent="0.25">
      <c r="A1677">
        <v>1050845560</v>
      </c>
      <c r="B1677" t="s">
        <v>3917</v>
      </c>
      <c r="C1677">
        <v>3015407225</v>
      </c>
      <c r="D1677" t="s">
        <v>6610</v>
      </c>
      <c r="E1677" t="s">
        <v>8014</v>
      </c>
      <c r="F1677" s="17" t="s">
        <v>419</v>
      </c>
      <c r="G1677">
        <v>90805</v>
      </c>
      <c r="H1677">
        <v>334</v>
      </c>
    </row>
    <row r="1678" spans="1:8" ht="15" customHeight="1" x14ac:dyDescent="0.25">
      <c r="A1678">
        <v>1085268133</v>
      </c>
      <c r="B1678" t="s">
        <v>3918</v>
      </c>
      <c r="C1678">
        <v>3164767378</v>
      </c>
      <c r="D1678" t="s">
        <v>6611</v>
      </c>
      <c r="E1678" t="s">
        <v>9020</v>
      </c>
      <c r="F1678" s="17" t="s">
        <v>419</v>
      </c>
      <c r="G1678">
        <v>90161</v>
      </c>
      <c r="H1678">
        <v>334</v>
      </c>
    </row>
    <row r="1679" spans="1:8" ht="15" customHeight="1" x14ac:dyDescent="0.25">
      <c r="A1679">
        <v>1102363085</v>
      </c>
      <c r="B1679" t="s">
        <v>3919</v>
      </c>
      <c r="C1679">
        <v>3144701434</v>
      </c>
      <c r="D1679" t="s">
        <v>6612</v>
      </c>
      <c r="E1679" t="s">
        <v>9021</v>
      </c>
      <c r="F1679" s="17" t="s">
        <v>419</v>
      </c>
      <c r="G1679">
        <v>90000</v>
      </c>
      <c r="H1679">
        <v>334</v>
      </c>
    </row>
    <row r="1680" spans="1:8" ht="15" customHeight="1" x14ac:dyDescent="0.25">
      <c r="A1680">
        <v>80370579</v>
      </c>
      <c r="B1680" t="s">
        <v>3920</v>
      </c>
      <c r="C1680">
        <v>4761457</v>
      </c>
      <c r="D1680" t="s">
        <v>6613</v>
      </c>
      <c r="E1680" t="s">
        <v>9022</v>
      </c>
      <c r="F1680" s="17" t="s">
        <v>419</v>
      </c>
      <c r="G1680">
        <v>90000</v>
      </c>
      <c r="H1680">
        <v>334</v>
      </c>
    </row>
    <row r="1681" spans="1:8" ht="15" customHeight="1" x14ac:dyDescent="0.25">
      <c r="A1681">
        <v>1019106287</v>
      </c>
      <c r="B1681" t="s">
        <v>3921</v>
      </c>
      <c r="C1681">
        <v>3227774005</v>
      </c>
      <c r="D1681" t="s">
        <v>6614</v>
      </c>
      <c r="E1681" t="s">
        <v>9023</v>
      </c>
      <c r="F1681" s="17" t="s">
        <v>419</v>
      </c>
      <c r="G1681">
        <v>89927</v>
      </c>
      <c r="H1681">
        <v>334</v>
      </c>
    </row>
    <row r="1682" spans="1:8" ht="15" customHeight="1" x14ac:dyDescent="0.25">
      <c r="A1682">
        <v>1106890541</v>
      </c>
      <c r="B1682" t="s">
        <v>3922</v>
      </c>
      <c r="C1682">
        <v>3244820369</v>
      </c>
      <c r="D1682" t="s">
        <v>6615</v>
      </c>
      <c r="E1682" t="s">
        <v>8014</v>
      </c>
      <c r="F1682" s="17" t="s">
        <v>419</v>
      </c>
      <c r="G1682">
        <v>89824</v>
      </c>
      <c r="H1682">
        <v>334</v>
      </c>
    </row>
    <row r="1683" spans="1:8" ht="15" customHeight="1" x14ac:dyDescent="0.25">
      <c r="A1683">
        <v>35477854</v>
      </c>
      <c r="B1683" t="s">
        <v>3923</v>
      </c>
      <c r="C1683">
        <v>3156137967</v>
      </c>
      <c r="D1683" t="s">
        <v>6616</v>
      </c>
      <c r="E1683" t="s">
        <v>8014</v>
      </c>
      <c r="F1683" s="17" t="s">
        <v>419</v>
      </c>
      <c r="G1683">
        <v>89746</v>
      </c>
      <c r="H1683">
        <v>334</v>
      </c>
    </row>
    <row r="1684" spans="1:8" ht="15" customHeight="1" x14ac:dyDescent="0.25">
      <c r="A1684">
        <v>66785722</v>
      </c>
      <c r="B1684" t="s">
        <v>3924</v>
      </c>
      <c r="C1684">
        <v>3175183666</v>
      </c>
      <c r="D1684" t="s">
        <v>6617</v>
      </c>
      <c r="E1684" t="s">
        <v>9024</v>
      </c>
      <c r="F1684" s="17" t="s">
        <v>419</v>
      </c>
      <c r="G1684">
        <v>89377</v>
      </c>
      <c r="H1684">
        <v>334</v>
      </c>
    </row>
    <row r="1685" spans="1:8" ht="15" customHeight="1" x14ac:dyDescent="0.25">
      <c r="A1685">
        <v>1032498703</v>
      </c>
      <c r="B1685" t="s">
        <v>3925</v>
      </c>
      <c r="C1685">
        <v>3132294867</v>
      </c>
      <c r="D1685" t="s">
        <v>6618</v>
      </c>
      <c r="E1685" t="s">
        <v>9025</v>
      </c>
      <c r="F1685" s="17" t="s">
        <v>419</v>
      </c>
      <c r="G1685">
        <v>89129</v>
      </c>
      <c r="H1685">
        <v>334</v>
      </c>
    </row>
    <row r="1686" spans="1:8" ht="15" customHeight="1" x14ac:dyDescent="0.25">
      <c r="A1686">
        <v>1010061775</v>
      </c>
      <c r="B1686" t="s">
        <v>3926</v>
      </c>
      <c r="C1686">
        <v>3108269087</v>
      </c>
      <c r="D1686" t="s">
        <v>6619</v>
      </c>
      <c r="E1686" t="s">
        <v>8014</v>
      </c>
      <c r="F1686" s="17" t="s">
        <v>419</v>
      </c>
      <c r="G1686">
        <v>89033</v>
      </c>
      <c r="H1686">
        <v>334</v>
      </c>
    </row>
    <row r="1687" spans="1:8" ht="15" customHeight="1" x14ac:dyDescent="0.25">
      <c r="A1687">
        <v>1023912872</v>
      </c>
      <c r="B1687" t="s">
        <v>3927</v>
      </c>
      <c r="C1687" t="s">
        <v>5124</v>
      </c>
      <c r="D1687" t="s">
        <v>6620</v>
      </c>
      <c r="E1687" t="s">
        <v>9026</v>
      </c>
      <c r="F1687" s="17" t="s">
        <v>419</v>
      </c>
      <c r="G1687">
        <v>88807</v>
      </c>
      <c r="H1687">
        <v>334</v>
      </c>
    </row>
    <row r="1688" spans="1:8" ht="15" customHeight="1" x14ac:dyDescent="0.25">
      <c r="A1688">
        <v>1047455271</v>
      </c>
      <c r="B1688" t="s">
        <v>3928</v>
      </c>
      <c r="C1688">
        <v>3014698404</v>
      </c>
      <c r="D1688" t="s">
        <v>6621</v>
      </c>
      <c r="E1688" t="s">
        <v>9027</v>
      </c>
      <c r="F1688" s="17" t="s">
        <v>419</v>
      </c>
      <c r="G1688">
        <v>88688</v>
      </c>
      <c r="H1688">
        <v>334</v>
      </c>
    </row>
    <row r="1689" spans="1:8" ht="15" customHeight="1" x14ac:dyDescent="0.25">
      <c r="A1689">
        <v>42161168</v>
      </c>
      <c r="B1689" t="s">
        <v>3929</v>
      </c>
      <c r="C1689">
        <v>3148135590</v>
      </c>
      <c r="D1689" t="s">
        <v>6622</v>
      </c>
      <c r="E1689" t="s">
        <v>8744</v>
      </c>
      <c r="F1689" s="17" t="s">
        <v>419</v>
      </c>
      <c r="G1689">
        <v>88545</v>
      </c>
      <c r="H1689">
        <v>334</v>
      </c>
    </row>
    <row r="1690" spans="1:8" ht="15" customHeight="1" x14ac:dyDescent="0.25">
      <c r="A1690">
        <v>1096228101</v>
      </c>
      <c r="B1690" t="s">
        <v>3930</v>
      </c>
      <c r="C1690">
        <v>3150479647</v>
      </c>
      <c r="D1690" t="s">
        <v>6623</v>
      </c>
      <c r="E1690" t="s">
        <v>8946</v>
      </c>
      <c r="F1690" s="17" t="s">
        <v>419</v>
      </c>
      <c r="G1690">
        <v>88427</v>
      </c>
      <c r="H1690">
        <v>334</v>
      </c>
    </row>
    <row r="1691" spans="1:8" ht="15" customHeight="1" x14ac:dyDescent="0.25">
      <c r="A1691">
        <v>73183933</v>
      </c>
      <c r="B1691" t="s">
        <v>3931</v>
      </c>
      <c r="C1691">
        <v>3017200100</v>
      </c>
      <c r="D1691" t="s">
        <v>6624</v>
      </c>
      <c r="E1691" t="s">
        <v>9028</v>
      </c>
      <c r="F1691" s="17" t="s">
        <v>419</v>
      </c>
      <c r="G1691">
        <v>88353</v>
      </c>
      <c r="H1691">
        <v>334</v>
      </c>
    </row>
    <row r="1692" spans="1:8" ht="15" customHeight="1" x14ac:dyDescent="0.25">
      <c r="A1692">
        <v>1031141955</v>
      </c>
      <c r="B1692" t="s">
        <v>3932</v>
      </c>
      <c r="C1692">
        <v>3187715055</v>
      </c>
      <c r="D1692" t="s">
        <v>6625</v>
      </c>
      <c r="E1692" t="s">
        <v>9029</v>
      </c>
      <c r="F1692" s="17" t="s">
        <v>419</v>
      </c>
      <c r="G1692">
        <v>88344</v>
      </c>
      <c r="H1692">
        <v>334</v>
      </c>
    </row>
    <row r="1693" spans="1:8" ht="15" customHeight="1" x14ac:dyDescent="0.25">
      <c r="A1693">
        <v>1115731306</v>
      </c>
      <c r="B1693" t="s">
        <v>3933</v>
      </c>
      <c r="C1693">
        <v>3185683292</v>
      </c>
      <c r="D1693" t="s">
        <v>6626</v>
      </c>
      <c r="E1693" t="s">
        <v>9030</v>
      </c>
      <c r="F1693" s="17" t="s">
        <v>419</v>
      </c>
      <c r="G1693">
        <v>88306</v>
      </c>
      <c r="H1693">
        <v>334</v>
      </c>
    </row>
    <row r="1694" spans="1:8" ht="15" customHeight="1" x14ac:dyDescent="0.25">
      <c r="A1694">
        <v>1113639675</v>
      </c>
      <c r="B1694" t="s">
        <v>3934</v>
      </c>
      <c r="C1694">
        <v>3027436877</v>
      </c>
      <c r="D1694" t="s">
        <v>6627</v>
      </c>
      <c r="E1694" t="s">
        <v>8401</v>
      </c>
      <c r="F1694" s="17" t="s">
        <v>419</v>
      </c>
      <c r="G1694">
        <v>88276</v>
      </c>
      <c r="H1694">
        <v>334</v>
      </c>
    </row>
    <row r="1695" spans="1:8" ht="15" customHeight="1" x14ac:dyDescent="0.25">
      <c r="A1695">
        <v>1056709581</v>
      </c>
      <c r="B1695" t="s">
        <v>3935</v>
      </c>
      <c r="C1695">
        <v>3158267386</v>
      </c>
      <c r="D1695" t="s">
        <v>6628</v>
      </c>
      <c r="E1695" t="s">
        <v>9031</v>
      </c>
      <c r="F1695" s="17" t="s">
        <v>419</v>
      </c>
      <c r="G1695">
        <v>88065</v>
      </c>
      <c r="H1695">
        <v>334</v>
      </c>
    </row>
    <row r="1696" spans="1:8" ht="15" customHeight="1" x14ac:dyDescent="0.25">
      <c r="A1696">
        <v>1000319165</v>
      </c>
      <c r="B1696" t="s">
        <v>3936</v>
      </c>
      <c r="C1696">
        <v>3503755793</v>
      </c>
      <c r="D1696" t="s">
        <v>6629</v>
      </c>
      <c r="E1696" t="s">
        <v>9032</v>
      </c>
      <c r="F1696" s="17" t="s">
        <v>419</v>
      </c>
      <c r="G1696">
        <v>87591</v>
      </c>
      <c r="H1696">
        <v>334</v>
      </c>
    </row>
    <row r="1697" spans="1:8" ht="15" customHeight="1" x14ac:dyDescent="0.25">
      <c r="A1697">
        <v>80539258</v>
      </c>
      <c r="B1697" t="s">
        <v>3937</v>
      </c>
      <c r="C1697">
        <v>3124227778</v>
      </c>
      <c r="D1697" t="s">
        <v>6630</v>
      </c>
      <c r="E1697" t="s">
        <v>8142</v>
      </c>
      <c r="F1697" s="17" t="s">
        <v>419</v>
      </c>
      <c r="G1697">
        <v>87590</v>
      </c>
      <c r="H1697">
        <v>334</v>
      </c>
    </row>
    <row r="1698" spans="1:8" ht="15" customHeight="1" x14ac:dyDescent="0.25">
      <c r="A1698">
        <v>899999318</v>
      </c>
      <c r="B1698" t="s">
        <v>3938</v>
      </c>
      <c r="C1698">
        <v>5939150</v>
      </c>
      <c r="D1698" t="s">
        <v>6631</v>
      </c>
      <c r="E1698" t="s">
        <v>9033</v>
      </c>
      <c r="F1698" s="17" t="s">
        <v>419</v>
      </c>
      <c r="G1698">
        <v>87000</v>
      </c>
      <c r="H1698">
        <v>334</v>
      </c>
    </row>
    <row r="1699" spans="1:8" ht="15" customHeight="1" x14ac:dyDescent="0.25">
      <c r="A1699">
        <v>80170649</v>
      </c>
      <c r="B1699" t="s">
        <v>3939</v>
      </c>
      <c r="C1699">
        <v>3167144604</v>
      </c>
      <c r="D1699" t="s">
        <v>6632</v>
      </c>
      <c r="E1699" t="s">
        <v>8014</v>
      </c>
      <c r="F1699" s="17" t="s">
        <v>419</v>
      </c>
      <c r="G1699">
        <v>86937</v>
      </c>
      <c r="H1699">
        <v>334</v>
      </c>
    </row>
    <row r="1700" spans="1:8" ht="15" customHeight="1" x14ac:dyDescent="0.25">
      <c r="A1700">
        <v>1033766331</v>
      </c>
      <c r="B1700" t="s">
        <v>3940</v>
      </c>
      <c r="C1700">
        <v>3209650024</v>
      </c>
      <c r="D1700" t="s">
        <v>6633</v>
      </c>
      <c r="E1700" t="s">
        <v>9034</v>
      </c>
      <c r="F1700" s="17" t="s">
        <v>419</v>
      </c>
      <c r="G1700">
        <v>86932</v>
      </c>
      <c r="H1700">
        <v>334</v>
      </c>
    </row>
    <row r="1701" spans="1:8" ht="15" customHeight="1" x14ac:dyDescent="0.25">
      <c r="A1701">
        <v>1019143619</v>
      </c>
      <c r="B1701" t="s">
        <v>3941</v>
      </c>
      <c r="C1701">
        <v>3134337399</v>
      </c>
      <c r="D1701" t="s">
        <v>6634</v>
      </c>
      <c r="E1701" t="s">
        <v>9035</v>
      </c>
      <c r="F1701" s="17" t="s">
        <v>419</v>
      </c>
      <c r="G1701">
        <v>86552</v>
      </c>
      <c r="H1701">
        <v>334</v>
      </c>
    </row>
    <row r="1702" spans="1:8" ht="15" customHeight="1" x14ac:dyDescent="0.25">
      <c r="A1702">
        <v>1052991871</v>
      </c>
      <c r="B1702" t="s">
        <v>3942</v>
      </c>
      <c r="C1702">
        <v>3145272260</v>
      </c>
      <c r="D1702" t="s">
        <v>6635</v>
      </c>
      <c r="E1702" t="s">
        <v>9036</v>
      </c>
      <c r="F1702" s="17" t="s">
        <v>419</v>
      </c>
      <c r="G1702">
        <v>86401</v>
      </c>
      <c r="H1702">
        <v>334</v>
      </c>
    </row>
    <row r="1703" spans="1:8" ht="15" customHeight="1" x14ac:dyDescent="0.25">
      <c r="A1703">
        <v>52162128</v>
      </c>
      <c r="B1703" t="s">
        <v>3943</v>
      </c>
      <c r="C1703">
        <v>3002285409</v>
      </c>
      <c r="D1703" t="s">
        <v>6636</v>
      </c>
      <c r="E1703" t="s">
        <v>9037</v>
      </c>
      <c r="F1703" s="17" t="s">
        <v>419</v>
      </c>
      <c r="G1703">
        <v>86265</v>
      </c>
      <c r="H1703">
        <v>334</v>
      </c>
    </row>
    <row r="1704" spans="1:8" ht="15" customHeight="1" x14ac:dyDescent="0.25">
      <c r="A1704">
        <v>1090397516</v>
      </c>
      <c r="B1704" t="s">
        <v>3944</v>
      </c>
      <c r="C1704">
        <v>3158454376</v>
      </c>
      <c r="D1704" t="s">
        <v>6637</v>
      </c>
      <c r="E1704" t="s">
        <v>9038</v>
      </c>
      <c r="F1704" s="17" t="s">
        <v>419</v>
      </c>
      <c r="G1704">
        <v>86241</v>
      </c>
      <c r="H1704">
        <v>334</v>
      </c>
    </row>
    <row r="1705" spans="1:8" ht="15" customHeight="1" x14ac:dyDescent="0.25">
      <c r="A1705">
        <v>80843840</v>
      </c>
      <c r="B1705" t="s">
        <v>3945</v>
      </c>
      <c r="C1705">
        <v>3142635606</v>
      </c>
      <c r="D1705" t="s">
        <v>6638</v>
      </c>
      <c r="E1705" t="s">
        <v>8011</v>
      </c>
      <c r="F1705" s="17" t="s">
        <v>419</v>
      </c>
      <c r="G1705">
        <v>86176</v>
      </c>
      <c r="H1705">
        <v>334</v>
      </c>
    </row>
    <row r="1706" spans="1:8" ht="15" customHeight="1" x14ac:dyDescent="0.25">
      <c r="A1706">
        <v>51891047</v>
      </c>
      <c r="B1706" t="s">
        <v>3946</v>
      </c>
      <c r="C1706">
        <v>3487370</v>
      </c>
      <c r="D1706" t="s">
        <v>6639</v>
      </c>
      <c r="E1706" t="s">
        <v>8355</v>
      </c>
      <c r="F1706" s="17" t="s">
        <v>419</v>
      </c>
      <c r="G1706">
        <v>86095</v>
      </c>
      <c r="H1706">
        <v>334</v>
      </c>
    </row>
    <row r="1707" spans="1:8" ht="15" customHeight="1" x14ac:dyDescent="0.25">
      <c r="A1707">
        <v>1122408322</v>
      </c>
      <c r="B1707" t="s">
        <v>3947</v>
      </c>
      <c r="C1707">
        <v>3242487010</v>
      </c>
      <c r="D1707" t="s">
        <v>6640</v>
      </c>
      <c r="E1707" t="s">
        <v>8014</v>
      </c>
      <c r="F1707" s="17" t="s">
        <v>419</v>
      </c>
      <c r="G1707">
        <v>86062</v>
      </c>
      <c r="H1707">
        <v>334</v>
      </c>
    </row>
    <row r="1708" spans="1:8" ht="15" customHeight="1" x14ac:dyDescent="0.25">
      <c r="A1708">
        <v>45561586</v>
      </c>
      <c r="B1708" t="s">
        <v>3948</v>
      </c>
      <c r="C1708">
        <v>3016002387</v>
      </c>
      <c r="D1708" t="s">
        <v>6641</v>
      </c>
      <c r="E1708" t="s">
        <v>9039</v>
      </c>
      <c r="F1708" s="17" t="s">
        <v>419</v>
      </c>
      <c r="G1708">
        <v>86049</v>
      </c>
      <c r="H1708">
        <v>334</v>
      </c>
    </row>
    <row r="1709" spans="1:8" ht="15" customHeight="1" x14ac:dyDescent="0.25">
      <c r="A1709">
        <v>1065614402</v>
      </c>
      <c r="B1709" t="s">
        <v>3949</v>
      </c>
      <c r="C1709">
        <v>3206722484</v>
      </c>
      <c r="D1709" t="s">
        <v>6642</v>
      </c>
      <c r="E1709" t="s">
        <v>8014</v>
      </c>
      <c r="F1709" s="17" t="s">
        <v>419</v>
      </c>
      <c r="G1709">
        <v>85946</v>
      </c>
      <c r="H1709">
        <v>334</v>
      </c>
    </row>
    <row r="1710" spans="1:8" ht="15" customHeight="1" x14ac:dyDescent="0.25">
      <c r="A1710">
        <v>1054922589</v>
      </c>
      <c r="B1710" t="s">
        <v>3950</v>
      </c>
      <c r="C1710">
        <v>3133800445</v>
      </c>
      <c r="D1710" t="s">
        <v>6643</v>
      </c>
      <c r="E1710" t="s">
        <v>9040</v>
      </c>
      <c r="F1710" s="17" t="s">
        <v>419</v>
      </c>
      <c r="G1710">
        <v>85917</v>
      </c>
      <c r="H1710">
        <v>334</v>
      </c>
    </row>
    <row r="1711" spans="1:8" ht="15" customHeight="1" x14ac:dyDescent="0.25">
      <c r="A1711">
        <v>1007185001</v>
      </c>
      <c r="B1711" t="s">
        <v>3951</v>
      </c>
      <c r="C1711">
        <v>3508786096</v>
      </c>
      <c r="D1711" t="s">
        <v>6644</v>
      </c>
      <c r="E1711" t="s">
        <v>9041</v>
      </c>
      <c r="F1711" s="17" t="s">
        <v>419</v>
      </c>
      <c r="G1711">
        <v>85633</v>
      </c>
      <c r="H1711">
        <v>334</v>
      </c>
    </row>
    <row r="1712" spans="1:8" ht="15" customHeight="1" x14ac:dyDescent="0.25">
      <c r="A1712">
        <v>1054560501</v>
      </c>
      <c r="B1712" t="s">
        <v>3952</v>
      </c>
      <c r="C1712">
        <v>3162579310</v>
      </c>
      <c r="D1712" t="s">
        <v>6645</v>
      </c>
      <c r="E1712" t="s">
        <v>8162</v>
      </c>
      <c r="F1712" s="17" t="s">
        <v>419</v>
      </c>
      <c r="G1712">
        <v>85560</v>
      </c>
      <c r="H1712">
        <v>334</v>
      </c>
    </row>
    <row r="1713" spans="1:8" ht="15" customHeight="1" x14ac:dyDescent="0.25">
      <c r="A1713">
        <v>1067930195</v>
      </c>
      <c r="B1713" t="s">
        <v>3953</v>
      </c>
      <c r="C1713">
        <v>3196377864</v>
      </c>
      <c r="D1713" t="s">
        <v>6646</v>
      </c>
      <c r="E1713" t="s">
        <v>8014</v>
      </c>
      <c r="F1713" s="17" t="s">
        <v>419</v>
      </c>
      <c r="G1713">
        <v>85507</v>
      </c>
      <c r="H1713">
        <v>334</v>
      </c>
    </row>
    <row r="1714" spans="1:8" ht="15" customHeight="1" x14ac:dyDescent="0.25">
      <c r="A1714">
        <v>1055730110</v>
      </c>
      <c r="B1714" t="s">
        <v>3954</v>
      </c>
      <c r="C1714">
        <v>3218476431</v>
      </c>
      <c r="D1714" t="s">
        <v>6647</v>
      </c>
      <c r="E1714" t="s">
        <v>9042</v>
      </c>
      <c r="F1714" s="17" t="s">
        <v>419</v>
      </c>
      <c r="G1714">
        <v>85426</v>
      </c>
      <c r="H1714">
        <v>334</v>
      </c>
    </row>
    <row r="1715" spans="1:8" ht="15" customHeight="1" x14ac:dyDescent="0.25">
      <c r="A1715">
        <v>80763339</v>
      </c>
      <c r="B1715" t="s">
        <v>3955</v>
      </c>
      <c r="C1715">
        <v>3053499779</v>
      </c>
      <c r="D1715" t="s">
        <v>6648</v>
      </c>
      <c r="E1715" t="s">
        <v>8014</v>
      </c>
      <c r="F1715" s="17" t="s">
        <v>419</v>
      </c>
      <c r="G1715">
        <v>85337</v>
      </c>
      <c r="H1715">
        <v>334</v>
      </c>
    </row>
    <row r="1716" spans="1:8" ht="15" customHeight="1" x14ac:dyDescent="0.25">
      <c r="A1716">
        <v>1030594552</v>
      </c>
      <c r="B1716" t="s">
        <v>3956</v>
      </c>
      <c r="C1716">
        <v>3203937544</v>
      </c>
      <c r="D1716" t="s">
        <v>6649</v>
      </c>
      <c r="E1716" t="s">
        <v>9043</v>
      </c>
      <c r="F1716" s="17" t="s">
        <v>419</v>
      </c>
      <c r="G1716">
        <v>85200</v>
      </c>
      <c r="H1716">
        <v>334</v>
      </c>
    </row>
    <row r="1717" spans="1:8" ht="15" customHeight="1" x14ac:dyDescent="0.25">
      <c r="A1717">
        <v>1107065659</v>
      </c>
      <c r="B1717" t="s">
        <v>3957</v>
      </c>
      <c r="C1717">
        <v>3182061364</v>
      </c>
      <c r="D1717" t="s">
        <v>6650</v>
      </c>
      <c r="E1717" t="s">
        <v>9044</v>
      </c>
      <c r="F1717" s="17" t="s">
        <v>419</v>
      </c>
      <c r="G1717">
        <v>84952</v>
      </c>
      <c r="H1717">
        <v>334</v>
      </c>
    </row>
    <row r="1718" spans="1:8" ht="15" customHeight="1" x14ac:dyDescent="0.25">
      <c r="A1718">
        <v>1046872459</v>
      </c>
      <c r="B1718" t="s">
        <v>3958</v>
      </c>
      <c r="C1718">
        <v>3217284844</v>
      </c>
      <c r="D1718" t="s">
        <v>6651</v>
      </c>
      <c r="E1718" t="s">
        <v>9045</v>
      </c>
      <c r="F1718" s="17" t="s">
        <v>419</v>
      </c>
      <c r="G1718">
        <v>84819</v>
      </c>
      <c r="H1718">
        <v>334</v>
      </c>
    </row>
    <row r="1719" spans="1:8" ht="15" customHeight="1" x14ac:dyDescent="0.25">
      <c r="A1719">
        <v>1082991626</v>
      </c>
      <c r="B1719" t="s">
        <v>3959</v>
      </c>
      <c r="C1719">
        <v>3026604785</v>
      </c>
      <c r="D1719" t="s">
        <v>6652</v>
      </c>
      <c r="E1719" t="s">
        <v>8014</v>
      </c>
      <c r="F1719" s="17" t="s">
        <v>419</v>
      </c>
      <c r="G1719">
        <v>84786</v>
      </c>
      <c r="H1719">
        <v>334</v>
      </c>
    </row>
    <row r="1720" spans="1:8" ht="15" customHeight="1" x14ac:dyDescent="0.25">
      <c r="A1720">
        <v>1129574876</v>
      </c>
      <c r="B1720" t="s">
        <v>3960</v>
      </c>
      <c r="C1720">
        <v>3045324685</v>
      </c>
      <c r="D1720" t="s">
        <v>6653</v>
      </c>
      <c r="E1720" t="s">
        <v>8014</v>
      </c>
      <c r="F1720" s="17" t="s">
        <v>419</v>
      </c>
      <c r="G1720">
        <v>84773</v>
      </c>
      <c r="H1720">
        <v>334</v>
      </c>
    </row>
    <row r="1721" spans="1:8" ht="15" customHeight="1" x14ac:dyDescent="0.25">
      <c r="A1721">
        <v>1075302319</v>
      </c>
      <c r="B1721" t="s">
        <v>3961</v>
      </c>
      <c r="C1721">
        <v>3142974458</v>
      </c>
      <c r="D1721" t="s">
        <v>6654</v>
      </c>
      <c r="E1721" t="s">
        <v>8014</v>
      </c>
      <c r="F1721" s="17" t="s">
        <v>419</v>
      </c>
      <c r="G1721">
        <v>84672</v>
      </c>
      <c r="H1721">
        <v>334</v>
      </c>
    </row>
    <row r="1722" spans="1:8" ht="15" customHeight="1" x14ac:dyDescent="0.25">
      <c r="A1722">
        <v>1003923260</v>
      </c>
      <c r="B1722" t="s">
        <v>3962</v>
      </c>
      <c r="C1722">
        <v>3124162815</v>
      </c>
      <c r="D1722" t="s">
        <v>6655</v>
      </c>
      <c r="E1722" t="s">
        <v>8014</v>
      </c>
      <c r="F1722" s="17" t="s">
        <v>419</v>
      </c>
      <c r="G1722">
        <v>84539</v>
      </c>
      <c r="H1722">
        <v>334</v>
      </c>
    </row>
    <row r="1723" spans="1:8" ht="15" customHeight="1" x14ac:dyDescent="0.25">
      <c r="A1723">
        <v>38886838</v>
      </c>
      <c r="B1723" t="s">
        <v>3963</v>
      </c>
      <c r="C1723">
        <v>3164273028</v>
      </c>
      <c r="D1723" t="s">
        <v>6656</v>
      </c>
      <c r="E1723" t="s">
        <v>9046</v>
      </c>
      <c r="F1723" s="17" t="s">
        <v>419</v>
      </c>
      <c r="G1723">
        <v>84256</v>
      </c>
      <c r="H1723">
        <v>334</v>
      </c>
    </row>
    <row r="1724" spans="1:8" ht="15" customHeight="1" x14ac:dyDescent="0.25">
      <c r="A1724">
        <v>5097114</v>
      </c>
      <c r="B1724" t="s">
        <v>3964</v>
      </c>
      <c r="C1724">
        <v>3057508705</v>
      </c>
      <c r="D1724" t="s">
        <v>6657</v>
      </c>
      <c r="E1724" t="s">
        <v>9047</v>
      </c>
      <c r="F1724" s="17" t="s">
        <v>419</v>
      </c>
      <c r="G1724">
        <v>84016</v>
      </c>
      <c r="H1724">
        <v>334</v>
      </c>
    </row>
    <row r="1725" spans="1:8" ht="15" customHeight="1" x14ac:dyDescent="0.25">
      <c r="A1725">
        <v>98702471</v>
      </c>
      <c r="B1725" t="s">
        <v>3965</v>
      </c>
      <c r="C1725">
        <v>3227020965</v>
      </c>
      <c r="D1725" t="s">
        <v>6658</v>
      </c>
      <c r="E1725" t="s">
        <v>8014</v>
      </c>
      <c r="F1725" s="17" t="s">
        <v>419</v>
      </c>
      <c r="G1725">
        <v>84010</v>
      </c>
      <c r="H1725">
        <v>334</v>
      </c>
    </row>
    <row r="1726" spans="1:8" ht="15" customHeight="1" x14ac:dyDescent="0.25">
      <c r="A1726">
        <v>1007676606</v>
      </c>
      <c r="B1726" t="s">
        <v>3966</v>
      </c>
      <c r="C1726">
        <v>3234168331</v>
      </c>
      <c r="D1726" t="s">
        <v>6659</v>
      </c>
      <c r="E1726" t="s">
        <v>8159</v>
      </c>
      <c r="F1726" s="17" t="s">
        <v>419</v>
      </c>
      <c r="G1726">
        <v>83809</v>
      </c>
      <c r="H1726">
        <v>334</v>
      </c>
    </row>
    <row r="1727" spans="1:8" ht="15" customHeight="1" x14ac:dyDescent="0.25">
      <c r="A1727">
        <v>1143393435</v>
      </c>
      <c r="B1727" t="s">
        <v>3967</v>
      </c>
      <c r="C1727">
        <v>3004181499</v>
      </c>
      <c r="D1727" t="s">
        <v>6660</v>
      </c>
      <c r="E1727" t="s">
        <v>8200</v>
      </c>
      <c r="F1727" s="17" t="s">
        <v>419</v>
      </c>
      <c r="G1727">
        <v>83427</v>
      </c>
      <c r="H1727">
        <v>334</v>
      </c>
    </row>
    <row r="1728" spans="1:8" ht="15" customHeight="1" x14ac:dyDescent="0.25">
      <c r="A1728">
        <v>1014269189</v>
      </c>
      <c r="B1728" t="s">
        <v>3968</v>
      </c>
      <c r="C1728">
        <v>3229045320</v>
      </c>
      <c r="D1728" t="s">
        <v>6661</v>
      </c>
      <c r="E1728" t="s">
        <v>9048</v>
      </c>
      <c r="F1728" s="17" t="s">
        <v>419</v>
      </c>
      <c r="G1728">
        <v>83400</v>
      </c>
      <c r="H1728">
        <v>334</v>
      </c>
    </row>
    <row r="1729" spans="1:8" ht="15" customHeight="1" x14ac:dyDescent="0.25">
      <c r="A1729">
        <v>79806346</v>
      </c>
      <c r="B1729" t="s">
        <v>3969</v>
      </c>
      <c r="C1729">
        <v>3212005299</v>
      </c>
      <c r="D1729" t="s">
        <v>6662</v>
      </c>
      <c r="E1729" t="s">
        <v>9049</v>
      </c>
      <c r="F1729" s="17" t="s">
        <v>419</v>
      </c>
      <c r="G1729">
        <v>83400</v>
      </c>
      <c r="H1729">
        <v>334</v>
      </c>
    </row>
    <row r="1730" spans="1:8" ht="15" customHeight="1" x14ac:dyDescent="0.25">
      <c r="A1730">
        <v>21588119</v>
      </c>
      <c r="B1730" t="s">
        <v>3970</v>
      </c>
      <c r="C1730">
        <v>3105180269</v>
      </c>
      <c r="D1730" t="s">
        <v>6663</v>
      </c>
      <c r="E1730" t="s">
        <v>9050</v>
      </c>
      <c r="F1730" s="17" t="s">
        <v>419</v>
      </c>
      <c r="G1730">
        <v>83323</v>
      </c>
      <c r="H1730">
        <v>334</v>
      </c>
    </row>
    <row r="1731" spans="1:8" ht="15" customHeight="1" x14ac:dyDescent="0.25">
      <c r="A1731">
        <v>88270195</v>
      </c>
      <c r="B1731" t="s">
        <v>3971</v>
      </c>
      <c r="C1731">
        <v>5849576</v>
      </c>
      <c r="D1731" t="s">
        <v>6664</v>
      </c>
      <c r="E1731" t="s">
        <v>9051</v>
      </c>
      <c r="F1731" s="17" t="s">
        <v>419</v>
      </c>
      <c r="G1731">
        <v>83305</v>
      </c>
      <c r="H1731">
        <v>334</v>
      </c>
    </row>
    <row r="1732" spans="1:8" ht="15" customHeight="1" x14ac:dyDescent="0.25">
      <c r="A1732">
        <v>1015463359</v>
      </c>
      <c r="B1732" t="s">
        <v>3972</v>
      </c>
      <c r="C1732">
        <v>3505917621</v>
      </c>
      <c r="D1732" t="s">
        <v>6665</v>
      </c>
      <c r="E1732" t="s">
        <v>8014</v>
      </c>
      <c r="F1732" s="17" t="s">
        <v>419</v>
      </c>
      <c r="G1732">
        <v>83300</v>
      </c>
      <c r="H1732">
        <v>334</v>
      </c>
    </row>
    <row r="1733" spans="1:8" ht="15" customHeight="1" x14ac:dyDescent="0.25">
      <c r="A1733">
        <v>1082926118</v>
      </c>
      <c r="B1733" t="s">
        <v>3973</v>
      </c>
      <c r="C1733">
        <v>3013306611</v>
      </c>
      <c r="D1733" t="s">
        <v>6666</v>
      </c>
      <c r="E1733" t="s">
        <v>9052</v>
      </c>
      <c r="F1733" s="17" t="s">
        <v>419</v>
      </c>
      <c r="G1733">
        <v>83014</v>
      </c>
      <c r="H1733">
        <v>334</v>
      </c>
    </row>
    <row r="1734" spans="1:8" ht="15" customHeight="1" x14ac:dyDescent="0.25">
      <c r="A1734">
        <v>890208363</v>
      </c>
      <c r="B1734" t="s">
        <v>3974</v>
      </c>
      <c r="C1734">
        <v>6260242</v>
      </c>
      <c r="D1734" t="s">
        <v>5135</v>
      </c>
      <c r="E1734" t="s">
        <v>9053</v>
      </c>
      <c r="F1734" s="17" t="s">
        <v>419</v>
      </c>
      <c r="G1734">
        <v>83000</v>
      </c>
      <c r="H1734">
        <v>334</v>
      </c>
    </row>
    <row r="1735" spans="1:8" ht="15" customHeight="1" x14ac:dyDescent="0.25">
      <c r="A1735">
        <v>1121907232</v>
      </c>
      <c r="B1735" t="s">
        <v>3975</v>
      </c>
      <c r="C1735">
        <v>3182914563</v>
      </c>
      <c r="D1735" t="s">
        <v>6667</v>
      </c>
      <c r="E1735" t="s">
        <v>9054</v>
      </c>
      <c r="F1735" s="17" t="s">
        <v>419</v>
      </c>
      <c r="G1735">
        <v>82992</v>
      </c>
      <c r="H1735">
        <v>334</v>
      </c>
    </row>
    <row r="1736" spans="1:8" ht="15" customHeight="1" x14ac:dyDescent="0.25">
      <c r="A1736">
        <v>53072527</v>
      </c>
      <c r="B1736" t="s">
        <v>3976</v>
      </c>
      <c r="C1736">
        <v>3158267386</v>
      </c>
      <c r="D1736" t="s">
        <v>6668</v>
      </c>
      <c r="E1736" t="s">
        <v>9055</v>
      </c>
      <c r="F1736" s="17" t="s">
        <v>419</v>
      </c>
      <c r="G1736">
        <v>82753</v>
      </c>
      <c r="H1736">
        <v>334</v>
      </c>
    </row>
    <row r="1737" spans="1:8" ht="15" customHeight="1" x14ac:dyDescent="0.25">
      <c r="A1737">
        <v>1095806928</v>
      </c>
      <c r="B1737" t="s">
        <v>3977</v>
      </c>
      <c r="C1737">
        <v>3027127375</v>
      </c>
      <c r="D1737" t="s">
        <v>6669</v>
      </c>
      <c r="E1737" t="s">
        <v>8014</v>
      </c>
      <c r="F1737" s="17" t="s">
        <v>419</v>
      </c>
      <c r="G1737">
        <v>82735</v>
      </c>
      <c r="H1737">
        <v>334</v>
      </c>
    </row>
    <row r="1738" spans="1:8" ht="15" customHeight="1" x14ac:dyDescent="0.25">
      <c r="A1738">
        <v>43898876</v>
      </c>
      <c r="B1738" t="s">
        <v>3978</v>
      </c>
      <c r="C1738">
        <v>3206435462</v>
      </c>
      <c r="D1738" t="s">
        <v>6670</v>
      </c>
      <c r="E1738" t="s">
        <v>8014</v>
      </c>
      <c r="F1738" s="17" t="s">
        <v>419</v>
      </c>
      <c r="G1738">
        <v>82647</v>
      </c>
      <c r="H1738">
        <v>334</v>
      </c>
    </row>
    <row r="1739" spans="1:8" ht="15" customHeight="1" x14ac:dyDescent="0.25">
      <c r="A1739">
        <v>1051336515</v>
      </c>
      <c r="B1739" t="s">
        <v>3979</v>
      </c>
      <c r="C1739">
        <v>3204593222</v>
      </c>
      <c r="D1739" t="s">
        <v>6671</v>
      </c>
      <c r="E1739" t="s">
        <v>8014</v>
      </c>
      <c r="F1739" s="17" t="s">
        <v>419</v>
      </c>
      <c r="G1739">
        <v>82534</v>
      </c>
      <c r="H1739">
        <v>334</v>
      </c>
    </row>
    <row r="1740" spans="1:8" ht="15" customHeight="1" x14ac:dyDescent="0.25">
      <c r="A1740">
        <v>64704296</v>
      </c>
      <c r="B1740" t="s">
        <v>3980</v>
      </c>
      <c r="C1740">
        <v>3007348630</v>
      </c>
      <c r="D1740" t="s">
        <v>6672</v>
      </c>
      <c r="E1740" t="s">
        <v>8014</v>
      </c>
      <c r="F1740" s="17" t="s">
        <v>419</v>
      </c>
      <c r="G1740">
        <v>82158</v>
      </c>
      <c r="H1740">
        <v>334</v>
      </c>
    </row>
    <row r="1741" spans="1:8" ht="15" customHeight="1" x14ac:dyDescent="0.25">
      <c r="A1741">
        <v>50913253</v>
      </c>
      <c r="B1741" t="s">
        <v>3981</v>
      </c>
      <c r="C1741">
        <v>3203697415</v>
      </c>
      <c r="D1741" t="s">
        <v>6673</v>
      </c>
      <c r="E1741" t="s">
        <v>9056</v>
      </c>
      <c r="F1741" s="17" t="s">
        <v>419</v>
      </c>
      <c r="G1741">
        <v>81779</v>
      </c>
      <c r="H1741">
        <v>334</v>
      </c>
    </row>
    <row r="1742" spans="1:8" ht="15" customHeight="1" x14ac:dyDescent="0.25">
      <c r="A1742">
        <v>53098336</v>
      </c>
      <c r="B1742" t="s">
        <v>3982</v>
      </c>
      <c r="C1742">
        <v>3236965450</v>
      </c>
      <c r="D1742" t="s">
        <v>6674</v>
      </c>
      <c r="E1742" t="s">
        <v>8256</v>
      </c>
      <c r="F1742" s="17" t="s">
        <v>419</v>
      </c>
      <c r="G1742">
        <v>81618</v>
      </c>
      <c r="H1742">
        <v>334</v>
      </c>
    </row>
    <row r="1743" spans="1:8" ht="15" customHeight="1" x14ac:dyDescent="0.25">
      <c r="A1743">
        <v>1193518164</v>
      </c>
      <c r="B1743" t="s">
        <v>3983</v>
      </c>
      <c r="C1743">
        <v>3115344786</v>
      </c>
      <c r="D1743" t="s">
        <v>6675</v>
      </c>
      <c r="E1743" t="s">
        <v>9057</v>
      </c>
      <c r="F1743" s="17" t="s">
        <v>419</v>
      </c>
      <c r="G1743">
        <v>81480</v>
      </c>
      <c r="H1743">
        <v>334</v>
      </c>
    </row>
    <row r="1744" spans="1:8" ht="15" customHeight="1" x14ac:dyDescent="0.25">
      <c r="A1744">
        <v>3102037</v>
      </c>
      <c r="B1744" t="s">
        <v>3984</v>
      </c>
      <c r="C1744">
        <v>3112691543</v>
      </c>
      <c r="D1744" t="s">
        <v>6676</v>
      </c>
      <c r="E1744" t="s">
        <v>9058</v>
      </c>
      <c r="F1744" s="17" t="s">
        <v>419</v>
      </c>
      <c r="G1744">
        <v>81241</v>
      </c>
      <c r="H1744">
        <v>334</v>
      </c>
    </row>
    <row r="1745" spans="1:8" ht="15" customHeight="1" x14ac:dyDescent="0.25">
      <c r="A1745">
        <v>72267635</v>
      </c>
      <c r="B1745" t="s">
        <v>3985</v>
      </c>
      <c r="C1745">
        <v>3005479538</v>
      </c>
      <c r="D1745" t="s">
        <v>6677</v>
      </c>
      <c r="E1745" t="s">
        <v>8014</v>
      </c>
      <c r="F1745" s="17" t="s">
        <v>419</v>
      </c>
      <c r="G1745">
        <v>80934</v>
      </c>
      <c r="H1745">
        <v>334</v>
      </c>
    </row>
    <row r="1746" spans="1:8" ht="15" customHeight="1" x14ac:dyDescent="0.25">
      <c r="A1746">
        <v>1074809782</v>
      </c>
      <c r="B1746" t="s">
        <v>3986</v>
      </c>
      <c r="C1746">
        <v>3156175159</v>
      </c>
      <c r="D1746" t="s">
        <v>6678</v>
      </c>
      <c r="E1746" t="s">
        <v>8014</v>
      </c>
      <c r="F1746" s="17" t="s">
        <v>419</v>
      </c>
      <c r="G1746">
        <v>80908</v>
      </c>
      <c r="H1746">
        <v>334</v>
      </c>
    </row>
    <row r="1747" spans="1:8" ht="15" customHeight="1" x14ac:dyDescent="0.25">
      <c r="A1747">
        <v>52833244</v>
      </c>
      <c r="B1747" t="s">
        <v>3987</v>
      </c>
      <c r="C1747">
        <v>3238149351</v>
      </c>
      <c r="D1747" t="s">
        <v>6679</v>
      </c>
      <c r="E1747" t="s">
        <v>9059</v>
      </c>
      <c r="F1747" s="17" t="s">
        <v>419</v>
      </c>
      <c r="G1747">
        <v>80868</v>
      </c>
      <c r="H1747">
        <v>334</v>
      </c>
    </row>
    <row r="1748" spans="1:8" ht="15" customHeight="1" x14ac:dyDescent="0.25">
      <c r="A1748">
        <v>38288332</v>
      </c>
      <c r="B1748" t="s">
        <v>3988</v>
      </c>
      <c r="C1748">
        <v>3013421233</v>
      </c>
      <c r="D1748" t="s">
        <v>6680</v>
      </c>
      <c r="E1748" t="s">
        <v>9060</v>
      </c>
      <c r="F1748" s="17" t="s">
        <v>419</v>
      </c>
      <c r="G1748">
        <v>80217</v>
      </c>
      <c r="H1748">
        <v>334</v>
      </c>
    </row>
    <row r="1749" spans="1:8" ht="15" customHeight="1" x14ac:dyDescent="0.25">
      <c r="A1749">
        <v>1101049097</v>
      </c>
      <c r="B1749" t="s">
        <v>3989</v>
      </c>
      <c r="C1749">
        <v>3144545439</v>
      </c>
      <c r="D1749" t="s">
        <v>6681</v>
      </c>
      <c r="E1749" t="s">
        <v>8417</v>
      </c>
      <c r="F1749" s="17" t="s">
        <v>419</v>
      </c>
      <c r="G1749">
        <v>79767</v>
      </c>
      <c r="H1749">
        <v>334</v>
      </c>
    </row>
    <row r="1750" spans="1:8" ht="15" customHeight="1" x14ac:dyDescent="0.25">
      <c r="A1750">
        <v>1026278537</v>
      </c>
      <c r="B1750" t="s">
        <v>3990</v>
      </c>
      <c r="C1750">
        <v>3236489107</v>
      </c>
      <c r="D1750" t="s">
        <v>6682</v>
      </c>
      <c r="E1750" t="s">
        <v>8577</v>
      </c>
      <c r="F1750" s="17" t="s">
        <v>419</v>
      </c>
      <c r="G1750">
        <v>79743</v>
      </c>
      <c r="H1750">
        <v>334</v>
      </c>
    </row>
    <row r="1751" spans="1:8" ht="15" customHeight="1" x14ac:dyDescent="0.25">
      <c r="A1751">
        <v>1014277553</v>
      </c>
      <c r="B1751" t="s">
        <v>3991</v>
      </c>
      <c r="C1751">
        <v>3104512124</v>
      </c>
      <c r="D1751" t="s">
        <v>6683</v>
      </c>
      <c r="E1751" t="s">
        <v>9061</v>
      </c>
      <c r="F1751" s="17" t="s">
        <v>419</v>
      </c>
      <c r="G1751">
        <v>79718</v>
      </c>
      <c r="H1751">
        <v>334</v>
      </c>
    </row>
    <row r="1752" spans="1:8" ht="15" customHeight="1" x14ac:dyDescent="0.25">
      <c r="A1752">
        <v>1007846851</v>
      </c>
      <c r="B1752" t="s">
        <v>3992</v>
      </c>
      <c r="C1752">
        <v>3213452369</v>
      </c>
      <c r="D1752" t="s">
        <v>6684</v>
      </c>
      <c r="E1752" t="s">
        <v>9062</v>
      </c>
      <c r="F1752" s="17" t="s">
        <v>419</v>
      </c>
      <c r="G1752">
        <v>79571</v>
      </c>
      <c r="H1752">
        <v>334</v>
      </c>
    </row>
    <row r="1753" spans="1:8" ht="15" customHeight="1" x14ac:dyDescent="0.25">
      <c r="A1753">
        <v>1004502150</v>
      </c>
      <c r="B1753" t="s">
        <v>3993</v>
      </c>
      <c r="C1753">
        <v>3167244163</v>
      </c>
      <c r="D1753" t="s">
        <v>6685</v>
      </c>
      <c r="E1753" t="s">
        <v>9063</v>
      </c>
      <c r="F1753" s="17" t="s">
        <v>419</v>
      </c>
      <c r="G1753">
        <v>79556</v>
      </c>
      <c r="H1753">
        <v>334</v>
      </c>
    </row>
    <row r="1754" spans="1:8" ht="15" customHeight="1" x14ac:dyDescent="0.25">
      <c r="A1754">
        <v>1099282771</v>
      </c>
      <c r="B1754" t="s">
        <v>3994</v>
      </c>
      <c r="C1754">
        <v>3026069657</v>
      </c>
      <c r="D1754" t="s">
        <v>6686</v>
      </c>
      <c r="E1754" t="s">
        <v>8011</v>
      </c>
      <c r="F1754" s="17" t="s">
        <v>419</v>
      </c>
      <c r="G1754">
        <v>79456</v>
      </c>
      <c r="H1754">
        <v>334</v>
      </c>
    </row>
    <row r="1755" spans="1:8" ht="15" customHeight="1" x14ac:dyDescent="0.25">
      <c r="A1755">
        <v>830051021</v>
      </c>
      <c r="B1755" t="s">
        <v>3995</v>
      </c>
      <c r="C1755">
        <v>3487370</v>
      </c>
      <c r="D1755" t="s">
        <v>6687</v>
      </c>
      <c r="E1755" t="s">
        <v>9064</v>
      </c>
      <c r="F1755" s="17" t="s">
        <v>419</v>
      </c>
      <c r="G1755">
        <v>79402</v>
      </c>
      <c r="H1755">
        <v>334</v>
      </c>
    </row>
    <row r="1756" spans="1:8" ht="15" customHeight="1" x14ac:dyDescent="0.25">
      <c r="A1756">
        <v>1234891078</v>
      </c>
      <c r="B1756" t="s">
        <v>3996</v>
      </c>
      <c r="C1756">
        <v>3005457019</v>
      </c>
      <c r="D1756" t="s">
        <v>6688</v>
      </c>
      <c r="E1756" t="s">
        <v>8014</v>
      </c>
      <c r="F1756" s="17" t="s">
        <v>419</v>
      </c>
      <c r="G1756">
        <v>79129</v>
      </c>
      <c r="H1756">
        <v>334</v>
      </c>
    </row>
    <row r="1757" spans="1:8" ht="15" customHeight="1" x14ac:dyDescent="0.25">
      <c r="A1757">
        <v>39411580</v>
      </c>
      <c r="B1757" t="s">
        <v>3997</v>
      </c>
      <c r="C1757">
        <v>3005579130</v>
      </c>
      <c r="D1757" t="s">
        <v>6689</v>
      </c>
      <c r="E1757" t="s">
        <v>9065</v>
      </c>
      <c r="F1757" s="17" t="s">
        <v>419</v>
      </c>
      <c r="G1757">
        <v>78820</v>
      </c>
      <c r="H1757">
        <v>334</v>
      </c>
    </row>
    <row r="1758" spans="1:8" ht="15" customHeight="1" x14ac:dyDescent="0.25">
      <c r="A1758">
        <v>1061809216</v>
      </c>
      <c r="B1758" t="s">
        <v>3998</v>
      </c>
      <c r="C1758">
        <v>3102313958</v>
      </c>
      <c r="D1758" t="s">
        <v>6690</v>
      </c>
      <c r="E1758" t="s">
        <v>8014</v>
      </c>
      <c r="F1758" s="17" t="s">
        <v>419</v>
      </c>
      <c r="G1758">
        <v>78806</v>
      </c>
      <c r="H1758">
        <v>334</v>
      </c>
    </row>
    <row r="1759" spans="1:8" ht="15" customHeight="1" x14ac:dyDescent="0.25">
      <c r="A1759">
        <v>7729748</v>
      </c>
      <c r="B1759" t="s">
        <v>3999</v>
      </c>
      <c r="C1759">
        <v>3228577840</v>
      </c>
      <c r="D1759" t="s">
        <v>6691</v>
      </c>
      <c r="E1759" t="s">
        <v>9066</v>
      </c>
      <c r="F1759" s="17" t="s">
        <v>419</v>
      </c>
      <c r="G1759">
        <v>78530</v>
      </c>
      <c r="H1759">
        <v>334</v>
      </c>
    </row>
    <row r="1760" spans="1:8" ht="15" customHeight="1" x14ac:dyDescent="0.25">
      <c r="A1760">
        <v>1017262867</v>
      </c>
      <c r="B1760" t="s">
        <v>4000</v>
      </c>
      <c r="C1760">
        <v>3217626923</v>
      </c>
      <c r="D1760" t="s">
        <v>6692</v>
      </c>
      <c r="E1760" t="s">
        <v>9067</v>
      </c>
      <c r="F1760" s="17" t="s">
        <v>419</v>
      </c>
      <c r="G1760">
        <v>78475</v>
      </c>
      <c r="H1760">
        <v>334</v>
      </c>
    </row>
    <row r="1761" spans="1:8" ht="15" customHeight="1" x14ac:dyDescent="0.25">
      <c r="A1761">
        <v>1017127829</v>
      </c>
      <c r="B1761" t="s">
        <v>4001</v>
      </c>
      <c r="C1761">
        <v>3016081585</v>
      </c>
      <c r="D1761" t="s">
        <v>6693</v>
      </c>
      <c r="E1761" t="s">
        <v>8014</v>
      </c>
      <c r="F1761" s="17" t="s">
        <v>419</v>
      </c>
      <c r="G1761">
        <v>78253</v>
      </c>
      <c r="H1761">
        <v>334</v>
      </c>
    </row>
    <row r="1762" spans="1:8" ht="15" customHeight="1" x14ac:dyDescent="0.25">
      <c r="A1762">
        <v>1043841845</v>
      </c>
      <c r="B1762" t="s">
        <v>4002</v>
      </c>
      <c r="C1762">
        <v>3024388781</v>
      </c>
      <c r="D1762" t="s">
        <v>6694</v>
      </c>
      <c r="E1762" t="s">
        <v>8014</v>
      </c>
      <c r="F1762" s="17" t="s">
        <v>419</v>
      </c>
      <c r="G1762">
        <v>78246</v>
      </c>
      <c r="H1762">
        <v>334</v>
      </c>
    </row>
    <row r="1763" spans="1:8" ht="15" customHeight="1" x14ac:dyDescent="0.25">
      <c r="A1763">
        <v>891200461</v>
      </c>
      <c r="B1763" t="s">
        <v>4003</v>
      </c>
      <c r="C1763">
        <v>3487370</v>
      </c>
      <c r="D1763" t="s">
        <v>6695</v>
      </c>
      <c r="E1763" t="s">
        <v>9068</v>
      </c>
      <c r="F1763" s="17" t="s">
        <v>419</v>
      </c>
      <c r="G1763">
        <v>78000</v>
      </c>
      <c r="H1763">
        <v>334</v>
      </c>
    </row>
    <row r="1764" spans="1:8" ht="15" customHeight="1" x14ac:dyDescent="0.25">
      <c r="A1764">
        <v>14636924</v>
      </c>
      <c r="B1764" t="s">
        <v>4004</v>
      </c>
      <c r="C1764">
        <v>3183980944</v>
      </c>
      <c r="D1764" t="s">
        <v>6696</v>
      </c>
      <c r="E1764" t="s">
        <v>9069</v>
      </c>
      <c r="F1764" s="17" t="s">
        <v>419</v>
      </c>
      <c r="G1764">
        <v>77943</v>
      </c>
      <c r="H1764">
        <v>334</v>
      </c>
    </row>
    <row r="1765" spans="1:8" ht="15" customHeight="1" x14ac:dyDescent="0.25">
      <c r="A1765">
        <v>51948962</v>
      </c>
      <c r="B1765" t="s">
        <v>4005</v>
      </c>
      <c r="C1765">
        <v>3118738962</v>
      </c>
      <c r="D1765" t="s">
        <v>6697</v>
      </c>
      <c r="E1765" t="s">
        <v>9070</v>
      </c>
      <c r="F1765" s="17" t="s">
        <v>419</v>
      </c>
      <c r="G1765">
        <v>77881</v>
      </c>
      <c r="H1765">
        <v>334</v>
      </c>
    </row>
    <row r="1766" spans="1:8" ht="15" customHeight="1" x14ac:dyDescent="0.25">
      <c r="A1766">
        <v>79771365</v>
      </c>
      <c r="B1766" t="s">
        <v>4006</v>
      </c>
      <c r="C1766">
        <v>3192459552</v>
      </c>
      <c r="D1766" t="s">
        <v>6698</v>
      </c>
      <c r="E1766" t="s">
        <v>9071</v>
      </c>
      <c r="F1766" s="17" t="s">
        <v>419</v>
      </c>
      <c r="G1766">
        <v>77812</v>
      </c>
      <c r="H1766">
        <v>334</v>
      </c>
    </row>
    <row r="1767" spans="1:8" ht="15" customHeight="1" x14ac:dyDescent="0.25">
      <c r="A1767">
        <v>1052398027</v>
      </c>
      <c r="B1767" t="s">
        <v>4007</v>
      </c>
      <c r="C1767">
        <v>3104523484</v>
      </c>
      <c r="D1767" t="s">
        <v>6699</v>
      </c>
      <c r="E1767" t="s">
        <v>8014</v>
      </c>
      <c r="F1767" s="17" t="s">
        <v>419</v>
      </c>
      <c r="G1767">
        <v>77698</v>
      </c>
      <c r="H1767">
        <v>334</v>
      </c>
    </row>
    <row r="1768" spans="1:8" ht="15" customHeight="1" x14ac:dyDescent="0.25">
      <c r="A1768">
        <v>1082370530</v>
      </c>
      <c r="B1768" t="s">
        <v>4008</v>
      </c>
      <c r="C1768">
        <v>3009549524</v>
      </c>
      <c r="D1768" t="s">
        <v>6700</v>
      </c>
      <c r="E1768" t="s">
        <v>9072</v>
      </c>
      <c r="F1768" s="17" t="s">
        <v>419</v>
      </c>
      <c r="G1768">
        <v>77651</v>
      </c>
      <c r="H1768">
        <v>334</v>
      </c>
    </row>
    <row r="1769" spans="1:8" ht="15" customHeight="1" x14ac:dyDescent="0.25">
      <c r="A1769">
        <v>1067401327</v>
      </c>
      <c r="B1769" t="s">
        <v>4009</v>
      </c>
      <c r="C1769">
        <v>3216574186</v>
      </c>
      <c r="D1769" t="s">
        <v>6701</v>
      </c>
      <c r="E1769" t="s">
        <v>8200</v>
      </c>
      <c r="F1769" s="17" t="s">
        <v>419</v>
      </c>
      <c r="G1769">
        <v>77610</v>
      </c>
      <c r="H1769">
        <v>334</v>
      </c>
    </row>
    <row r="1770" spans="1:8" ht="15" customHeight="1" x14ac:dyDescent="0.25">
      <c r="A1770">
        <v>1072669557</v>
      </c>
      <c r="B1770" t="s">
        <v>4010</v>
      </c>
      <c r="C1770">
        <v>3202878234</v>
      </c>
      <c r="D1770" t="s">
        <v>6702</v>
      </c>
      <c r="E1770" t="s">
        <v>8014</v>
      </c>
      <c r="F1770" s="17" t="s">
        <v>419</v>
      </c>
      <c r="G1770">
        <v>77546</v>
      </c>
      <c r="H1770">
        <v>334</v>
      </c>
    </row>
    <row r="1771" spans="1:8" ht="15" customHeight="1" x14ac:dyDescent="0.25">
      <c r="A1771">
        <v>52819030</v>
      </c>
      <c r="B1771" t="s">
        <v>4011</v>
      </c>
      <c r="C1771">
        <v>3133600540</v>
      </c>
      <c r="D1771" t="s">
        <v>6703</v>
      </c>
      <c r="E1771" t="s">
        <v>9073</v>
      </c>
      <c r="F1771" s="17" t="s">
        <v>419</v>
      </c>
      <c r="G1771">
        <v>77474</v>
      </c>
      <c r="H1771">
        <v>334</v>
      </c>
    </row>
    <row r="1772" spans="1:8" ht="15" customHeight="1" x14ac:dyDescent="0.25">
      <c r="A1772">
        <v>1007279604</v>
      </c>
      <c r="B1772" t="s">
        <v>4012</v>
      </c>
      <c r="C1772">
        <v>3016344491</v>
      </c>
      <c r="D1772" t="s">
        <v>6704</v>
      </c>
      <c r="E1772" t="s">
        <v>8354</v>
      </c>
      <c r="F1772" s="17" t="s">
        <v>419</v>
      </c>
      <c r="G1772">
        <v>77441</v>
      </c>
      <c r="H1772">
        <v>334</v>
      </c>
    </row>
    <row r="1773" spans="1:8" ht="15" customHeight="1" x14ac:dyDescent="0.25">
      <c r="A1773">
        <v>1019082264</v>
      </c>
      <c r="B1773" t="s">
        <v>4013</v>
      </c>
      <c r="C1773">
        <v>3505447488</v>
      </c>
      <c r="D1773" t="s">
        <v>6705</v>
      </c>
      <c r="E1773" t="s">
        <v>9074</v>
      </c>
      <c r="F1773" s="17" t="s">
        <v>419</v>
      </c>
      <c r="G1773">
        <v>77180</v>
      </c>
      <c r="H1773">
        <v>334</v>
      </c>
    </row>
    <row r="1774" spans="1:8" ht="15" customHeight="1" x14ac:dyDescent="0.25">
      <c r="A1774">
        <v>890201900</v>
      </c>
      <c r="B1774" t="s">
        <v>4014</v>
      </c>
      <c r="C1774">
        <v>61155555</v>
      </c>
      <c r="D1774" t="s">
        <v>5135</v>
      </c>
      <c r="E1774" t="s">
        <v>9075</v>
      </c>
      <c r="F1774" s="17" t="s">
        <v>419</v>
      </c>
      <c r="G1774">
        <v>77000</v>
      </c>
      <c r="H1774">
        <v>334</v>
      </c>
    </row>
    <row r="1775" spans="1:8" ht="15" customHeight="1" x14ac:dyDescent="0.25">
      <c r="A1775">
        <v>1046873839</v>
      </c>
      <c r="B1775" t="s">
        <v>4015</v>
      </c>
      <c r="C1775">
        <v>3013146238</v>
      </c>
      <c r="D1775" t="s">
        <v>6706</v>
      </c>
      <c r="E1775" t="s">
        <v>9076</v>
      </c>
      <c r="F1775" s="17" t="s">
        <v>419</v>
      </c>
      <c r="G1775">
        <v>76561</v>
      </c>
      <c r="H1775">
        <v>334</v>
      </c>
    </row>
    <row r="1776" spans="1:8" ht="15" customHeight="1" x14ac:dyDescent="0.25">
      <c r="A1776">
        <v>1075228519</v>
      </c>
      <c r="B1776" t="s">
        <v>4016</v>
      </c>
      <c r="C1776">
        <v>3202833982</v>
      </c>
      <c r="D1776" t="s">
        <v>6707</v>
      </c>
      <c r="E1776" t="s">
        <v>9077</v>
      </c>
      <c r="F1776" s="17" t="s">
        <v>419</v>
      </c>
      <c r="G1776">
        <v>76560</v>
      </c>
      <c r="H1776">
        <v>334</v>
      </c>
    </row>
    <row r="1777" spans="1:8" ht="15" customHeight="1" x14ac:dyDescent="0.25">
      <c r="A1777">
        <v>1007519800</v>
      </c>
      <c r="B1777" t="s">
        <v>4017</v>
      </c>
      <c r="C1777">
        <v>3227781048</v>
      </c>
      <c r="D1777" t="s">
        <v>6708</v>
      </c>
      <c r="E1777" t="s">
        <v>9078</v>
      </c>
      <c r="F1777" s="17" t="s">
        <v>419</v>
      </c>
      <c r="G1777">
        <v>76432</v>
      </c>
      <c r="H1777">
        <v>334</v>
      </c>
    </row>
    <row r="1778" spans="1:8" ht="15" customHeight="1" x14ac:dyDescent="0.25">
      <c r="A1778">
        <v>1130649841</v>
      </c>
      <c r="B1778" t="s">
        <v>4018</v>
      </c>
      <c r="C1778">
        <v>3176919638</v>
      </c>
      <c r="D1778" t="s">
        <v>6709</v>
      </c>
      <c r="E1778" t="s">
        <v>9079</v>
      </c>
      <c r="F1778" s="17" t="s">
        <v>419</v>
      </c>
      <c r="G1778">
        <v>76417</v>
      </c>
      <c r="H1778">
        <v>334</v>
      </c>
    </row>
    <row r="1779" spans="1:8" ht="15" customHeight="1" x14ac:dyDescent="0.25">
      <c r="A1779">
        <v>1044421399</v>
      </c>
      <c r="B1779" t="s">
        <v>4019</v>
      </c>
      <c r="C1779">
        <v>3202046531</v>
      </c>
      <c r="D1779" t="s">
        <v>6710</v>
      </c>
      <c r="E1779" t="s">
        <v>8014</v>
      </c>
      <c r="F1779" s="17" t="s">
        <v>419</v>
      </c>
      <c r="G1779">
        <v>76383</v>
      </c>
      <c r="H1779">
        <v>334</v>
      </c>
    </row>
    <row r="1780" spans="1:8" ht="15" customHeight="1" x14ac:dyDescent="0.25">
      <c r="A1780">
        <v>1022401189</v>
      </c>
      <c r="B1780" t="s">
        <v>4020</v>
      </c>
      <c r="C1780">
        <v>3502676232</v>
      </c>
      <c r="D1780" t="s">
        <v>6711</v>
      </c>
      <c r="E1780" t="s">
        <v>9080</v>
      </c>
      <c r="F1780" s="17" t="s">
        <v>419</v>
      </c>
      <c r="G1780">
        <v>76215</v>
      </c>
      <c r="H1780">
        <v>334</v>
      </c>
    </row>
    <row r="1781" spans="1:8" ht="15" customHeight="1" x14ac:dyDescent="0.25">
      <c r="A1781">
        <v>1048436838</v>
      </c>
      <c r="B1781" t="s">
        <v>4021</v>
      </c>
      <c r="C1781">
        <v>3122521330</v>
      </c>
      <c r="D1781" t="s">
        <v>6712</v>
      </c>
      <c r="E1781" t="s">
        <v>9081</v>
      </c>
      <c r="F1781" s="17" t="s">
        <v>419</v>
      </c>
      <c r="G1781">
        <v>76215</v>
      </c>
      <c r="H1781">
        <v>334</v>
      </c>
    </row>
    <row r="1782" spans="1:8" ht="15" customHeight="1" x14ac:dyDescent="0.25">
      <c r="A1782">
        <v>1007971250</v>
      </c>
      <c r="B1782" t="s">
        <v>4022</v>
      </c>
      <c r="C1782">
        <v>3125217752</v>
      </c>
      <c r="D1782" t="s">
        <v>6713</v>
      </c>
      <c r="E1782" t="s">
        <v>8014</v>
      </c>
      <c r="F1782" s="17" t="s">
        <v>419</v>
      </c>
      <c r="G1782">
        <v>76189</v>
      </c>
      <c r="H1782">
        <v>334</v>
      </c>
    </row>
    <row r="1783" spans="1:8" ht="15" customHeight="1" x14ac:dyDescent="0.25">
      <c r="A1783">
        <v>1144153163</v>
      </c>
      <c r="B1783" t="s">
        <v>4023</v>
      </c>
      <c r="C1783">
        <v>3116033062</v>
      </c>
      <c r="D1783" t="s">
        <v>6714</v>
      </c>
      <c r="E1783" t="s">
        <v>8014</v>
      </c>
      <c r="F1783" s="17" t="s">
        <v>419</v>
      </c>
      <c r="G1783">
        <v>75956</v>
      </c>
      <c r="H1783">
        <v>334</v>
      </c>
    </row>
    <row r="1784" spans="1:8" ht="15" customHeight="1" x14ac:dyDescent="0.25">
      <c r="A1784">
        <v>1032416234</v>
      </c>
      <c r="B1784" t="s">
        <v>4024</v>
      </c>
      <c r="C1784" t="s">
        <v>5125</v>
      </c>
      <c r="D1784" t="s">
        <v>6715</v>
      </c>
      <c r="E1784" t="s">
        <v>9082</v>
      </c>
      <c r="F1784" s="17" t="s">
        <v>419</v>
      </c>
      <c r="G1784">
        <v>75766</v>
      </c>
      <c r="H1784">
        <v>334</v>
      </c>
    </row>
    <row r="1785" spans="1:8" ht="15" customHeight="1" x14ac:dyDescent="0.25">
      <c r="A1785">
        <v>1036620512</v>
      </c>
      <c r="B1785" t="s">
        <v>4025</v>
      </c>
      <c r="C1785">
        <v>3104488004</v>
      </c>
      <c r="D1785" t="s">
        <v>6716</v>
      </c>
      <c r="E1785" t="s">
        <v>9083</v>
      </c>
      <c r="F1785" s="17" t="s">
        <v>419</v>
      </c>
      <c r="G1785">
        <v>75671</v>
      </c>
      <c r="H1785">
        <v>334</v>
      </c>
    </row>
    <row r="1786" spans="1:8" ht="15" customHeight="1" x14ac:dyDescent="0.25">
      <c r="A1786">
        <v>1054552377</v>
      </c>
      <c r="B1786" t="s">
        <v>4026</v>
      </c>
      <c r="C1786">
        <v>3124112380</v>
      </c>
      <c r="D1786" t="s">
        <v>6717</v>
      </c>
      <c r="E1786" t="s">
        <v>9084</v>
      </c>
      <c r="F1786" s="17" t="s">
        <v>419</v>
      </c>
      <c r="G1786">
        <v>75503</v>
      </c>
      <c r="H1786">
        <v>334</v>
      </c>
    </row>
    <row r="1787" spans="1:8" ht="15" customHeight="1" x14ac:dyDescent="0.25">
      <c r="A1787">
        <v>50921796</v>
      </c>
      <c r="B1787" t="s">
        <v>4027</v>
      </c>
      <c r="C1787">
        <v>3207255911</v>
      </c>
      <c r="D1787" t="s">
        <v>6718</v>
      </c>
      <c r="E1787" t="s">
        <v>9085</v>
      </c>
      <c r="F1787" s="17" t="s">
        <v>419</v>
      </c>
      <c r="G1787">
        <v>75422</v>
      </c>
      <c r="H1787">
        <v>334</v>
      </c>
    </row>
    <row r="1788" spans="1:8" ht="15" customHeight="1" x14ac:dyDescent="0.25">
      <c r="A1788">
        <v>1099993251</v>
      </c>
      <c r="B1788" t="s">
        <v>4028</v>
      </c>
      <c r="C1788">
        <v>3215477798</v>
      </c>
      <c r="D1788" t="s">
        <v>6719</v>
      </c>
      <c r="E1788" t="s">
        <v>8014</v>
      </c>
      <c r="F1788" s="17" t="s">
        <v>419</v>
      </c>
      <c r="G1788">
        <v>75068</v>
      </c>
      <c r="H1788">
        <v>334</v>
      </c>
    </row>
    <row r="1789" spans="1:8" ht="15" customHeight="1" x14ac:dyDescent="0.25">
      <c r="A1789">
        <v>40033004</v>
      </c>
      <c r="B1789" t="s">
        <v>4029</v>
      </c>
      <c r="C1789">
        <v>3202330749</v>
      </c>
      <c r="D1789" t="s">
        <v>6720</v>
      </c>
      <c r="E1789" t="s">
        <v>9086</v>
      </c>
      <c r="F1789" s="17" t="s">
        <v>419</v>
      </c>
      <c r="G1789">
        <v>75000</v>
      </c>
      <c r="H1789">
        <v>334</v>
      </c>
    </row>
    <row r="1790" spans="1:8" ht="15" customHeight="1" x14ac:dyDescent="0.25">
      <c r="A1790">
        <v>1069179539</v>
      </c>
      <c r="B1790" t="s">
        <v>4030</v>
      </c>
      <c r="C1790">
        <v>3004112428</v>
      </c>
      <c r="D1790" t="s">
        <v>6721</v>
      </c>
      <c r="E1790" t="s">
        <v>9087</v>
      </c>
      <c r="F1790" s="17" t="s">
        <v>419</v>
      </c>
      <c r="G1790">
        <v>74996</v>
      </c>
      <c r="H1790">
        <v>334</v>
      </c>
    </row>
    <row r="1791" spans="1:8" ht="15" customHeight="1" x14ac:dyDescent="0.25">
      <c r="A1791">
        <v>28322581</v>
      </c>
      <c r="B1791" t="s">
        <v>4031</v>
      </c>
      <c r="C1791">
        <v>3156753366</v>
      </c>
      <c r="D1791" t="s">
        <v>6722</v>
      </c>
      <c r="E1791" t="s">
        <v>9088</v>
      </c>
      <c r="F1791" s="17" t="s">
        <v>419</v>
      </c>
      <c r="G1791">
        <v>74899</v>
      </c>
      <c r="H1791">
        <v>334</v>
      </c>
    </row>
    <row r="1792" spans="1:8" ht="15" customHeight="1" x14ac:dyDescent="0.25">
      <c r="A1792">
        <v>1065595066</v>
      </c>
      <c r="B1792" t="s">
        <v>4032</v>
      </c>
      <c r="C1792">
        <v>3106821474</v>
      </c>
      <c r="D1792" t="s">
        <v>6723</v>
      </c>
      <c r="E1792" t="s">
        <v>9089</v>
      </c>
      <c r="F1792" s="17" t="s">
        <v>419</v>
      </c>
      <c r="G1792">
        <v>74875</v>
      </c>
      <c r="H1792">
        <v>334</v>
      </c>
    </row>
    <row r="1793" spans="1:8" ht="15" customHeight="1" x14ac:dyDescent="0.25">
      <c r="A1793">
        <v>1033773168</v>
      </c>
      <c r="B1793" t="s">
        <v>4033</v>
      </c>
      <c r="C1793">
        <v>3104532445</v>
      </c>
      <c r="D1793" t="s">
        <v>6724</v>
      </c>
      <c r="E1793" t="s">
        <v>8014</v>
      </c>
      <c r="F1793" s="17" t="s">
        <v>419</v>
      </c>
      <c r="G1793">
        <v>74844</v>
      </c>
      <c r="H1793">
        <v>334</v>
      </c>
    </row>
    <row r="1794" spans="1:8" ht="15" customHeight="1" x14ac:dyDescent="0.25">
      <c r="A1794">
        <v>1021667078</v>
      </c>
      <c r="B1794" t="s">
        <v>4034</v>
      </c>
      <c r="C1794">
        <v>3126321048</v>
      </c>
      <c r="D1794" t="s">
        <v>6725</v>
      </c>
      <c r="E1794" t="s">
        <v>8011</v>
      </c>
      <c r="F1794" s="17" t="s">
        <v>419</v>
      </c>
      <c r="G1794">
        <v>74843</v>
      </c>
      <c r="H1794">
        <v>334</v>
      </c>
    </row>
    <row r="1795" spans="1:8" ht="15" customHeight="1" x14ac:dyDescent="0.25">
      <c r="A1795">
        <v>1053605013</v>
      </c>
      <c r="B1795" t="s">
        <v>4035</v>
      </c>
      <c r="C1795">
        <v>3193184422</v>
      </c>
      <c r="D1795" t="s">
        <v>6726</v>
      </c>
      <c r="E1795" t="s">
        <v>8499</v>
      </c>
      <c r="F1795" s="17" t="s">
        <v>419</v>
      </c>
      <c r="G1795">
        <v>74804</v>
      </c>
      <c r="H1795">
        <v>334</v>
      </c>
    </row>
    <row r="1796" spans="1:8" ht="15" customHeight="1" x14ac:dyDescent="0.25">
      <c r="A1796">
        <v>1033759995</v>
      </c>
      <c r="B1796" t="s">
        <v>4036</v>
      </c>
      <c r="C1796">
        <v>3102088578</v>
      </c>
      <c r="D1796" t="s">
        <v>6727</v>
      </c>
      <c r="E1796" t="s">
        <v>8014</v>
      </c>
      <c r="F1796" s="17" t="s">
        <v>419</v>
      </c>
      <c r="G1796">
        <v>74755</v>
      </c>
      <c r="H1796">
        <v>334</v>
      </c>
    </row>
    <row r="1797" spans="1:8" ht="15" customHeight="1" x14ac:dyDescent="0.25">
      <c r="A1797">
        <v>1070588449</v>
      </c>
      <c r="B1797" t="s">
        <v>4037</v>
      </c>
      <c r="C1797">
        <v>3203146105</v>
      </c>
      <c r="D1797" t="s">
        <v>6728</v>
      </c>
      <c r="E1797" t="s">
        <v>8014</v>
      </c>
      <c r="F1797" s="17" t="s">
        <v>419</v>
      </c>
      <c r="G1797">
        <v>74659</v>
      </c>
      <c r="H1797">
        <v>334</v>
      </c>
    </row>
    <row r="1798" spans="1:8" ht="15" customHeight="1" x14ac:dyDescent="0.25">
      <c r="A1798">
        <v>1002031476</v>
      </c>
      <c r="B1798" t="s">
        <v>4038</v>
      </c>
      <c r="C1798">
        <v>3043601223</v>
      </c>
      <c r="D1798" t="s">
        <v>6729</v>
      </c>
      <c r="E1798" t="s">
        <v>8354</v>
      </c>
      <c r="F1798" s="17" t="s">
        <v>419</v>
      </c>
      <c r="G1798">
        <v>74344</v>
      </c>
      <c r="H1798">
        <v>334</v>
      </c>
    </row>
    <row r="1799" spans="1:8" ht="15" customHeight="1" x14ac:dyDescent="0.25">
      <c r="A1799">
        <v>39460683</v>
      </c>
      <c r="B1799" t="s">
        <v>4039</v>
      </c>
      <c r="C1799">
        <v>3212331053</v>
      </c>
      <c r="D1799" t="s">
        <v>6730</v>
      </c>
      <c r="E1799" t="s">
        <v>9090</v>
      </c>
      <c r="F1799" s="17" t="s">
        <v>419</v>
      </c>
      <c r="G1799">
        <v>74227</v>
      </c>
      <c r="H1799">
        <v>334</v>
      </c>
    </row>
    <row r="1800" spans="1:8" ht="15" customHeight="1" x14ac:dyDescent="0.25">
      <c r="A1800">
        <v>40399175</v>
      </c>
      <c r="B1800" t="s">
        <v>4040</v>
      </c>
      <c r="C1800">
        <v>3167594566</v>
      </c>
      <c r="D1800" t="s">
        <v>6731</v>
      </c>
      <c r="E1800" t="s">
        <v>9091</v>
      </c>
      <c r="F1800" s="17" t="s">
        <v>419</v>
      </c>
      <c r="G1800">
        <v>74125</v>
      </c>
      <c r="H1800">
        <v>334</v>
      </c>
    </row>
    <row r="1801" spans="1:8" ht="15" customHeight="1" x14ac:dyDescent="0.25">
      <c r="A1801">
        <v>6150069</v>
      </c>
      <c r="B1801" t="s">
        <v>4041</v>
      </c>
      <c r="C1801">
        <v>3025294437</v>
      </c>
      <c r="D1801" t="s">
        <v>6732</v>
      </c>
      <c r="E1801" t="s">
        <v>9092</v>
      </c>
      <c r="F1801" s="17" t="s">
        <v>419</v>
      </c>
      <c r="G1801">
        <v>74110</v>
      </c>
      <c r="H1801">
        <v>334</v>
      </c>
    </row>
    <row r="1802" spans="1:8" ht="15" customHeight="1" x14ac:dyDescent="0.25">
      <c r="A1802">
        <v>1053850237</v>
      </c>
      <c r="B1802" t="s">
        <v>4042</v>
      </c>
      <c r="C1802">
        <v>3113740998</v>
      </c>
      <c r="D1802" t="s">
        <v>6733</v>
      </c>
      <c r="E1802" t="s">
        <v>9093</v>
      </c>
      <c r="F1802" s="17" t="s">
        <v>419</v>
      </c>
      <c r="G1802">
        <v>74040</v>
      </c>
      <c r="H1802">
        <v>334</v>
      </c>
    </row>
    <row r="1803" spans="1:8" ht="15" customHeight="1" x14ac:dyDescent="0.25">
      <c r="A1803">
        <v>1143427606</v>
      </c>
      <c r="B1803" t="s">
        <v>4043</v>
      </c>
      <c r="C1803">
        <v>3003596082</v>
      </c>
      <c r="D1803" t="s">
        <v>6734</v>
      </c>
      <c r="E1803" t="s">
        <v>9094</v>
      </c>
      <c r="F1803" s="17" t="s">
        <v>419</v>
      </c>
      <c r="G1803">
        <v>73765</v>
      </c>
      <c r="H1803">
        <v>334</v>
      </c>
    </row>
    <row r="1804" spans="1:8" ht="15" customHeight="1" x14ac:dyDescent="0.25">
      <c r="A1804">
        <v>1143233967</v>
      </c>
      <c r="B1804" t="s">
        <v>4044</v>
      </c>
      <c r="C1804">
        <v>3012084646</v>
      </c>
      <c r="D1804" t="s">
        <v>6735</v>
      </c>
      <c r="E1804" t="s">
        <v>8336</v>
      </c>
      <c r="F1804" s="17" t="s">
        <v>419</v>
      </c>
      <c r="G1804">
        <v>73652</v>
      </c>
      <c r="H1804">
        <v>334</v>
      </c>
    </row>
    <row r="1805" spans="1:8" ht="15" customHeight="1" x14ac:dyDescent="0.25">
      <c r="A1805">
        <v>1110545667</v>
      </c>
      <c r="B1805" t="s">
        <v>4045</v>
      </c>
      <c r="C1805">
        <v>3214653231</v>
      </c>
      <c r="D1805" t="s">
        <v>6736</v>
      </c>
      <c r="E1805" t="s">
        <v>9095</v>
      </c>
      <c r="F1805" s="17" t="s">
        <v>419</v>
      </c>
      <c r="G1805">
        <v>73110</v>
      </c>
      <c r="H1805">
        <v>334</v>
      </c>
    </row>
    <row r="1806" spans="1:8" ht="15" customHeight="1" x14ac:dyDescent="0.25">
      <c r="A1806">
        <v>52802618</v>
      </c>
      <c r="B1806" t="s">
        <v>4046</v>
      </c>
      <c r="C1806">
        <v>3228867047</v>
      </c>
      <c r="D1806" t="s">
        <v>6737</v>
      </c>
      <c r="E1806" t="s">
        <v>9096</v>
      </c>
      <c r="F1806" s="17" t="s">
        <v>419</v>
      </c>
      <c r="G1806">
        <v>72840</v>
      </c>
      <c r="H1806">
        <v>334</v>
      </c>
    </row>
    <row r="1807" spans="1:8" ht="15" customHeight="1" x14ac:dyDescent="0.25">
      <c r="A1807">
        <v>1030666204</v>
      </c>
      <c r="B1807" t="s">
        <v>4047</v>
      </c>
      <c r="C1807">
        <v>3188317293</v>
      </c>
      <c r="D1807" t="s">
        <v>6738</v>
      </c>
      <c r="E1807" t="s">
        <v>8014</v>
      </c>
      <c r="F1807" s="17" t="s">
        <v>419</v>
      </c>
      <c r="G1807">
        <v>72705</v>
      </c>
      <c r="H1807">
        <v>334</v>
      </c>
    </row>
    <row r="1808" spans="1:8" ht="15" customHeight="1" x14ac:dyDescent="0.25">
      <c r="A1808">
        <v>79969161</v>
      </c>
      <c r="B1808" t="s">
        <v>4048</v>
      </c>
      <c r="C1808">
        <v>3134154932</v>
      </c>
      <c r="D1808" t="s">
        <v>6739</v>
      </c>
      <c r="E1808" t="s">
        <v>9097</v>
      </c>
      <c r="F1808" s="17" t="s">
        <v>419</v>
      </c>
      <c r="G1808">
        <v>72527</v>
      </c>
      <c r="H1808">
        <v>334</v>
      </c>
    </row>
    <row r="1809" spans="1:8" ht="15" customHeight="1" x14ac:dyDescent="0.25">
      <c r="A1809">
        <v>1023012970</v>
      </c>
      <c r="B1809" t="s">
        <v>4049</v>
      </c>
      <c r="C1809">
        <v>3059241239</v>
      </c>
      <c r="D1809" t="s">
        <v>6740</v>
      </c>
      <c r="E1809" t="s">
        <v>9098</v>
      </c>
      <c r="F1809" s="17" t="s">
        <v>419</v>
      </c>
      <c r="G1809">
        <v>72000</v>
      </c>
      <c r="H1809">
        <v>334</v>
      </c>
    </row>
    <row r="1810" spans="1:8" ht="15" customHeight="1" x14ac:dyDescent="0.25">
      <c r="A1810">
        <v>1030680774</v>
      </c>
      <c r="B1810" t="s">
        <v>4050</v>
      </c>
      <c r="C1810">
        <v>3146954621</v>
      </c>
      <c r="D1810" t="s">
        <v>6741</v>
      </c>
      <c r="E1810" t="s">
        <v>9099</v>
      </c>
      <c r="F1810" s="17" t="s">
        <v>419</v>
      </c>
      <c r="G1810">
        <v>72000</v>
      </c>
      <c r="H1810">
        <v>334</v>
      </c>
    </row>
    <row r="1811" spans="1:8" ht="15" customHeight="1" x14ac:dyDescent="0.25">
      <c r="A1811">
        <v>1023885414</v>
      </c>
      <c r="B1811" t="s">
        <v>4051</v>
      </c>
      <c r="C1811">
        <v>3045763422</v>
      </c>
      <c r="D1811" t="s">
        <v>6742</v>
      </c>
      <c r="E1811" t="s">
        <v>8014</v>
      </c>
      <c r="F1811" s="17" t="s">
        <v>419</v>
      </c>
      <c r="G1811">
        <v>71975</v>
      </c>
      <c r="H1811">
        <v>334</v>
      </c>
    </row>
    <row r="1812" spans="1:8" ht="15" customHeight="1" x14ac:dyDescent="0.25">
      <c r="A1812">
        <v>37506859</v>
      </c>
      <c r="B1812" t="s">
        <v>4052</v>
      </c>
      <c r="C1812">
        <v>3112214881</v>
      </c>
      <c r="D1812" t="s">
        <v>6743</v>
      </c>
      <c r="E1812" t="s">
        <v>9100</v>
      </c>
      <c r="F1812" s="17" t="s">
        <v>419</v>
      </c>
      <c r="G1812">
        <v>71956</v>
      </c>
      <c r="H1812">
        <v>334</v>
      </c>
    </row>
    <row r="1813" spans="1:8" ht="15" customHeight="1" x14ac:dyDescent="0.25">
      <c r="A1813">
        <v>1067872060</v>
      </c>
      <c r="B1813" t="s">
        <v>4053</v>
      </c>
      <c r="C1813">
        <v>3028383619</v>
      </c>
      <c r="D1813" t="s">
        <v>6744</v>
      </c>
      <c r="E1813" t="s">
        <v>8014</v>
      </c>
      <c r="F1813" s="17" t="s">
        <v>419</v>
      </c>
      <c r="G1813">
        <v>71829</v>
      </c>
      <c r="H1813">
        <v>334</v>
      </c>
    </row>
    <row r="1814" spans="1:8" ht="15" customHeight="1" x14ac:dyDescent="0.25">
      <c r="A1814">
        <v>80401253</v>
      </c>
      <c r="B1814" t="s">
        <v>4054</v>
      </c>
      <c r="C1814">
        <v>3202482053</v>
      </c>
      <c r="D1814" t="s">
        <v>6745</v>
      </c>
      <c r="E1814" t="s">
        <v>9101</v>
      </c>
      <c r="F1814" s="17" t="s">
        <v>419</v>
      </c>
      <c r="G1814">
        <v>71792</v>
      </c>
      <c r="H1814">
        <v>334</v>
      </c>
    </row>
    <row r="1815" spans="1:8" ht="15" customHeight="1" x14ac:dyDescent="0.25">
      <c r="A1815">
        <v>1000353830</v>
      </c>
      <c r="B1815" t="s">
        <v>4055</v>
      </c>
      <c r="C1815">
        <v>3148275264</v>
      </c>
      <c r="D1815" t="s">
        <v>6746</v>
      </c>
      <c r="E1815" t="s">
        <v>9102</v>
      </c>
      <c r="F1815" s="17" t="s">
        <v>419</v>
      </c>
      <c r="G1815">
        <v>71603</v>
      </c>
      <c r="H1815">
        <v>334</v>
      </c>
    </row>
    <row r="1816" spans="1:8" ht="15" customHeight="1" x14ac:dyDescent="0.25">
      <c r="A1816">
        <v>1192816266</v>
      </c>
      <c r="B1816" t="s">
        <v>4056</v>
      </c>
      <c r="C1816">
        <v>3009752957</v>
      </c>
      <c r="D1816" t="s">
        <v>6747</v>
      </c>
      <c r="E1816" t="s">
        <v>9103</v>
      </c>
      <c r="F1816" s="17" t="s">
        <v>419</v>
      </c>
      <c r="G1816">
        <v>71549</v>
      </c>
      <c r="H1816">
        <v>334</v>
      </c>
    </row>
    <row r="1817" spans="1:8" ht="15" customHeight="1" x14ac:dyDescent="0.25">
      <c r="A1817">
        <v>80244557</v>
      </c>
      <c r="B1817" t="s">
        <v>4057</v>
      </c>
      <c r="C1817">
        <v>3103425708</v>
      </c>
      <c r="D1817" t="s">
        <v>6748</v>
      </c>
      <c r="E1817" t="s">
        <v>9104</v>
      </c>
      <c r="F1817" s="17" t="s">
        <v>419</v>
      </c>
      <c r="G1817">
        <v>71534</v>
      </c>
      <c r="H1817">
        <v>334</v>
      </c>
    </row>
    <row r="1818" spans="1:8" ht="15" customHeight="1" x14ac:dyDescent="0.25">
      <c r="A1818">
        <v>49762323</v>
      </c>
      <c r="B1818" t="s">
        <v>4058</v>
      </c>
      <c r="C1818">
        <v>3132030619</v>
      </c>
      <c r="D1818" t="s">
        <v>6749</v>
      </c>
      <c r="E1818" t="s">
        <v>9105</v>
      </c>
      <c r="F1818" s="17" t="s">
        <v>419</v>
      </c>
      <c r="G1818">
        <v>71524</v>
      </c>
      <c r="H1818">
        <v>334</v>
      </c>
    </row>
    <row r="1819" spans="1:8" ht="15" customHeight="1" x14ac:dyDescent="0.25">
      <c r="A1819">
        <v>1000618084</v>
      </c>
      <c r="B1819" t="s">
        <v>4059</v>
      </c>
      <c r="C1819">
        <v>3133430161</v>
      </c>
      <c r="D1819" t="s">
        <v>6750</v>
      </c>
      <c r="E1819" t="s">
        <v>9106</v>
      </c>
      <c r="F1819" s="17" t="s">
        <v>419</v>
      </c>
      <c r="G1819">
        <v>71400</v>
      </c>
      <c r="H1819">
        <v>334</v>
      </c>
    </row>
    <row r="1820" spans="1:8" ht="15" customHeight="1" x14ac:dyDescent="0.25">
      <c r="A1820">
        <v>1082994297</v>
      </c>
      <c r="B1820" t="s">
        <v>4060</v>
      </c>
      <c r="C1820">
        <v>3205785517</v>
      </c>
      <c r="D1820" t="s">
        <v>6751</v>
      </c>
      <c r="E1820" t="s">
        <v>8014</v>
      </c>
      <c r="F1820" s="17" t="s">
        <v>419</v>
      </c>
      <c r="G1820">
        <v>71379</v>
      </c>
      <c r="H1820">
        <v>334</v>
      </c>
    </row>
    <row r="1821" spans="1:8" ht="15" customHeight="1" x14ac:dyDescent="0.25">
      <c r="A1821">
        <v>1143936887</v>
      </c>
      <c r="B1821" t="s">
        <v>4061</v>
      </c>
      <c r="C1821">
        <v>3105059021</v>
      </c>
      <c r="D1821" t="s">
        <v>6752</v>
      </c>
      <c r="E1821" t="s">
        <v>9107</v>
      </c>
      <c r="F1821" s="17" t="s">
        <v>419</v>
      </c>
      <c r="G1821">
        <v>71311</v>
      </c>
      <c r="H1821">
        <v>334</v>
      </c>
    </row>
    <row r="1822" spans="1:8" ht="15" customHeight="1" x14ac:dyDescent="0.25">
      <c r="A1822">
        <v>1193549435</v>
      </c>
      <c r="B1822" t="s">
        <v>4062</v>
      </c>
      <c r="C1822">
        <v>3205721054</v>
      </c>
      <c r="D1822" t="s">
        <v>6753</v>
      </c>
      <c r="E1822" t="s">
        <v>9108</v>
      </c>
      <c r="F1822" s="17" t="s">
        <v>419</v>
      </c>
      <c r="G1822">
        <v>71200</v>
      </c>
      <c r="H1822">
        <v>334</v>
      </c>
    </row>
    <row r="1823" spans="1:8" ht="15" customHeight="1" x14ac:dyDescent="0.25">
      <c r="A1823">
        <v>891500856</v>
      </c>
      <c r="B1823" t="s">
        <v>4063</v>
      </c>
      <c r="C1823" t="s">
        <v>5126</v>
      </c>
      <c r="D1823" t="s">
        <v>6754</v>
      </c>
      <c r="E1823" t="s">
        <v>9109</v>
      </c>
      <c r="F1823" s="17" t="s">
        <v>419</v>
      </c>
      <c r="G1823">
        <v>71000</v>
      </c>
      <c r="H1823">
        <v>334</v>
      </c>
    </row>
    <row r="1824" spans="1:8" ht="15" customHeight="1" x14ac:dyDescent="0.25">
      <c r="A1824">
        <v>1108930745</v>
      </c>
      <c r="B1824" t="s">
        <v>4064</v>
      </c>
      <c r="C1824">
        <v>3212739092</v>
      </c>
      <c r="D1824" t="s">
        <v>6755</v>
      </c>
      <c r="E1824" t="s">
        <v>8014</v>
      </c>
      <c r="F1824" s="17" t="s">
        <v>419</v>
      </c>
      <c r="G1824">
        <v>70719</v>
      </c>
      <c r="H1824">
        <v>334</v>
      </c>
    </row>
    <row r="1825" spans="1:8" ht="15" customHeight="1" x14ac:dyDescent="0.25">
      <c r="A1825">
        <v>43973409</v>
      </c>
      <c r="B1825" t="s">
        <v>4065</v>
      </c>
      <c r="C1825">
        <v>3104710206</v>
      </c>
      <c r="D1825" t="s">
        <v>6756</v>
      </c>
      <c r="E1825" t="s">
        <v>9110</v>
      </c>
      <c r="F1825" s="17" t="s">
        <v>419</v>
      </c>
      <c r="G1825">
        <v>70555</v>
      </c>
      <c r="H1825">
        <v>334</v>
      </c>
    </row>
    <row r="1826" spans="1:8" ht="15" customHeight="1" x14ac:dyDescent="0.25">
      <c r="A1826">
        <v>1108937372</v>
      </c>
      <c r="B1826" t="s">
        <v>4066</v>
      </c>
      <c r="C1826">
        <v>3229501606</v>
      </c>
      <c r="D1826" t="s">
        <v>6757</v>
      </c>
      <c r="E1826" t="s">
        <v>9111</v>
      </c>
      <c r="F1826" s="17" t="s">
        <v>419</v>
      </c>
      <c r="G1826">
        <v>70534</v>
      </c>
      <c r="H1826">
        <v>334</v>
      </c>
    </row>
    <row r="1827" spans="1:8" ht="15" customHeight="1" x14ac:dyDescent="0.25">
      <c r="A1827">
        <v>43655671</v>
      </c>
      <c r="B1827" t="s">
        <v>4067</v>
      </c>
      <c r="C1827">
        <v>3122781446</v>
      </c>
      <c r="D1827" t="s">
        <v>6758</v>
      </c>
      <c r="E1827" t="s">
        <v>9112</v>
      </c>
      <c r="F1827" s="17" t="s">
        <v>419</v>
      </c>
      <c r="G1827">
        <v>70476</v>
      </c>
      <c r="H1827">
        <v>334</v>
      </c>
    </row>
    <row r="1828" spans="1:8" ht="15" customHeight="1" x14ac:dyDescent="0.25">
      <c r="A1828">
        <v>1087199561</v>
      </c>
      <c r="B1828" t="s">
        <v>4068</v>
      </c>
      <c r="C1828">
        <v>3178554098</v>
      </c>
      <c r="D1828" t="s">
        <v>6759</v>
      </c>
      <c r="E1828" t="s">
        <v>8014</v>
      </c>
      <c r="F1828" s="17" t="s">
        <v>419</v>
      </c>
      <c r="G1828">
        <v>70453</v>
      </c>
      <c r="H1828">
        <v>334</v>
      </c>
    </row>
    <row r="1829" spans="1:8" ht="15" customHeight="1" x14ac:dyDescent="0.25">
      <c r="A1829">
        <v>1020713024</v>
      </c>
      <c r="B1829" t="s">
        <v>4069</v>
      </c>
      <c r="C1829">
        <v>3006145289</v>
      </c>
      <c r="D1829" t="s">
        <v>6760</v>
      </c>
      <c r="E1829" t="s">
        <v>8014</v>
      </c>
      <c r="F1829" s="17" t="s">
        <v>419</v>
      </c>
      <c r="G1829">
        <v>70427</v>
      </c>
      <c r="H1829">
        <v>334</v>
      </c>
    </row>
    <row r="1830" spans="1:8" ht="15" customHeight="1" x14ac:dyDescent="0.25">
      <c r="A1830">
        <v>1102854713</v>
      </c>
      <c r="B1830" t="s">
        <v>4070</v>
      </c>
      <c r="C1830">
        <v>3158267386</v>
      </c>
      <c r="D1830" t="s">
        <v>6761</v>
      </c>
      <c r="E1830" t="s">
        <v>9113</v>
      </c>
      <c r="F1830" s="17" t="s">
        <v>419</v>
      </c>
      <c r="G1830">
        <v>70376</v>
      </c>
      <c r="H1830">
        <v>334</v>
      </c>
    </row>
    <row r="1831" spans="1:8" ht="15" customHeight="1" x14ac:dyDescent="0.25">
      <c r="A1831">
        <v>1094976095</v>
      </c>
      <c r="B1831" t="s">
        <v>4071</v>
      </c>
      <c r="C1831">
        <v>3222465538</v>
      </c>
      <c r="D1831" t="s">
        <v>6762</v>
      </c>
      <c r="E1831" t="s">
        <v>8014</v>
      </c>
      <c r="F1831" s="17" t="s">
        <v>419</v>
      </c>
      <c r="G1831">
        <v>70355</v>
      </c>
      <c r="H1831">
        <v>334</v>
      </c>
    </row>
    <row r="1832" spans="1:8" ht="15" customHeight="1" x14ac:dyDescent="0.25">
      <c r="A1832">
        <v>91512686</v>
      </c>
      <c r="B1832" t="s">
        <v>4072</v>
      </c>
      <c r="C1832">
        <v>3054011213</v>
      </c>
      <c r="D1832" t="s">
        <v>6763</v>
      </c>
      <c r="E1832" t="s">
        <v>8014</v>
      </c>
      <c r="F1832" s="17" t="s">
        <v>419</v>
      </c>
      <c r="G1832">
        <v>70194</v>
      </c>
      <c r="H1832">
        <v>334</v>
      </c>
    </row>
    <row r="1833" spans="1:8" ht="15" customHeight="1" x14ac:dyDescent="0.25">
      <c r="A1833">
        <v>52710843</v>
      </c>
      <c r="B1833" t="s">
        <v>4073</v>
      </c>
      <c r="C1833">
        <v>3112112215</v>
      </c>
      <c r="D1833" t="s">
        <v>6764</v>
      </c>
      <c r="E1833" t="s">
        <v>9114</v>
      </c>
      <c r="F1833" s="17" t="s">
        <v>419</v>
      </c>
      <c r="G1833">
        <v>70180</v>
      </c>
      <c r="H1833">
        <v>334</v>
      </c>
    </row>
    <row r="1834" spans="1:8" ht="15" customHeight="1" x14ac:dyDescent="0.25">
      <c r="A1834">
        <v>1006581029</v>
      </c>
      <c r="B1834" t="s">
        <v>4074</v>
      </c>
      <c r="C1834">
        <v>3018057742</v>
      </c>
      <c r="D1834" t="s">
        <v>6765</v>
      </c>
      <c r="E1834" t="s">
        <v>9115</v>
      </c>
      <c r="F1834" s="17" t="s">
        <v>419</v>
      </c>
      <c r="G1834">
        <v>70119</v>
      </c>
      <c r="H1834">
        <v>334</v>
      </c>
    </row>
    <row r="1835" spans="1:8" ht="15" customHeight="1" x14ac:dyDescent="0.25">
      <c r="A1835">
        <v>1023372115</v>
      </c>
      <c r="B1835" t="s">
        <v>4075</v>
      </c>
      <c r="C1835">
        <v>3208579419</v>
      </c>
      <c r="D1835" t="s">
        <v>6766</v>
      </c>
      <c r="E1835" t="s">
        <v>9116</v>
      </c>
      <c r="F1835" s="17" t="s">
        <v>419</v>
      </c>
      <c r="G1835">
        <v>70000</v>
      </c>
      <c r="H1835">
        <v>334</v>
      </c>
    </row>
    <row r="1836" spans="1:8" ht="15" customHeight="1" x14ac:dyDescent="0.25">
      <c r="A1836">
        <v>30581292</v>
      </c>
      <c r="B1836" t="s">
        <v>4076</v>
      </c>
      <c r="C1836">
        <v>3205194379</v>
      </c>
      <c r="D1836" t="s">
        <v>6767</v>
      </c>
      <c r="E1836" t="s">
        <v>9117</v>
      </c>
      <c r="F1836" s="17" t="s">
        <v>419</v>
      </c>
      <c r="G1836">
        <v>69780</v>
      </c>
      <c r="H1836">
        <v>334</v>
      </c>
    </row>
    <row r="1837" spans="1:8" ht="15" customHeight="1" x14ac:dyDescent="0.25">
      <c r="A1837">
        <v>1064719443</v>
      </c>
      <c r="B1837" t="s">
        <v>4077</v>
      </c>
      <c r="C1837">
        <v>3022672336</v>
      </c>
      <c r="D1837" t="s">
        <v>6768</v>
      </c>
      <c r="E1837" t="s">
        <v>8014</v>
      </c>
      <c r="F1837" s="17" t="s">
        <v>419</v>
      </c>
      <c r="G1837">
        <v>69754</v>
      </c>
      <c r="H1837">
        <v>334</v>
      </c>
    </row>
    <row r="1838" spans="1:8" ht="15" customHeight="1" x14ac:dyDescent="0.25">
      <c r="A1838">
        <v>1098728075</v>
      </c>
      <c r="B1838" t="s">
        <v>4078</v>
      </c>
      <c r="C1838">
        <v>3227910044</v>
      </c>
      <c r="D1838" t="s">
        <v>6769</v>
      </c>
      <c r="E1838" t="s">
        <v>9118</v>
      </c>
      <c r="F1838" s="17" t="s">
        <v>419</v>
      </c>
      <c r="G1838">
        <v>69637</v>
      </c>
      <c r="H1838">
        <v>334</v>
      </c>
    </row>
    <row r="1839" spans="1:8" ht="15" customHeight="1" x14ac:dyDescent="0.25">
      <c r="A1839">
        <v>1082879213</v>
      </c>
      <c r="B1839" t="s">
        <v>4079</v>
      </c>
      <c r="C1839">
        <v>3185294154</v>
      </c>
      <c r="D1839" t="s">
        <v>6770</v>
      </c>
      <c r="E1839" t="s">
        <v>8014</v>
      </c>
      <c r="F1839" s="17" t="s">
        <v>419</v>
      </c>
      <c r="G1839">
        <v>69601</v>
      </c>
      <c r="H1839">
        <v>334</v>
      </c>
    </row>
    <row r="1840" spans="1:8" ht="15" customHeight="1" x14ac:dyDescent="0.25">
      <c r="A1840">
        <v>71260425</v>
      </c>
      <c r="B1840" t="s">
        <v>4080</v>
      </c>
      <c r="C1840">
        <v>3027141580</v>
      </c>
      <c r="D1840" t="s">
        <v>6771</v>
      </c>
      <c r="E1840" t="s">
        <v>8014</v>
      </c>
      <c r="F1840" s="17" t="s">
        <v>419</v>
      </c>
      <c r="G1840">
        <v>69592</v>
      </c>
      <c r="H1840">
        <v>334</v>
      </c>
    </row>
    <row r="1841" spans="1:8" ht="15" customHeight="1" x14ac:dyDescent="0.25">
      <c r="A1841">
        <v>1050956333</v>
      </c>
      <c r="B1841" t="s">
        <v>4081</v>
      </c>
      <c r="C1841">
        <v>3044939835</v>
      </c>
      <c r="D1841" t="s">
        <v>6772</v>
      </c>
      <c r="E1841" t="s">
        <v>8200</v>
      </c>
      <c r="F1841" s="17" t="s">
        <v>419</v>
      </c>
      <c r="G1841">
        <v>69498</v>
      </c>
      <c r="H1841">
        <v>334</v>
      </c>
    </row>
    <row r="1842" spans="1:8" ht="15" customHeight="1" x14ac:dyDescent="0.25">
      <c r="A1842">
        <v>43103228</v>
      </c>
      <c r="B1842" t="s">
        <v>4082</v>
      </c>
      <c r="C1842">
        <v>3148071102</v>
      </c>
      <c r="D1842" t="s">
        <v>6773</v>
      </c>
      <c r="E1842" t="s">
        <v>9119</v>
      </c>
      <c r="F1842" s="17" t="s">
        <v>419</v>
      </c>
      <c r="G1842">
        <v>69460</v>
      </c>
      <c r="H1842">
        <v>334</v>
      </c>
    </row>
    <row r="1843" spans="1:8" ht="15" customHeight="1" x14ac:dyDescent="0.25">
      <c r="A1843">
        <v>52706839</v>
      </c>
      <c r="B1843" t="s">
        <v>4083</v>
      </c>
      <c r="C1843">
        <v>3026667155</v>
      </c>
      <c r="D1843" t="s">
        <v>6774</v>
      </c>
      <c r="E1843" t="s">
        <v>9120</v>
      </c>
      <c r="F1843" s="17" t="s">
        <v>419</v>
      </c>
      <c r="G1843">
        <v>69236</v>
      </c>
      <c r="H1843">
        <v>334</v>
      </c>
    </row>
    <row r="1844" spans="1:8" ht="15" customHeight="1" x14ac:dyDescent="0.25">
      <c r="A1844">
        <v>53088960</v>
      </c>
      <c r="B1844" t="s">
        <v>4084</v>
      </c>
      <c r="C1844">
        <v>3227050592</v>
      </c>
      <c r="D1844" t="s">
        <v>6775</v>
      </c>
      <c r="E1844" t="s">
        <v>9121</v>
      </c>
      <c r="F1844" s="17" t="s">
        <v>419</v>
      </c>
      <c r="G1844">
        <v>68875</v>
      </c>
      <c r="H1844">
        <v>334</v>
      </c>
    </row>
    <row r="1845" spans="1:8" ht="15" customHeight="1" x14ac:dyDescent="0.25">
      <c r="A1845">
        <v>1045736631</v>
      </c>
      <c r="B1845" t="s">
        <v>4085</v>
      </c>
      <c r="C1845">
        <v>3008146837</v>
      </c>
      <c r="D1845" t="s">
        <v>6776</v>
      </c>
      <c r="E1845" t="s">
        <v>9122</v>
      </c>
      <c r="F1845" s="17" t="s">
        <v>419</v>
      </c>
      <c r="G1845">
        <v>68834</v>
      </c>
      <c r="H1845">
        <v>334</v>
      </c>
    </row>
    <row r="1846" spans="1:8" ht="15" customHeight="1" x14ac:dyDescent="0.25">
      <c r="A1846">
        <v>43261010</v>
      </c>
      <c r="B1846" t="s">
        <v>4086</v>
      </c>
      <c r="C1846">
        <v>3113004394</v>
      </c>
      <c r="D1846" t="s">
        <v>6777</v>
      </c>
      <c r="E1846" t="s">
        <v>9123</v>
      </c>
      <c r="F1846" s="17" t="s">
        <v>419</v>
      </c>
      <c r="G1846">
        <v>68733</v>
      </c>
      <c r="H1846">
        <v>334</v>
      </c>
    </row>
    <row r="1847" spans="1:8" ht="15" customHeight="1" x14ac:dyDescent="0.25">
      <c r="A1847">
        <v>1152940697</v>
      </c>
      <c r="B1847" t="s">
        <v>4087</v>
      </c>
      <c r="C1847">
        <v>3107199198</v>
      </c>
      <c r="D1847" t="s">
        <v>6778</v>
      </c>
      <c r="E1847" t="s">
        <v>8014</v>
      </c>
      <c r="F1847" s="17" t="s">
        <v>419</v>
      </c>
      <c r="G1847">
        <v>68688</v>
      </c>
      <c r="H1847">
        <v>334</v>
      </c>
    </row>
    <row r="1848" spans="1:8" ht="15" customHeight="1" x14ac:dyDescent="0.25">
      <c r="A1848">
        <v>79796658</v>
      </c>
      <c r="B1848" t="s">
        <v>4088</v>
      </c>
      <c r="C1848">
        <v>3215699150</v>
      </c>
      <c r="D1848" t="s">
        <v>6779</v>
      </c>
      <c r="E1848" t="s">
        <v>8354</v>
      </c>
      <c r="F1848" s="17" t="s">
        <v>419</v>
      </c>
      <c r="G1848">
        <v>68688</v>
      </c>
      <c r="H1848">
        <v>334</v>
      </c>
    </row>
    <row r="1849" spans="1:8" ht="15" customHeight="1" x14ac:dyDescent="0.25">
      <c r="A1849">
        <v>1026572889</v>
      </c>
      <c r="B1849" t="s">
        <v>4089</v>
      </c>
      <c r="C1849">
        <v>3103223843</v>
      </c>
      <c r="D1849" t="s">
        <v>6780</v>
      </c>
      <c r="E1849" t="s">
        <v>8081</v>
      </c>
      <c r="F1849" s="17" t="s">
        <v>419</v>
      </c>
      <c r="G1849">
        <v>68589</v>
      </c>
      <c r="H1849">
        <v>334</v>
      </c>
    </row>
    <row r="1850" spans="1:8" ht="15" customHeight="1" x14ac:dyDescent="0.25">
      <c r="A1850">
        <v>1019087653</v>
      </c>
      <c r="B1850" t="s">
        <v>4090</v>
      </c>
      <c r="C1850">
        <v>3045299211</v>
      </c>
      <c r="D1850" t="s">
        <v>6781</v>
      </c>
      <c r="E1850" t="s">
        <v>9124</v>
      </c>
      <c r="F1850" s="17" t="s">
        <v>419</v>
      </c>
      <c r="G1850">
        <v>68470</v>
      </c>
      <c r="H1850">
        <v>334</v>
      </c>
    </row>
    <row r="1851" spans="1:8" ht="15" customHeight="1" x14ac:dyDescent="0.25">
      <c r="A1851">
        <v>1102719448</v>
      </c>
      <c r="B1851" t="s">
        <v>4091</v>
      </c>
      <c r="C1851">
        <v>3022612380</v>
      </c>
      <c r="D1851" t="s">
        <v>6782</v>
      </c>
      <c r="E1851" t="s">
        <v>9125</v>
      </c>
      <c r="F1851" s="17" t="s">
        <v>419</v>
      </c>
      <c r="G1851">
        <v>68122</v>
      </c>
      <c r="H1851">
        <v>334</v>
      </c>
    </row>
    <row r="1852" spans="1:8" ht="15" customHeight="1" x14ac:dyDescent="0.25">
      <c r="A1852">
        <v>1121913570</v>
      </c>
      <c r="B1852" t="s">
        <v>4092</v>
      </c>
      <c r="C1852">
        <v>3103220103</v>
      </c>
      <c r="D1852" t="s">
        <v>6783</v>
      </c>
      <c r="E1852" t="s">
        <v>9126</v>
      </c>
      <c r="F1852" s="17" t="s">
        <v>419</v>
      </c>
      <c r="G1852">
        <v>68057</v>
      </c>
      <c r="H1852">
        <v>334</v>
      </c>
    </row>
    <row r="1853" spans="1:8" ht="15" customHeight="1" x14ac:dyDescent="0.25">
      <c r="A1853">
        <v>890702034</v>
      </c>
      <c r="B1853" t="s">
        <v>4093</v>
      </c>
      <c r="C1853">
        <v>2890173</v>
      </c>
      <c r="D1853" t="s">
        <v>5265</v>
      </c>
      <c r="E1853" t="s">
        <v>9127</v>
      </c>
      <c r="F1853" s="17" t="s">
        <v>419</v>
      </c>
      <c r="G1853">
        <v>68000</v>
      </c>
      <c r="H1853">
        <v>334</v>
      </c>
    </row>
    <row r="1854" spans="1:8" ht="15" customHeight="1" x14ac:dyDescent="0.25">
      <c r="A1854">
        <v>1003191475</v>
      </c>
      <c r="B1854" t="s">
        <v>4094</v>
      </c>
      <c r="C1854">
        <v>3118103077</v>
      </c>
      <c r="D1854" t="s">
        <v>6784</v>
      </c>
      <c r="E1854" t="s">
        <v>8014</v>
      </c>
      <c r="F1854" s="17" t="s">
        <v>419</v>
      </c>
      <c r="G1854">
        <v>67938</v>
      </c>
      <c r="H1854">
        <v>334</v>
      </c>
    </row>
    <row r="1855" spans="1:8" ht="15" customHeight="1" x14ac:dyDescent="0.25">
      <c r="A1855">
        <v>1143157430</v>
      </c>
      <c r="B1855" t="s">
        <v>4095</v>
      </c>
      <c r="C1855">
        <v>3170493561</v>
      </c>
      <c r="D1855" t="s">
        <v>6785</v>
      </c>
      <c r="E1855" t="s">
        <v>8014</v>
      </c>
      <c r="F1855" s="17" t="s">
        <v>419</v>
      </c>
      <c r="G1855">
        <v>67852</v>
      </c>
      <c r="H1855">
        <v>334</v>
      </c>
    </row>
    <row r="1856" spans="1:8" ht="15" customHeight="1" x14ac:dyDescent="0.25">
      <c r="A1856">
        <v>1014214918</v>
      </c>
      <c r="B1856" t="s">
        <v>4096</v>
      </c>
      <c r="C1856">
        <v>3143176052</v>
      </c>
      <c r="D1856" t="s">
        <v>6786</v>
      </c>
      <c r="E1856" t="s">
        <v>9128</v>
      </c>
      <c r="F1856" s="17" t="s">
        <v>419</v>
      </c>
      <c r="G1856">
        <v>67627</v>
      </c>
      <c r="H1856">
        <v>334</v>
      </c>
    </row>
    <row r="1857" spans="1:8" ht="15" customHeight="1" x14ac:dyDescent="0.25">
      <c r="A1857">
        <v>1128524497</v>
      </c>
      <c r="B1857" t="s">
        <v>4097</v>
      </c>
      <c r="C1857">
        <v>3145552032</v>
      </c>
      <c r="D1857" t="s">
        <v>6787</v>
      </c>
      <c r="E1857" t="s">
        <v>9129</v>
      </c>
      <c r="F1857" s="17" t="s">
        <v>419</v>
      </c>
      <c r="G1857">
        <v>67487</v>
      </c>
      <c r="H1857">
        <v>334</v>
      </c>
    </row>
    <row r="1858" spans="1:8" ht="15" customHeight="1" x14ac:dyDescent="0.25">
      <c r="A1858">
        <v>1098674580</v>
      </c>
      <c r="B1858" t="s">
        <v>4098</v>
      </c>
      <c r="C1858">
        <v>3166844155</v>
      </c>
      <c r="D1858" t="s">
        <v>6788</v>
      </c>
      <c r="E1858" t="s">
        <v>8417</v>
      </c>
      <c r="F1858" s="17" t="s">
        <v>419</v>
      </c>
      <c r="G1858">
        <v>67263</v>
      </c>
      <c r="H1858">
        <v>334</v>
      </c>
    </row>
    <row r="1859" spans="1:8" ht="15" customHeight="1" x14ac:dyDescent="0.25">
      <c r="A1859">
        <v>80233752</v>
      </c>
      <c r="B1859" t="s">
        <v>4099</v>
      </c>
      <c r="C1859">
        <v>3212472124</v>
      </c>
      <c r="D1859" t="s">
        <v>6789</v>
      </c>
      <c r="E1859" t="s">
        <v>9130</v>
      </c>
      <c r="F1859" s="17" t="s">
        <v>419</v>
      </c>
      <c r="G1859">
        <v>67200</v>
      </c>
      <c r="H1859">
        <v>334</v>
      </c>
    </row>
    <row r="1860" spans="1:8" ht="15" customHeight="1" x14ac:dyDescent="0.25">
      <c r="A1860">
        <v>1121820175</v>
      </c>
      <c r="B1860" t="s">
        <v>4100</v>
      </c>
      <c r="C1860">
        <v>3202918473</v>
      </c>
      <c r="D1860" t="s">
        <v>6790</v>
      </c>
      <c r="E1860" t="s">
        <v>9131</v>
      </c>
      <c r="F1860" s="17" t="s">
        <v>419</v>
      </c>
      <c r="G1860">
        <v>67164</v>
      </c>
      <c r="H1860">
        <v>334</v>
      </c>
    </row>
    <row r="1861" spans="1:8" ht="15" customHeight="1" x14ac:dyDescent="0.25">
      <c r="A1861">
        <v>1128417629</v>
      </c>
      <c r="B1861" t="s">
        <v>4101</v>
      </c>
      <c r="C1861">
        <v>3245260295</v>
      </c>
      <c r="D1861" t="s">
        <v>6791</v>
      </c>
      <c r="E1861" t="s">
        <v>8014</v>
      </c>
      <c r="F1861" s="17" t="s">
        <v>419</v>
      </c>
      <c r="G1861">
        <v>66942</v>
      </c>
      <c r="H1861">
        <v>334</v>
      </c>
    </row>
    <row r="1862" spans="1:8" ht="15" customHeight="1" x14ac:dyDescent="0.25">
      <c r="A1862">
        <v>80426958</v>
      </c>
      <c r="B1862" t="s">
        <v>4102</v>
      </c>
      <c r="C1862">
        <v>3182199748</v>
      </c>
      <c r="D1862" t="s">
        <v>6792</v>
      </c>
      <c r="E1862" t="s">
        <v>9132</v>
      </c>
      <c r="F1862" s="17" t="s">
        <v>419</v>
      </c>
      <c r="G1862">
        <v>66855</v>
      </c>
      <c r="H1862">
        <v>334</v>
      </c>
    </row>
    <row r="1863" spans="1:8" ht="15" customHeight="1" x14ac:dyDescent="0.25">
      <c r="A1863">
        <v>1193526556</v>
      </c>
      <c r="B1863" t="s">
        <v>4103</v>
      </c>
      <c r="C1863">
        <v>3122035966</v>
      </c>
      <c r="D1863" t="s">
        <v>6793</v>
      </c>
      <c r="E1863" t="s">
        <v>9133</v>
      </c>
      <c r="F1863" s="17" t="s">
        <v>419</v>
      </c>
      <c r="G1863">
        <v>66800</v>
      </c>
      <c r="H1863">
        <v>334</v>
      </c>
    </row>
    <row r="1864" spans="1:8" ht="15" customHeight="1" x14ac:dyDescent="0.25">
      <c r="A1864">
        <v>1007774136</v>
      </c>
      <c r="B1864" t="s">
        <v>4104</v>
      </c>
      <c r="C1864">
        <v>3203430325</v>
      </c>
      <c r="D1864" t="s">
        <v>6794</v>
      </c>
      <c r="E1864" t="s">
        <v>9134</v>
      </c>
      <c r="F1864" s="17" t="s">
        <v>419</v>
      </c>
      <c r="G1864">
        <v>66752</v>
      </c>
      <c r="H1864">
        <v>334</v>
      </c>
    </row>
    <row r="1865" spans="1:8" ht="15" customHeight="1" x14ac:dyDescent="0.25">
      <c r="A1865">
        <v>53039389</v>
      </c>
      <c r="B1865" t="s">
        <v>4105</v>
      </c>
      <c r="C1865">
        <v>3108698178</v>
      </c>
      <c r="D1865" t="s">
        <v>6795</v>
      </c>
      <c r="E1865" t="s">
        <v>9135</v>
      </c>
      <c r="F1865" s="17" t="s">
        <v>419</v>
      </c>
      <c r="G1865">
        <v>66527</v>
      </c>
      <c r="H1865">
        <v>334</v>
      </c>
    </row>
    <row r="1866" spans="1:8" ht="15" customHeight="1" x14ac:dyDescent="0.25">
      <c r="A1866">
        <v>52388138</v>
      </c>
      <c r="B1866" t="s">
        <v>4106</v>
      </c>
      <c r="C1866">
        <v>3112574308</v>
      </c>
      <c r="D1866" t="s">
        <v>6796</v>
      </c>
      <c r="E1866" t="s">
        <v>9136</v>
      </c>
      <c r="F1866" s="17" t="s">
        <v>419</v>
      </c>
      <c r="G1866">
        <v>66489</v>
      </c>
      <c r="H1866">
        <v>334</v>
      </c>
    </row>
    <row r="1867" spans="1:8" ht="15" customHeight="1" x14ac:dyDescent="0.25">
      <c r="A1867">
        <v>52757433</v>
      </c>
      <c r="B1867" t="s">
        <v>4107</v>
      </c>
      <c r="C1867">
        <v>3108738061</v>
      </c>
      <c r="D1867" t="s">
        <v>6797</v>
      </c>
      <c r="E1867" t="s">
        <v>9137</v>
      </c>
      <c r="F1867" s="17" t="s">
        <v>419</v>
      </c>
      <c r="G1867">
        <v>66269</v>
      </c>
      <c r="H1867">
        <v>334</v>
      </c>
    </row>
    <row r="1868" spans="1:8" ht="15" customHeight="1" x14ac:dyDescent="0.25">
      <c r="A1868">
        <v>1117530206</v>
      </c>
      <c r="B1868" t="s">
        <v>4108</v>
      </c>
      <c r="C1868">
        <v>3208136723</v>
      </c>
      <c r="D1868" t="s">
        <v>6798</v>
      </c>
      <c r="E1868" t="s">
        <v>8602</v>
      </c>
      <c r="F1868" s="17" t="s">
        <v>419</v>
      </c>
      <c r="G1868">
        <v>66114</v>
      </c>
      <c r="H1868">
        <v>334</v>
      </c>
    </row>
    <row r="1869" spans="1:8" ht="15" customHeight="1" x14ac:dyDescent="0.25">
      <c r="A1869">
        <v>1002777798</v>
      </c>
      <c r="B1869" t="s">
        <v>4109</v>
      </c>
      <c r="C1869">
        <v>3004838530</v>
      </c>
      <c r="D1869" t="s">
        <v>6799</v>
      </c>
      <c r="E1869" t="s">
        <v>9138</v>
      </c>
      <c r="F1869" s="17" t="s">
        <v>419</v>
      </c>
      <c r="G1869">
        <v>66089</v>
      </c>
      <c r="H1869">
        <v>334</v>
      </c>
    </row>
    <row r="1870" spans="1:8" ht="15" customHeight="1" x14ac:dyDescent="0.25">
      <c r="A1870">
        <v>23179635</v>
      </c>
      <c r="B1870" t="s">
        <v>4110</v>
      </c>
      <c r="C1870">
        <v>3235142433</v>
      </c>
      <c r="D1870" t="s">
        <v>6800</v>
      </c>
      <c r="E1870" t="s">
        <v>8014</v>
      </c>
      <c r="F1870" s="17" t="s">
        <v>419</v>
      </c>
      <c r="G1870">
        <v>66061</v>
      </c>
      <c r="H1870">
        <v>334</v>
      </c>
    </row>
    <row r="1871" spans="1:8" ht="15" customHeight="1" x14ac:dyDescent="0.25">
      <c r="A1871">
        <v>52840656</v>
      </c>
      <c r="B1871" t="s">
        <v>4111</v>
      </c>
      <c r="C1871">
        <v>3025346039</v>
      </c>
      <c r="D1871" t="s">
        <v>6801</v>
      </c>
      <c r="E1871" t="s">
        <v>9139</v>
      </c>
      <c r="F1871" s="17" t="s">
        <v>419</v>
      </c>
      <c r="G1871">
        <v>66043</v>
      </c>
      <c r="H1871">
        <v>334</v>
      </c>
    </row>
    <row r="1872" spans="1:8" ht="15" customHeight="1" x14ac:dyDescent="0.25">
      <c r="A1872">
        <v>1073717729</v>
      </c>
      <c r="B1872" t="s">
        <v>4112</v>
      </c>
      <c r="C1872">
        <v>3127740817</v>
      </c>
      <c r="D1872" t="s">
        <v>6802</v>
      </c>
      <c r="E1872" t="s">
        <v>9140</v>
      </c>
      <c r="F1872" s="17" t="s">
        <v>419</v>
      </c>
      <c r="G1872">
        <v>66006</v>
      </c>
      <c r="H1872">
        <v>334</v>
      </c>
    </row>
    <row r="1873" spans="1:8" ht="15" customHeight="1" x14ac:dyDescent="0.25">
      <c r="A1873">
        <v>1012429969</v>
      </c>
      <c r="B1873" t="s">
        <v>4113</v>
      </c>
      <c r="C1873">
        <v>3502365564</v>
      </c>
      <c r="D1873" t="s">
        <v>6803</v>
      </c>
      <c r="E1873" t="s">
        <v>8125</v>
      </c>
      <c r="F1873" s="17" t="s">
        <v>419</v>
      </c>
      <c r="G1873">
        <v>66000</v>
      </c>
      <c r="H1873">
        <v>334</v>
      </c>
    </row>
    <row r="1874" spans="1:8" ht="15" customHeight="1" x14ac:dyDescent="0.25">
      <c r="A1874">
        <v>1118539967</v>
      </c>
      <c r="B1874" t="s">
        <v>4114</v>
      </c>
      <c r="C1874">
        <v>3134186056</v>
      </c>
      <c r="D1874" t="s">
        <v>6804</v>
      </c>
      <c r="E1874" t="s">
        <v>9141</v>
      </c>
      <c r="F1874" s="17" t="s">
        <v>419</v>
      </c>
      <c r="G1874">
        <v>65880</v>
      </c>
      <c r="H1874">
        <v>334</v>
      </c>
    </row>
    <row r="1875" spans="1:8" ht="15" customHeight="1" x14ac:dyDescent="0.25">
      <c r="A1875">
        <v>1065809005</v>
      </c>
      <c r="B1875" t="s">
        <v>4115</v>
      </c>
      <c r="C1875">
        <v>3008565472</v>
      </c>
      <c r="D1875" t="s">
        <v>6805</v>
      </c>
      <c r="E1875" t="s">
        <v>9142</v>
      </c>
      <c r="F1875" s="17" t="s">
        <v>419</v>
      </c>
      <c r="G1875">
        <v>65497</v>
      </c>
      <c r="H1875">
        <v>334</v>
      </c>
    </row>
    <row r="1876" spans="1:8" ht="15" customHeight="1" x14ac:dyDescent="0.25">
      <c r="A1876">
        <v>1002329387</v>
      </c>
      <c r="B1876" t="s">
        <v>4116</v>
      </c>
      <c r="C1876">
        <v>3193043075</v>
      </c>
      <c r="D1876" t="s">
        <v>6806</v>
      </c>
      <c r="E1876" t="s">
        <v>9143</v>
      </c>
      <c r="F1876" s="17" t="s">
        <v>419</v>
      </c>
      <c r="G1876">
        <v>65425</v>
      </c>
      <c r="H1876">
        <v>334</v>
      </c>
    </row>
    <row r="1877" spans="1:8" ht="15" customHeight="1" x14ac:dyDescent="0.25">
      <c r="A1877">
        <v>52772471</v>
      </c>
      <c r="B1877" t="s">
        <v>4117</v>
      </c>
      <c r="C1877">
        <v>3134843201</v>
      </c>
      <c r="D1877" t="s">
        <v>6807</v>
      </c>
      <c r="E1877" t="s">
        <v>9144</v>
      </c>
      <c r="F1877" s="17" t="s">
        <v>419</v>
      </c>
      <c r="G1877">
        <v>65118</v>
      </c>
      <c r="H1877">
        <v>334</v>
      </c>
    </row>
    <row r="1878" spans="1:8" ht="15" customHeight="1" x14ac:dyDescent="0.25">
      <c r="A1878">
        <v>39644088</v>
      </c>
      <c r="B1878" t="s">
        <v>4118</v>
      </c>
      <c r="C1878">
        <v>3123492548</v>
      </c>
      <c r="D1878" t="s">
        <v>6808</v>
      </c>
      <c r="E1878" t="s">
        <v>9145</v>
      </c>
      <c r="F1878" s="17" t="s">
        <v>419</v>
      </c>
      <c r="G1878">
        <v>64876</v>
      </c>
      <c r="H1878">
        <v>334</v>
      </c>
    </row>
    <row r="1879" spans="1:8" ht="15" customHeight="1" x14ac:dyDescent="0.25">
      <c r="A1879">
        <v>1017250427</v>
      </c>
      <c r="B1879" t="s">
        <v>4119</v>
      </c>
      <c r="C1879">
        <v>3103618072</v>
      </c>
      <c r="D1879" t="s">
        <v>6809</v>
      </c>
      <c r="E1879" t="s">
        <v>9146</v>
      </c>
      <c r="F1879" s="17" t="s">
        <v>419</v>
      </c>
      <c r="G1879">
        <v>64825</v>
      </c>
      <c r="H1879">
        <v>334</v>
      </c>
    </row>
    <row r="1880" spans="1:8" ht="15" customHeight="1" x14ac:dyDescent="0.25">
      <c r="A1880">
        <v>860034594</v>
      </c>
      <c r="B1880" t="s">
        <v>4120</v>
      </c>
      <c r="C1880">
        <v>3487370</v>
      </c>
      <c r="D1880" t="s">
        <v>5135</v>
      </c>
      <c r="E1880" t="s">
        <v>7849</v>
      </c>
      <c r="F1880" s="17" t="s">
        <v>419</v>
      </c>
      <c r="G1880">
        <v>64533</v>
      </c>
      <c r="H1880">
        <v>334</v>
      </c>
    </row>
    <row r="1881" spans="1:8" ht="15" customHeight="1" x14ac:dyDescent="0.25">
      <c r="A1881">
        <v>1022942640</v>
      </c>
      <c r="B1881" t="s">
        <v>4121</v>
      </c>
      <c r="C1881">
        <v>3213419493</v>
      </c>
      <c r="D1881" t="s">
        <v>6810</v>
      </c>
      <c r="E1881" t="s">
        <v>9147</v>
      </c>
      <c r="F1881" s="17" t="s">
        <v>419</v>
      </c>
      <c r="G1881">
        <v>64411</v>
      </c>
      <c r="H1881">
        <v>334</v>
      </c>
    </row>
    <row r="1882" spans="1:8" ht="15" customHeight="1" x14ac:dyDescent="0.25">
      <c r="A1882">
        <v>1094265125</v>
      </c>
      <c r="B1882" t="s">
        <v>4122</v>
      </c>
      <c r="C1882">
        <v>3208813125</v>
      </c>
      <c r="D1882" t="s">
        <v>6811</v>
      </c>
      <c r="E1882" t="s">
        <v>8417</v>
      </c>
      <c r="F1882" s="17" t="s">
        <v>419</v>
      </c>
      <c r="G1882">
        <v>64204</v>
      </c>
      <c r="H1882">
        <v>334</v>
      </c>
    </row>
    <row r="1883" spans="1:8" ht="15" customHeight="1" x14ac:dyDescent="0.25">
      <c r="A1883">
        <v>9773820</v>
      </c>
      <c r="B1883" t="s">
        <v>4123</v>
      </c>
      <c r="C1883">
        <v>3177020993</v>
      </c>
      <c r="D1883" t="s">
        <v>6812</v>
      </c>
      <c r="E1883" t="s">
        <v>9148</v>
      </c>
      <c r="F1883" s="17" t="s">
        <v>419</v>
      </c>
      <c r="G1883">
        <v>64156</v>
      </c>
      <c r="H1883">
        <v>334</v>
      </c>
    </row>
    <row r="1884" spans="1:8" ht="15" customHeight="1" x14ac:dyDescent="0.25">
      <c r="A1884">
        <v>28628374</v>
      </c>
      <c r="B1884" t="s">
        <v>4124</v>
      </c>
      <c r="C1884">
        <v>3133733713</v>
      </c>
      <c r="D1884" t="s">
        <v>6813</v>
      </c>
      <c r="E1884" t="s">
        <v>9149</v>
      </c>
      <c r="F1884" s="17" t="s">
        <v>419</v>
      </c>
      <c r="G1884">
        <v>63827</v>
      </c>
      <c r="H1884">
        <v>334</v>
      </c>
    </row>
    <row r="1885" spans="1:8" ht="15" customHeight="1" x14ac:dyDescent="0.25">
      <c r="A1885">
        <v>80842647</v>
      </c>
      <c r="B1885" t="s">
        <v>4125</v>
      </c>
      <c r="C1885">
        <v>3194591589</v>
      </c>
      <c r="D1885" t="s">
        <v>6814</v>
      </c>
      <c r="E1885" t="s">
        <v>9150</v>
      </c>
      <c r="F1885" s="17" t="s">
        <v>419</v>
      </c>
      <c r="G1885">
        <v>63760</v>
      </c>
      <c r="H1885">
        <v>334</v>
      </c>
    </row>
    <row r="1886" spans="1:8" ht="15" customHeight="1" x14ac:dyDescent="0.25">
      <c r="A1886">
        <v>1035391876</v>
      </c>
      <c r="B1886" t="s">
        <v>4126</v>
      </c>
      <c r="C1886">
        <v>3104761540</v>
      </c>
      <c r="D1886" t="s">
        <v>6815</v>
      </c>
      <c r="E1886" t="s">
        <v>9151</v>
      </c>
      <c r="F1886" s="17" t="s">
        <v>419</v>
      </c>
      <c r="G1886">
        <v>63478</v>
      </c>
      <c r="H1886">
        <v>334</v>
      </c>
    </row>
    <row r="1887" spans="1:8" ht="15" customHeight="1" x14ac:dyDescent="0.25">
      <c r="A1887">
        <v>1022394890</v>
      </c>
      <c r="B1887" t="s">
        <v>4127</v>
      </c>
      <c r="C1887">
        <v>3214106963</v>
      </c>
      <c r="D1887" t="s">
        <v>6816</v>
      </c>
      <c r="E1887" t="s">
        <v>9152</v>
      </c>
      <c r="F1887" s="17" t="s">
        <v>419</v>
      </c>
      <c r="G1887">
        <v>63415</v>
      </c>
      <c r="H1887">
        <v>334</v>
      </c>
    </row>
    <row r="1888" spans="1:8" ht="15" customHeight="1" x14ac:dyDescent="0.25">
      <c r="A1888">
        <v>1104428406</v>
      </c>
      <c r="B1888" t="s">
        <v>4128</v>
      </c>
      <c r="C1888">
        <v>3124514776</v>
      </c>
      <c r="D1888" t="s">
        <v>6817</v>
      </c>
      <c r="E1888" t="s">
        <v>9153</v>
      </c>
      <c r="F1888" s="17" t="s">
        <v>419</v>
      </c>
      <c r="G1888">
        <v>63388</v>
      </c>
      <c r="H1888">
        <v>334</v>
      </c>
    </row>
    <row r="1889" spans="1:8" ht="15" customHeight="1" x14ac:dyDescent="0.25">
      <c r="A1889">
        <v>1000604862</v>
      </c>
      <c r="B1889" t="s">
        <v>4129</v>
      </c>
      <c r="C1889">
        <v>3115574085</v>
      </c>
      <c r="D1889" t="s">
        <v>6818</v>
      </c>
      <c r="E1889" t="s">
        <v>9154</v>
      </c>
      <c r="F1889" s="17" t="s">
        <v>419</v>
      </c>
      <c r="G1889">
        <v>63221</v>
      </c>
      <c r="H1889">
        <v>334</v>
      </c>
    </row>
    <row r="1890" spans="1:8" ht="15" customHeight="1" x14ac:dyDescent="0.25">
      <c r="A1890">
        <v>37706377</v>
      </c>
      <c r="B1890" t="s">
        <v>4130</v>
      </c>
      <c r="C1890">
        <v>3107953664</v>
      </c>
      <c r="D1890" t="s">
        <v>6819</v>
      </c>
      <c r="E1890" t="s">
        <v>9155</v>
      </c>
      <c r="F1890" s="17" t="s">
        <v>419</v>
      </c>
      <c r="G1890">
        <v>63203</v>
      </c>
      <c r="H1890">
        <v>334</v>
      </c>
    </row>
    <row r="1891" spans="1:8" ht="15" customHeight="1" x14ac:dyDescent="0.25">
      <c r="A1891">
        <v>1000807359</v>
      </c>
      <c r="B1891" t="s">
        <v>4131</v>
      </c>
      <c r="C1891">
        <v>3025447387</v>
      </c>
      <c r="D1891" t="s">
        <v>6820</v>
      </c>
      <c r="E1891" t="s">
        <v>9156</v>
      </c>
      <c r="F1891" s="17" t="s">
        <v>419</v>
      </c>
      <c r="G1891">
        <v>63095</v>
      </c>
      <c r="H1891">
        <v>334</v>
      </c>
    </row>
    <row r="1892" spans="1:8" ht="15" customHeight="1" x14ac:dyDescent="0.25">
      <c r="A1892">
        <v>39678286</v>
      </c>
      <c r="B1892" t="s">
        <v>4132</v>
      </c>
      <c r="C1892">
        <v>3115171744</v>
      </c>
      <c r="D1892" t="s">
        <v>6821</v>
      </c>
      <c r="E1892" t="s">
        <v>9157</v>
      </c>
      <c r="F1892" s="17" t="s">
        <v>419</v>
      </c>
      <c r="G1892">
        <v>62855</v>
      </c>
      <c r="H1892">
        <v>334</v>
      </c>
    </row>
    <row r="1893" spans="1:8" ht="15" customHeight="1" x14ac:dyDescent="0.25">
      <c r="A1893">
        <v>1102803343</v>
      </c>
      <c r="B1893" t="s">
        <v>4133</v>
      </c>
      <c r="C1893">
        <v>3122894474</v>
      </c>
      <c r="D1893" t="s">
        <v>6822</v>
      </c>
      <c r="E1893" t="s">
        <v>9158</v>
      </c>
      <c r="F1893" s="17" t="s">
        <v>419</v>
      </c>
      <c r="G1893">
        <v>62741</v>
      </c>
      <c r="H1893">
        <v>334</v>
      </c>
    </row>
    <row r="1894" spans="1:8" ht="15" customHeight="1" x14ac:dyDescent="0.25">
      <c r="A1894">
        <v>1121884508</v>
      </c>
      <c r="B1894" t="s">
        <v>4134</v>
      </c>
      <c r="C1894">
        <v>3197397310</v>
      </c>
      <c r="D1894" t="s">
        <v>6823</v>
      </c>
      <c r="E1894" t="s">
        <v>9159</v>
      </c>
      <c r="F1894" s="17" t="s">
        <v>419</v>
      </c>
      <c r="G1894">
        <v>62713</v>
      </c>
      <c r="H1894">
        <v>334</v>
      </c>
    </row>
    <row r="1895" spans="1:8" ht="15" customHeight="1" x14ac:dyDescent="0.25">
      <c r="A1895">
        <v>1066181737</v>
      </c>
      <c r="B1895" t="s">
        <v>4135</v>
      </c>
      <c r="C1895">
        <v>3115064586</v>
      </c>
      <c r="D1895" t="s">
        <v>6824</v>
      </c>
      <c r="E1895" t="s">
        <v>9160</v>
      </c>
      <c r="F1895" s="17" t="s">
        <v>419</v>
      </c>
      <c r="G1895">
        <v>62651</v>
      </c>
      <c r="H1895">
        <v>334</v>
      </c>
    </row>
    <row r="1896" spans="1:8" ht="15" customHeight="1" x14ac:dyDescent="0.25">
      <c r="A1896">
        <v>1072655007</v>
      </c>
      <c r="B1896" t="s">
        <v>4136</v>
      </c>
      <c r="C1896">
        <v>3138798132</v>
      </c>
      <c r="D1896" t="s">
        <v>6825</v>
      </c>
      <c r="E1896" t="s">
        <v>9161</v>
      </c>
      <c r="F1896" s="17" t="s">
        <v>419</v>
      </c>
      <c r="G1896">
        <v>62609</v>
      </c>
      <c r="H1896">
        <v>334</v>
      </c>
    </row>
    <row r="1897" spans="1:8" ht="15" customHeight="1" x14ac:dyDescent="0.25">
      <c r="A1897">
        <v>1024567329</v>
      </c>
      <c r="B1897" t="s">
        <v>4137</v>
      </c>
      <c r="C1897">
        <v>3225309035</v>
      </c>
      <c r="D1897" t="s">
        <v>6826</v>
      </c>
      <c r="E1897" t="s">
        <v>9162</v>
      </c>
      <c r="F1897" s="17" t="s">
        <v>419</v>
      </c>
      <c r="G1897">
        <v>62392</v>
      </c>
      <c r="H1897">
        <v>334</v>
      </c>
    </row>
    <row r="1898" spans="1:8" ht="15" customHeight="1" x14ac:dyDescent="0.25">
      <c r="A1898">
        <v>1018404906</v>
      </c>
      <c r="B1898" t="s">
        <v>4138</v>
      </c>
      <c r="C1898">
        <v>3214242021</v>
      </c>
      <c r="D1898" t="s">
        <v>6827</v>
      </c>
      <c r="E1898" t="s">
        <v>8014</v>
      </c>
      <c r="F1898" s="17" t="s">
        <v>419</v>
      </c>
      <c r="G1898">
        <v>62375</v>
      </c>
      <c r="H1898">
        <v>334</v>
      </c>
    </row>
    <row r="1899" spans="1:8" ht="15" customHeight="1" x14ac:dyDescent="0.25">
      <c r="A1899">
        <v>1070617034</v>
      </c>
      <c r="B1899" t="s">
        <v>4139</v>
      </c>
      <c r="C1899">
        <v>3013783622</v>
      </c>
      <c r="D1899" t="s">
        <v>6828</v>
      </c>
      <c r="E1899" t="s">
        <v>9163</v>
      </c>
      <c r="F1899" s="17" t="s">
        <v>419</v>
      </c>
      <c r="G1899">
        <v>62163</v>
      </c>
      <c r="H1899">
        <v>334</v>
      </c>
    </row>
    <row r="1900" spans="1:8" ht="15" customHeight="1" x14ac:dyDescent="0.25">
      <c r="A1900">
        <v>1003814316</v>
      </c>
      <c r="B1900" t="s">
        <v>4140</v>
      </c>
      <c r="C1900">
        <v>3209057803</v>
      </c>
      <c r="D1900" t="s">
        <v>6829</v>
      </c>
      <c r="E1900" t="s">
        <v>9164</v>
      </c>
      <c r="F1900" s="17" t="s">
        <v>419</v>
      </c>
      <c r="G1900">
        <v>62021</v>
      </c>
      <c r="H1900">
        <v>334</v>
      </c>
    </row>
    <row r="1901" spans="1:8" ht="15" customHeight="1" x14ac:dyDescent="0.25">
      <c r="A1901">
        <v>92539259</v>
      </c>
      <c r="B1901" t="s">
        <v>4141</v>
      </c>
      <c r="C1901">
        <v>3215225008</v>
      </c>
      <c r="D1901" t="s">
        <v>6830</v>
      </c>
      <c r="E1901" t="s">
        <v>9165</v>
      </c>
      <c r="F1901" s="17" t="s">
        <v>419</v>
      </c>
      <c r="G1901">
        <v>62015</v>
      </c>
      <c r="H1901">
        <v>334</v>
      </c>
    </row>
    <row r="1902" spans="1:8" ht="15" customHeight="1" x14ac:dyDescent="0.25">
      <c r="A1902">
        <v>1102366806</v>
      </c>
      <c r="B1902" t="s">
        <v>4142</v>
      </c>
      <c r="C1902">
        <v>3125315630</v>
      </c>
      <c r="D1902" t="s">
        <v>6831</v>
      </c>
      <c r="E1902" t="s">
        <v>9166</v>
      </c>
      <c r="F1902" s="17" t="s">
        <v>419</v>
      </c>
      <c r="G1902">
        <v>62000</v>
      </c>
      <c r="H1902">
        <v>334</v>
      </c>
    </row>
    <row r="1903" spans="1:8" ht="15" customHeight="1" x14ac:dyDescent="0.25">
      <c r="A1903">
        <v>1110557720</v>
      </c>
      <c r="B1903" t="s">
        <v>4143</v>
      </c>
      <c r="C1903">
        <v>3202265661</v>
      </c>
      <c r="D1903" t="s">
        <v>6832</v>
      </c>
      <c r="E1903" t="s">
        <v>9167</v>
      </c>
      <c r="F1903" s="17" t="s">
        <v>419</v>
      </c>
      <c r="G1903">
        <v>61972</v>
      </c>
      <c r="H1903">
        <v>334</v>
      </c>
    </row>
    <row r="1904" spans="1:8" ht="15" customHeight="1" x14ac:dyDescent="0.25">
      <c r="A1904">
        <v>1000472135</v>
      </c>
      <c r="B1904" t="s">
        <v>4144</v>
      </c>
      <c r="C1904">
        <v>3042096675</v>
      </c>
      <c r="D1904" t="s">
        <v>6833</v>
      </c>
      <c r="E1904" t="s">
        <v>9168</v>
      </c>
      <c r="F1904" s="17" t="s">
        <v>419</v>
      </c>
      <c r="G1904">
        <v>61950</v>
      </c>
      <c r="H1904">
        <v>334</v>
      </c>
    </row>
    <row r="1905" spans="1:8" ht="15" customHeight="1" x14ac:dyDescent="0.25">
      <c r="A1905">
        <v>1001064837</v>
      </c>
      <c r="B1905" t="s">
        <v>4145</v>
      </c>
      <c r="C1905">
        <v>3153641843</v>
      </c>
      <c r="D1905" t="s">
        <v>6834</v>
      </c>
      <c r="E1905" t="s">
        <v>9169</v>
      </c>
      <c r="F1905" s="17" t="s">
        <v>419</v>
      </c>
      <c r="G1905">
        <v>61950</v>
      </c>
      <c r="H1905">
        <v>334</v>
      </c>
    </row>
    <row r="1906" spans="1:8" ht="15" customHeight="1" x14ac:dyDescent="0.25">
      <c r="A1906">
        <v>1010036926</v>
      </c>
      <c r="B1906" t="s">
        <v>4146</v>
      </c>
      <c r="C1906">
        <v>3002713506</v>
      </c>
      <c r="D1906" t="s">
        <v>6835</v>
      </c>
      <c r="E1906" t="s">
        <v>8014</v>
      </c>
      <c r="F1906" s="17" t="s">
        <v>419</v>
      </c>
      <c r="G1906">
        <v>61950</v>
      </c>
      <c r="H1906">
        <v>334</v>
      </c>
    </row>
    <row r="1907" spans="1:8" ht="15" customHeight="1" x14ac:dyDescent="0.25">
      <c r="A1907">
        <v>1020392810</v>
      </c>
      <c r="B1907" t="s">
        <v>4147</v>
      </c>
      <c r="C1907">
        <v>3023371518</v>
      </c>
      <c r="D1907" t="s">
        <v>6836</v>
      </c>
      <c r="E1907" t="s">
        <v>8162</v>
      </c>
      <c r="F1907" s="17" t="s">
        <v>419</v>
      </c>
      <c r="G1907">
        <v>61950</v>
      </c>
      <c r="H1907">
        <v>334</v>
      </c>
    </row>
    <row r="1908" spans="1:8" ht="15" customHeight="1" x14ac:dyDescent="0.25">
      <c r="A1908">
        <v>1030619310</v>
      </c>
      <c r="B1908" t="s">
        <v>4148</v>
      </c>
      <c r="C1908">
        <v>312647504</v>
      </c>
      <c r="D1908" t="s">
        <v>6837</v>
      </c>
      <c r="E1908" t="s">
        <v>8011</v>
      </c>
      <c r="F1908" s="17" t="s">
        <v>419</v>
      </c>
      <c r="G1908">
        <v>61950</v>
      </c>
      <c r="H1908">
        <v>334</v>
      </c>
    </row>
    <row r="1909" spans="1:8" ht="15" customHeight="1" x14ac:dyDescent="0.25">
      <c r="A1909">
        <v>1067968854</v>
      </c>
      <c r="B1909" t="s">
        <v>4149</v>
      </c>
      <c r="C1909">
        <v>3156178562</v>
      </c>
      <c r="D1909" t="s">
        <v>6838</v>
      </c>
      <c r="E1909" t="s">
        <v>9170</v>
      </c>
      <c r="F1909" s="17" t="s">
        <v>419</v>
      </c>
      <c r="G1909">
        <v>61950</v>
      </c>
      <c r="H1909">
        <v>334</v>
      </c>
    </row>
    <row r="1910" spans="1:8" ht="15" customHeight="1" x14ac:dyDescent="0.25">
      <c r="A1910">
        <v>1074616471</v>
      </c>
      <c r="B1910" t="s">
        <v>4150</v>
      </c>
      <c r="C1910">
        <v>3132860890</v>
      </c>
      <c r="D1910" t="s">
        <v>6839</v>
      </c>
      <c r="E1910" t="s">
        <v>9171</v>
      </c>
      <c r="F1910" s="17" t="s">
        <v>419</v>
      </c>
      <c r="G1910">
        <v>61950</v>
      </c>
      <c r="H1910">
        <v>334</v>
      </c>
    </row>
    <row r="1911" spans="1:8" ht="15" customHeight="1" x14ac:dyDescent="0.25">
      <c r="A1911">
        <v>1085264972</v>
      </c>
      <c r="B1911" t="s">
        <v>4151</v>
      </c>
      <c r="C1911">
        <v>3136241081</v>
      </c>
      <c r="D1911" t="s">
        <v>6840</v>
      </c>
      <c r="E1911" t="s">
        <v>8271</v>
      </c>
      <c r="F1911" s="17" t="s">
        <v>419</v>
      </c>
      <c r="G1911">
        <v>61950</v>
      </c>
      <c r="H1911">
        <v>334</v>
      </c>
    </row>
    <row r="1912" spans="1:8" ht="15" customHeight="1" x14ac:dyDescent="0.25">
      <c r="A1912">
        <v>1101820089</v>
      </c>
      <c r="B1912" t="s">
        <v>4152</v>
      </c>
      <c r="C1912">
        <v>3135294871</v>
      </c>
      <c r="D1912" t="s">
        <v>6841</v>
      </c>
      <c r="E1912" t="s">
        <v>9172</v>
      </c>
      <c r="F1912" s="17" t="s">
        <v>419</v>
      </c>
      <c r="G1912">
        <v>61950</v>
      </c>
      <c r="H1912">
        <v>334</v>
      </c>
    </row>
    <row r="1913" spans="1:8" ht="15" customHeight="1" x14ac:dyDescent="0.25">
      <c r="A1913">
        <v>11227544</v>
      </c>
      <c r="B1913" t="s">
        <v>4153</v>
      </c>
      <c r="C1913">
        <v>3043266962</v>
      </c>
      <c r="D1913" t="s">
        <v>6842</v>
      </c>
      <c r="E1913" t="s">
        <v>9173</v>
      </c>
      <c r="F1913" s="17" t="s">
        <v>419</v>
      </c>
      <c r="G1913">
        <v>61950</v>
      </c>
      <c r="H1913">
        <v>334</v>
      </c>
    </row>
    <row r="1914" spans="1:8" ht="15" customHeight="1" x14ac:dyDescent="0.25">
      <c r="A1914">
        <v>1128393472</v>
      </c>
      <c r="B1914" t="s">
        <v>4154</v>
      </c>
      <c r="C1914">
        <v>3006134861</v>
      </c>
      <c r="D1914" t="s">
        <v>6843</v>
      </c>
      <c r="E1914" t="s">
        <v>9174</v>
      </c>
      <c r="F1914" s="17" t="s">
        <v>419</v>
      </c>
      <c r="G1914">
        <v>61950</v>
      </c>
      <c r="H1914">
        <v>334</v>
      </c>
    </row>
    <row r="1915" spans="1:8" ht="15" customHeight="1" x14ac:dyDescent="0.25">
      <c r="A1915">
        <v>1233912110</v>
      </c>
      <c r="B1915" t="s">
        <v>4155</v>
      </c>
      <c r="C1915">
        <v>3137852240</v>
      </c>
      <c r="D1915" t="s">
        <v>6844</v>
      </c>
      <c r="E1915" t="s">
        <v>8081</v>
      </c>
      <c r="F1915" s="17" t="s">
        <v>419</v>
      </c>
      <c r="G1915">
        <v>61950</v>
      </c>
      <c r="H1915">
        <v>334</v>
      </c>
    </row>
    <row r="1916" spans="1:8" ht="15" customHeight="1" x14ac:dyDescent="0.25">
      <c r="A1916">
        <v>1016106999</v>
      </c>
      <c r="B1916" t="s">
        <v>4156</v>
      </c>
      <c r="C1916">
        <v>3212213899</v>
      </c>
      <c r="D1916" t="s">
        <v>6845</v>
      </c>
      <c r="E1916" t="s">
        <v>9175</v>
      </c>
      <c r="F1916" s="17" t="s">
        <v>419</v>
      </c>
      <c r="G1916">
        <v>61940</v>
      </c>
      <c r="H1916">
        <v>334</v>
      </c>
    </row>
    <row r="1917" spans="1:8" ht="15" customHeight="1" x14ac:dyDescent="0.25">
      <c r="A1917">
        <v>1085308644</v>
      </c>
      <c r="B1917" t="s">
        <v>4157</v>
      </c>
      <c r="C1917">
        <v>3167608023</v>
      </c>
      <c r="D1917" t="s">
        <v>6846</v>
      </c>
      <c r="E1917" t="s">
        <v>9176</v>
      </c>
      <c r="F1917" s="17" t="s">
        <v>419</v>
      </c>
      <c r="G1917">
        <v>61813</v>
      </c>
      <c r="H1917">
        <v>334</v>
      </c>
    </row>
    <row r="1918" spans="1:8" ht="15" customHeight="1" x14ac:dyDescent="0.25">
      <c r="A1918">
        <v>10294453</v>
      </c>
      <c r="B1918" t="s">
        <v>4158</v>
      </c>
      <c r="C1918">
        <v>3127927954</v>
      </c>
      <c r="D1918" t="s">
        <v>6847</v>
      </c>
      <c r="E1918" t="s">
        <v>9177</v>
      </c>
      <c r="F1918" s="17" t="s">
        <v>419</v>
      </c>
      <c r="G1918">
        <v>61764</v>
      </c>
      <c r="H1918">
        <v>334</v>
      </c>
    </row>
    <row r="1919" spans="1:8" ht="15" customHeight="1" x14ac:dyDescent="0.25">
      <c r="A1919">
        <v>1000938187</v>
      </c>
      <c r="B1919" t="s">
        <v>4159</v>
      </c>
      <c r="C1919">
        <v>3133162984</v>
      </c>
      <c r="D1919" t="s">
        <v>6848</v>
      </c>
      <c r="E1919" t="s">
        <v>9178</v>
      </c>
      <c r="F1919" s="17" t="s">
        <v>419</v>
      </c>
      <c r="G1919">
        <v>61669</v>
      </c>
      <c r="H1919">
        <v>334</v>
      </c>
    </row>
    <row r="1920" spans="1:8" ht="15" customHeight="1" x14ac:dyDescent="0.25">
      <c r="A1920">
        <v>52098080</v>
      </c>
      <c r="B1920" t="s">
        <v>4160</v>
      </c>
      <c r="C1920">
        <v>4344774</v>
      </c>
      <c r="D1920" t="s">
        <v>6849</v>
      </c>
      <c r="E1920" t="s">
        <v>9179</v>
      </c>
      <c r="F1920" s="17" t="s">
        <v>419</v>
      </c>
      <c r="G1920">
        <v>61543</v>
      </c>
      <c r="H1920">
        <v>334</v>
      </c>
    </row>
    <row r="1921" spans="1:8" ht="15" customHeight="1" x14ac:dyDescent="0.25">
      <c r="A1921">
        <v>1001196479</v>
      </c>
      <c r="B1921" t="s">
        <v>4161</v>
      </c>
      <c r="C1921">
        <v>3213873553</v>
      </c>
      <c r="D1921" t="s">
        <v>6850</v>
      </c>
      <c r="E1921" t="s">
        <v>9180</v>
      </c>
      <c r="F1921" s="17" t="s">
        <v>419</v>
      </c>
      <c r="G1921">
        <v>61374</v>
      </c>
      <c r="H1921">
        <v>334</v>
      </c>
    </row>
    <row r="1922" spans="1:8" ht="15" customHeight="1" x14ac:dyDescent="0.25">
      <c r="A1922">
        <v>3029245</v>
      </c>
      <c r="B1922" t="s">
        <v>4162</v>
      </c>
      <c r="C1922">
        <v>3209638812</v>
      </c>
      <c r="D1922" t="s">
        <v>6851</v>
      </c>
      <c r="E1922" t="s">
        <v>8014</v>
      </c>
      <c r="F1922" s="17" t="s">
        <v>419</v>
      </c>
      <c r="G1922">
        <v>61149</v>
      </c>
      <c r="H1922">
        <v>334</v>
      </c>
    </row>
    <row r="1923" spans="1:8" ht="15" customHeight="1" x14ac:dyDescent="0.25">
      <c r="A1923">
        <v>891200916</v>
      </c>
      <c r="B1923" t="s">
        <v>4163</v>
      </c>
      <c r="C1923">
        <v>7271201</v>
      </c>
      <c r="D1923" t="s">
        <v>5135</v>
      </c>
      <c r="E1923" t="s">
        <v>9181</v>
      </c>
      <c r="F1923" s="17" t="s">
        <v>419</v>
      </c>
      <c r="G1923">
        <v>61000</v>
      </c>
      <c r="H1923">
        <v>334</v>
      </c>
    </row>
    <row r="1924" spans="1:8" ht="15" customHeight="1" x14ac:dyDescent="0.25">
      <c r="A1924">
        <v>1144200140</v>
      </c>
      <c r="B1924" t="s">
        <v>4164</v>
      </c>
      <c r="C1924">
        <v>3202326923</v>
      </c>
      <c r="D1924" t="s">
        <v>6852</v>
      </c>
      <c r="E1924" t="s">
        <v>8401</v>
      </c>
      <c r="F1924" s="17" t="s">
        <v>419</v>
      </c>
      <c r="G1924">
        <v>60944</v>
      </c>
      <c r="H1924">
        <v>334</v>
      </c>
    </row>
    <row r="1925" spans="1:8" ht="15" customHeight="1" x14ac:dyDescent="0.25">
      <c r="A1925">
        <v>1002947700</v>
      </c>
      <c r="B1925" t="s">
        <v>4165</v>
      </c>
      <c r="C1925">
        <v>3103858909</v>
      </c>
      <c r="D1925" t="s">
        <v>6853</v>
      </c>
      <c r="E1925" t="s">
        <v>9182</v>
      </c>
      <c r="F1925" s="17" t="s">
        <v>419</v>
      </c>
      <c r="G1925">
        <v>60820</v>
      </c>
      <c r="H1925">
        <v>334</v>
      </c>
    </row>
    <row r="1926" spans="1:8" ht="15" customHeight="1" x14ac:dyDescent="0.25">
      <c r="A1926">
        <v>1020809960</v>
      </c>
      <c r="B1926" t="s">
        <v>4166</v>
      </c>
      <c r="C1926">
        <v>3150460333</v>
      </c>
      <c r="D1926" t="s">
        <v>6854</v>
      </c>
      <c r="E1926" t="s">
        <v>9183</v>
      </c>
      <c r="F1926" s="17" t="s">
        <v>419</v>
      </c>
      <c r="G1926">
        <v>60500</v>
      </c>
      <c r="H1926">
        <v>334</v>
      </c>
    </row>
    <row r="1927" spans="1:8" ht="15" customHeight="1" x14ac:dyDescent="0.25">
      <c r="A1927">
        <v>1031143501</v>
      </c>
      <c r="B1927" t="s">
        <v>4167</v>
      </c>
      <c r="C1927">
        <v>3057374709</v>
      </c>
      <c r="D1927" t="s">
        <v>6855</v>
      </c>
      <c r="E1927" t="s">
        <v>9184</v>
      </c>
      <c r="F1927" s="17" t="s">
        <v>419</v>
      </c>
      <c r="G1927">
        <v>60000</v>
      </c>
      <c r="H1927">
        <v>334</v>
      </c>
    </row>
    <row r="1928" spans="1:8" ht="15" customHeight="1" x14ac:dyDescent="0.25">
      <c r="A1928">
        <v>1039702912</v>
      </c>
      <c r="B1928" t="s">
        <v>4168</v>
      </c>
      <c r="C1928">
        <v>3207139726</v>
      </c>
      <c r="D1928" t="s">
        <v>6856</v>
      </c>
      <c r="E1928" t="s">
        <v>8014</v>
      </c>
      <c r="F1928" s="17" t="s">
        <v>419</v>
      </c>
      <c r="G1928">
        <v>60000</v>
      </c>
      <c r="H1928">
        <v>334</v>
      </c>
    </row>
    <row r="1929" spans="1:8" ht="15" customHeight="1" x14ac:dyDescent="0.25">
      <c r="A1929">
        <v>1061825932</v>
      </c>
      <c r="B1929" t="s">
        <v>4169</v>
      </c>
      <c r="C1929">
        <v>3102684278</v>
      </c>
      <c r="D1929" t="s">
        <v>6857</v>
      </c>
      <c r="E1929" t="s">
        <v>9185</v>
      </c>
      <c r="F1929" s="17" t="s">
        <v>419</v>
      </c>
      <c r="G1929">
        <v>60000</v>
      </c>
      <c r="H1929">
        <v>334</v>
      </c>
    </row>
    <row r="1930" spans="1:8" ht="15" customHeight="1" x14ac:dyDescent="0.25">
      <c r="A1930">
        <v>80158011</v>
      </c>
      <c r="B1930" t="s">
        <v>4170</v>
      </c>
      <c r="C1930">
        <v>3194175696</v>
      </c>
      <c r="D1930" t="s">
        <v>6858</v>
      </c>
      <c r="E1930" t="s">
        <v>9186</v>
      </c>
      <c r="F1930" s="17" t="s">
        <v>419</v>
      </c>
      <c r="G1930">
        <v>60000</v>
      </c>
      <c r="H1930">
        <v>334</v>
      </c>
    </row>
    <row r="1931" spans="1:8" ht="15" customHeight="1" x14ac:dyDescent="0.25">
      <c r="A1931">
        <v>1037605934</v>
      </c>
      <c r="B1931" t="s">
        <v>4171</v>
      </c>
      <c r="C1931">
        <v>3235122480</v>
      </c>
      <c r="D1931" t="s">
        <v>6859</v>
      </c>
      <c r="E1931" t="s">
        <v>8014</v>
      </c>
      <c r="F1931" s="17" t="s">
        <v>419</v>
      </c>
      <c r="G1931">
        <v>59941</v>
      </c>
      <c r="H1931">
        <v>334</v>
      </c>
    </row>
    <row r="1932" spans="1:8" ht="15" customHeight="1" x14ac:dyDescent="0.25">
      <c r="A1932">
        <v>1002190454</v>
      </c>
      <c r="B1932" t="s">
        <v>4172</v>
      </c>
      <c r="C1932">
        <v>3215072729</v>
      </c>
      <c r="D1932" t="s">
        <v>6860</v>
      </c>
      <c r="E1932" t="s">
        <v>9187</v>
      </c>
      <c r="F1932" s="17" t="s">
        <v>419</v>
      </c>
      <c r="G1932">
        <v>59700</v>
      </c>
      <c r="H1932">
        <v>334</v>
      </c>
    </row>
    <row r="1933" spans="1:8" ht="15" customHeight="1" x14ac:dyDescent="0.25">
      <c r="A1933">
        <v>1090414553</v>
      </c>
      <c r="B1933" t="s">
        <v>4173</v>
      </c>
      <c r="C1933">
        <v>3174425838</v>
      </c>
      <c r="D1933" t="s">
        <v>6861</v>
      </c>
      <c r="E1933" t="s">
        <v>9188</v>
      </c>
      <c r="F1933" s="17" t="s">
        <v>419</v>
      </c>
      <c r="G1933">
        <v>59661</v>
      </c>
      <c r="H1933">
        <v>334</v>
      </c>
    </row>
    <row r="1934" spans="1:8" ht="15" customHeight="1" x14ac:dyDescent="0.25">
      <c r="A1934">
        <v>1102886520</v>
      </c>
      <c r="B1934" t="s">
        <v>4174</v>
      </c>
      <c r="C1934">
        <v>3015928395</v>
      </c>
      <c r="D1934" t="s">
        <v>6862</v>
      </c>
      <c r="E1934" t="s">
        <v>9189</v>
      </c>
      <c r="F1934" s="17" t="s">
        <v>419</v>
      </c>
      <c r="G1934">
        <v>59394</v>
      </c>
      <c r="H1934">
        <v>334</v>
      </c>
    </row>
    <row r="1935" spans="1:8" ht="15" customHeight="1" x14ac:dyDescent="0.25">
      <c r="A1935">
        <v>1075251498</v>
      </c>
      <c r="B1935" t="s">
        <v>4175</v>
      </c>
      <c r="C1935">
        <v>3115702428</v>
      </c>
      <c r="D1935" t="s">
        <v>6863</v>
      </c>
      <c r="E1935" t="s">
        <v>8014</v>
      </c>
      <c r="F1935" s="17" t="s">
        <v>419</v>
      </c>
      <c r="G1935">
        <v>59188</v>
      </c>
      <c r="H1935">
        <v>334</v>
      </c>
    </row>
    <row r="1936" spans="1:8" ht="15" customHeight="1" x14ac:dyDescent="0.25">
      <c r="A1936">
        <v>77095480</v>
      </c>
      <c r="B1936" t="s">
        <v>4176</v>
      </c>
      <c r="C1936">
        <v>3115417475</v>
      </c>
      <c r="D1936" t="s">
        <v>6864</v>
      </c>
      <c r="E1936" t="s">
        <v>9190</v>
      </c>
      <c r="F1936" s="17" t="s">
        <v>419</v>
      </c>
      <c r="G1936">
        <v>59040</v>
      </c>
      <c r="H1936">
        <v>334</v>
      </c>
    </row>
    <row r="1937" spans="1:8" ht="15" customHeight="1" x14ac:dyDescent="0.25">
      <c r="A1937">
        <v>79853951</v>
      </c>
      <c r="B1937" t="s">
        <v>4177</v>
      </c>
      <c r="C1937">
        <v>3128460303</v>
      </c>
      <c r="D1937" t="s">
        <v>6865</v>
      </c>
      <c r="E1937" t="s">
        <v>9191</v>
      </c>
      <c r="F1937" s="17" t="s">
        <v>419</v>
      </c>
      <c r="G1937">
        <v>59018</v>
      </c>
      <c r="H1937">
        <v>334</v>
      </c>
    </row>
    <row r="1938" spans="1:8" ht="15" customHeight="1" x14ac:dyDescent="0.25">
      <c r="A1938">
        <v>38212856</v>
      </c>
      <c r="B1938" t="s">
        <v>4178</v>
      </c>
      <c r="C1938">
        <v>3102114720</v>
      </c>
      <c r="D1938" t="s">
        <v>6866</v>
      </c>
      <c r="E1938" t="s">
        <v>9192</v>
      </c>
      <c r="F1938" s="17" t="s">
        <v>419</v>
      </c>
      <c r="G1938">
        <v>58840</v>
      </c>
      <c r="H1938">
        <v>334</v>
      </c>
    </row>
    <row r="1939" spans="1:8" ht="15" customHeight="1" x14ac:dyDescent="0.25">
      <c r="A1939">
        <v>1122142659</v>
      </c>
      <c r="B1939" t="s">
        <v>4179</v>
      </c>
      <c r="C1939">
        <v>3142202814</v>
      </c>
      <c r="D1939" t="s">
        <v>6867</v>
      </c>
      <c r="E1939" t="s">
        <v>9193</v>
      </c>
      <c r="F1939" s="17" t="s">
        <v>419</v>
      </c>
      <c r="G1939">
        <v>58720</v>
      </c>
      <c r="H1939">
        <v>334</v>
      </c>
    </row>
    <row r="1940" spans="1:8" ht="15" customHeight="1" x14ac:dyDescent="0.25">
      <c r="A1940">
        <v>1031140804</v>
      </c>
      <c r="B1940" t="s">
        <v>4180</v>
      </c>
      <c r="C1940">
        <v>3197768976</v>
      </c>
      <c r="D1940" t="s">
        <v>6868</v>
      </c>
      <c r="E1940" t="s">
        <v>9194</v>
      </c>
      <c r="F1940" s="17" t="s">
        <v>419</v>
      </c>
      <c r="G1940">
        <v>58682</v>
      </c>
      <c r="H1940">
        <v>334</v>
      </c>
    </row>
    <row r="1941" spans="1:8" ht="15" customHeight="1" x14ac:dyDescent="0.25">
      <c r="A1941">
        <v>1057605508</v>
      </c>
      <c r="B1941" t="s">
        <v>4181</v>
      </c>
      <c r="C1941">
        <v>3143589041</v>
      </c>
      <c r="D1941" t="s">
        <v>6869</v>
      </c>
      <c r="E1941" t="s">
        <v>9195</v>
      </c>
      <c r="F1941" s="17" t="s">
        <v>419</v>
      </c>
      <c r="G1941">
        <v>58612</v>
      </c>
      <c r="H1941">
        <v>334</v>
      </c>
    </row>
    <row r="1942" spans="1:8" ht="15" customHeight="1" x14ac:dyDescent="0.25">
      <c r="A1942">
        <v>1020448098</v>
      </c>
      <c r="B1942" t="s">
        <v>4182</v>
      </c>
      <c r="C1942">
        <v>3146266508</v>
      </c>
      <c r="D1942" t="s">
        <v>6870</v>
      </c>
      <c r="E1942" t="s">
        <v>8014</v>
      </c>
      <c r="F1942" s="17" t="s">
        <v>419</v>
      </c>
      <c r="G1942">
        <v>58304</v>
      </c>
      <c r="H1942">
        <v>334</v>
      </c>
    </row>
    <row r="1943" spans="1:8" ht="15" customHeight="1" x14ac:dyDescent="0.25">
      <c r="A1943">
        <v>1108937220</v>
      </c>
      <c r="B1943" t="s">
        <v>4183</v>
      </c>
      <c r="C1943">
        <v>3225167408</v>
      </c>
      <c r="D1943" t="s">
        <v>6871</v>
      </c>
      <c r="E1943" t="s">
        <v>9196</v>
      </c>
      <c r="F1943" s="17" t="s">
        <v>419</v>
      </c>
      <c r="G1943">
        <v>58252</v>
      </c>
      <c r="H1943">
        <v>334</v>
      </c>
    </row>
    <row r="1944" spans="1:8" ht="15" customHeight="1" x14ac:dyDescent="0.25">
      <c r="A1944">
        <v>72298124</v>
      </c>
      <c r="B1944" t="s">
        <v>4184</v>
      </c>
      <c r="C1944">
        <v>3012345095</v>
      </c>
      <c r="D1944" t="s">
        <v>6872</v>
      </c>
      <c r="E1944" t="s">
        <v>8014</v>
      </c>
      <c r="F1944" s="17" t="s">
        <v>419</v>
      </c>
      <c r="G1944">
        <v>58113</v>
      </c>
      <c r="H1944">
        <v>334</v>
      </c>
    </row>
    <row r="1945" spans="1:8" ht="15" customHeight="1" x14ac:dyDescent="0.25">
      <c r="A1945">
        <v>1050426112</v>
      </c>
      <c r="B1945" t="s">
        <v>4185</v>
      </c>
      <c r="C1945">
        <v>3013490346</v>
      </c>
      <c r="D1945" t="s">
        <v>6873</v>
      </c>
      <c r="E1945" t="s">
        <v>8014</v>
      </c>
      <c r="F1945" s="17" t="s">
        <v>419</v>
      </c>
      <c r="G1945">
        <v>58089</v>
      </c>
      <c r="H1945">
        <v>334</v>
      </c>
    </row>
    <row r="1946" spans="1:8" ht="15" customHeight="1" x14ac:dyDescent="0.25">
      <c r="A1946">
        <v>52890613</v>
      </c>
      <c r="B1946" t="s">
        <v>4186</v>
      </c>
      <c r="C1946">
        <v>3118455559</v>
      </c>
      <c r="D1946" t="s">
        <v>6874</v>
      </c>
      <c r="E1946" t="s">
        <v>9197</v>
      </c>
      <c r="F1946" s="17" t="s">
        <v>419</v>
      </c>
      <c r="G1946">
        <v>58051</v>
      </c>
      <c r="H1946">
        <v>334</v>
      </c>
    </row>
    <row r="1947" spans="1:8" ht="15" customHeight="1" x14ac:dyDescent="0.25">
      <c r="A1947">
        <v>1047220083</v>
      </c>
      <c r="B1947" t="s">
        <v>4187</v>
      </c>
      <c r="C1947">
        <v>3002920656</v>
      </c>
      <c r="D1947" t="s">
        <v>6875</v>
      </c>
      <c r="E1947" t="s">
        <v>9198</v>
      </c>
      <c r="F1947" s="17" t="s">
        <v>419</v>
      </c>
      <c r="G1947">
        <v>58050</v>
      </c>
      <c r="H1947">
        <v>334</v>
      </c>
    </row>
    <row r="1948" spans="1:8" ht="15" customHeight="1" x14ac:dyDescent="0.25">
      <c r="A1948">
        <v>1099214587</v>
      </c>
      <c r="B1948" t="s">
        <v>4188</v>
      </c>
      <c r="C1948">
        <v>3017747591</v>
      </c>
      <c r="D1948" t="s">
        <v>6876</v>
      </c>
      <c r="E1948" t="s">
        <v>9199</v>
      </c>
      <c r="F1948" s="17" t="s">
        <v>419</v>
      </c>
      <c r="G1948">
        <v>57938</v>
      </c>
      <c r="H1948">
        <v>334</v>
      </c>
    </row>
    <row r="1949" spans="1:8" ht="15" customHeight="1" x14ac:dyDescent="0.25">
      <c r="A1949">
        <v>53152611</v>
      </c>
      <c r="B1949" t="s">
        <v>4189</v>
      </c>
      <c r="C1949">
        <v>3125958004</v>
      </c>
      <c r="D1949" t="s">
        <v>6877</v>
      </c>
      <c r="E1949" t="s">
        <v>9200</v>
      </c>
      <c r="F1949" s="17" t="s">
        <v>419</v>
      </c>
      <c r="G1949">
        <v>57875</v>
      </c>
      <c r="H1949">
        <v>334</v>
      </c>
    </row>
    <row r="1950" spans="1:8" ht="15" customHeight="1" x14ac:dyDescent="0.25">
      <c r="A1950">
        <v>1036644215</v>
      </c>
      <c r="B1950" t="s">
        <v>4190</v>
      </c>
      <c r="C1950">
        <v>3246462823</v>
      </c>
      <c r="D1950" t="s">
        <v>6878</v>
      </c>
      <c r="E1950" t="s">
        <v>8162</v>
      </c>
      <c r="F1950" s="17" t="s">
        <v>419</v>
      </c>
      <c r="G1950">
        <v>57724</v>
      </c>
      <c r="H1950">
        <v>334</v>
      </c>
    </row>
    <row r="1951" spans="1:8" ht="15" customHeight="1" x14ac:dyDescent="0.25">
      <c r="A1951">
        <v>1002203844</v>
      </c>
      <c r="B1951" t="s">
        <v>4191</v>
      </c>
      <c r="C1951">
        <v>3216250175</v>
      </c>
      <c r="D1951" t="s">
        <v>6879</v>
      </c>
      <c r="E1951" t="s">
        <v>8162</v>
      </c>
      <c r="F1951" s="17" t="s">
        <v>419</v>
      </c>
      <c r="G1951">
        <v>57701</v>
      </c>
      <c r="H1951">
        <v>334</v>
      </c>
    </row>
    <row r="1952" spans="1:8" ht="15" customHeight="1" x14ac:dyDescent="0.25">
      <c r="A1952">
        <v>79771047</v>
      </c>
      <c r="B1952" t="s">
        <v>4192</v>
      </c>
      <c r="C1952">
        <v>3138655957</v>
      </c>
      <c r="D1952" t="s">
        <v>6880</v>
      </c>
      <c r="E1952" t="s">
        <v>9201</v>
      </c>
      <c r="F1952" s="17" t="s">
        <v>419</v>
      </c>
      <c r="G1952">
        <v>57701</v>
      </c>
      <c r="H1952">
        <v>334</v>
      </c>
    </row>
    <row r="1953" spans="1:8" ht="15" customHeight="1" x14ac:dyDescent="0.25">
      <c r="A1953">
        <v>1048268875</v>
      </c>
      <c r="B1953" t="s">
        <v>4193</v>
      </c>
      <c r="C1953">
        <v>3003352595</v>
      </c>
      <c r="D1953" t="s">
        <v>6881</v>
      </c>
      <c r="E1953" t="s">
        <v>8354</v>
      </c>
      <c r="F1953" s="17" t="s">
        <v>419</v>
      </c>
      <c r="G1953">
        <v>57677</v>
      </c>
      <c r="H1953">
        <v>334</v>
      </c>
    </row>
    <row r="1954" spans="1:8" ht="15" customHeight="1" x14ac:dyDescent="0.25">
      <c r="A1954">
        <v>5067035</v>
      </c>
      <c r="B1954" t="s">
        <v>4194</v>
      </c>
      <c r="C1954">
        <v>3042494503</v>
      </c>
      <c r="D1954" t="s">
        <v>6882</v>
      </c>
      <c r="E1954" t="s">
        <v>9202</v>
      </c>
      <c r="F1954" s="17" t="s">
        <v>419</v>
      </c>
      <c r="G1954">
        <v>57517</v>
      </c>
      <c r="H1954">
        <v>334</v>
      </c>
    </row>
    <row r="1955" spans="1:8" ht="15" customHeight="1" x14ac:dyDescent="0.25">
      <c r="A1955">
        <v>1039462088</v>
      </c>
      <c r="B1955" t="s">
        <v>4195</v>
      </c>
      <c r="C1955">
        <v>3044666714</v>
      </c>
      <c r="D1955" t="s">
        <v>6883</v>
      </c>
      <c r="E1955" t="s">
        <v>9203</v>
      </c>
      <c r="F1955" s="17" t="s">
        <v>419</v>
      </c>
      <c r="G1955">
        <v>57481</v>
      </c>
      <c r="H1955">
        <v>334</v>
      </c>
    </row>
    <row r="1956" spans="1:8" ht="15" customHeight="1" x14ac:dyDescent="0.25">
      <c r="A1956">
        <v>65789176</v>
      </c>
      <c r="B1956" t="s">
        <v>4196</v>
      </c>
      <c r="C1956">
        <v>3172134965</v>
      </c>
      <c r="D1956" t="s">
        <v>6884</v>
      </c>
      <c r="E1956" t="s">
        <v>9204</v>
      </c>
      <c r="F1956" s="17" t="s">
        <v>419</v>
      </c>
      <c r="G1956">
        <v>57466</v>
      </c>
      <c r="H1956">
        <v>334</v>
      </c>
    </row>
    <row r="1957" spans="1:8" ht="15" customHeight="1" x14ac:dyDescent="0.25">
      <c r="A1957">
        <v>80738275</v>
      </c>
      <c r="B1957" t="s">
        <v>4197</v>
      </c>
      <c r="C1957">
        <v>3176434014</v>
      </c>
      <c r="D1957" t="s">
        <v>6885</v>
      </c>
      <c r="E1957" t="s">
        <v>7849</v>
      </c>
      <c r="F1957" s="17" t="s">
        <v>419</v>
      </c>
      <c r="G1957">
        <v>57425</v>
      </c>
      <c r="H1957">
        <v>334</v>
      </c>
    </row>
    <row r="1958" spans="1:8" ht="15" customHeight="1" x14ac:dyDescent="0.25">
      <c r="A1958">
        <v>1000943509</v>
      </c>
      <c r="B1958" t="s">
        <v>4198</v>
      </c>
      <c r="C1958">
        <v>3156354935</v>
      </c>
      <c r="D1958" t="s">
        <v>6886</v>
      </c>
      <c r="E1958" t="s">
        <v>8506</v>
      </c>
      <c r="F1958" s="17" t="s">
        <v>419</v>
      </c>
      <c r="G1958">
        <v>57397</v>
      </c>
      <c r="H1958">
        <v>334</v>
      </c>
    </row>
    <row r="1959" spans="1:8" ht="15" customHeight="1" x14ac:dyDescent="0.25">
      <c r="A1959">
        <v>1090332050</v>
      </c>
      <c r="B1959" t="s">
        <v>4199</v>
      </c>
      <c r="C1959">
        <v>3128025648</v>
      </c>
      <c r="D1959" t="s">
        <v>6887</v>
      </c>
      <c r="E1959" t="s">
        <v>9205</v>
      </c>
      <c r="F1959" s="17" t="s">
        <v>419</v>
      </c>
      <c r="G1959">
        <v>57352</v>
      </c>
      <c r="H1959">
        <v>334</v>
      </c>
    </row>
    <row r="1960" spans="1:8" ht="15" customHeight="1" x14ac:dyDescent="0.25">
      <c r="A1960">
        <v>5296236</v>
      </c>
      <c r="B1960" t="s">
        <v>4200</v>
      </c>
      <c r="C1960">
        <v>3202975307</v>
      </c>
      <c r="D1960" t="s">
        <v>6888</v>
      </c>
      <c r="E1960" t="s">
        <v>8011</v>
      </c>
      <c r="F1960" s="17" t="s">
        <v>419</v>
      </c>
      <c r="G1960">
        <v>57289</v>
      </c>
      <c r="H1960">
        <v>334</v>
      </c>
    </row>
    <row r="1961" spans="1:8" ht="15" customHeight="1" x14ac:dyDescent="0.25">
      <c r="A1961">
        <v>1023883852</v>
      </c>
      <c r="B1961" t="s">
        <v>4201</v>
      </c>
      <c r="C1961">
        <v>3002129820</v>
      </c>
      <c r="D1961" t="s">
        <v>6889</v>
      </c>
      <c r="E1961" t="s">
        <v>9206</v>
      </c>
      <c r="F1961" s="17" t="s">
        <v>419</v>
      </c>
      <c r="G1961">
        <v>57000</v>
      </c>
      <c r="H1961">
        <v>334</v>
      </c>
    </row>
    <row r="1962" spans="1:8" ht="15" customHeight="1" x14ac:dyDescent="0.25">
      <c r="A1962">
        <v>890801138</v>
      </c>
      <c r="B1962" t="s">
        <v>4202</v>
      </c>
      <c r="C1962">
        <v>6068592073</v>
      </c>
      <c r="D1962" t="s">
        <v>6890</v>
      </c>
      <c r="E1962" t="s">
        <v>9207</v>
      </c>
      <c r="F1962" s="17" t="s">
        <v>419</v>
      </c>
      <c r="G1962">
        <v>57000</v>
      </c>
      <c r="H1962">
        <v>334</v>
      </c>
    </row>
    <row r="1963" spans="1:8" ht="15" customHeight="1" x14ac:dyDescent="0.25">
      <c r="A1963">
        <v>1128462005</v>
      </c>
      <c r="B1963" t="s">
        <v>4203</v>
      </c>
      <c r="C1963">
        <v>3044474349</v>
      </c>
      <c r="D1963" t="s">
        <v>6891</v>
      </c>
      <c r="E1963" t="s">
        <v>8014</v>
      </c>
      <c r="F1963" s="17" t="s">
        <v>419</v>
      </c>
      <c r="G1963">
        <v>56955</v>
      </c>
      <c r="H1963">
        <v>334</v>
      </c>
    </row>
    <row r="1964" spans="1:8" ht="15" customHeight="1" x14ac:dyDescent="0.25">
      <c r="A1964">
        <v>1192919599</v>
      </c>
      <c r="B1964" t="s">
        <v>4204</v>
      </c>
      <c r="C1964">
        <v>3503454628</v>
      </c>
      <c r="D1964" t="s">
        <v>6892</v>
      </c>
      <c r="E1964" t="s">
        <v>9208</v>
      </c>
      <c r="F1964" s="17" t="s">
        <v>419</v>
      </c>
      <c r="G1964">
        <v>56907</v>
      </c>
      <c r="H1964">
        <v>334</v>
      </c>
    </row>
    <row r="1965" spans="1:8" ht="15" customHeight="1" x14ac:dyDescent="0.25">
      <c r="A1965">
        <v>1090376205</v>
      </c>
      <c r="B1965" t="s">
        <v>4205</v>
      </c>
      <c r="C1965">
        <v>3213764878</v>
      </c>
      <c r="D1965" t="s">
        <v>6893</v>
      </c>
      <c r="E1965" t="s">
        <v>9209</v>
      </c>
      <c r="F1965" s="17" t="s">
        <v>419</v>
      </c>
      <c r="G1965">
        <v>56906</v>
      </c>
      <c r="H1965">
        <v>334</v>
      </c>
    </row>
    <row r="1966" spans="1:8" ht="15" customHeight="1" x14ac:dyDescent="0.25">
      <c r="A1966">
        <v>72158495</v>
      </c>
      <c r="B1966" t="s">
        <v>4206</v>
      </c>
      <c r="C1966">
        <v>3487370</v>
      </c>
      <c r="D1966" t="s">
        <v>6894</v>
      </c>
      <c r="E1966" t="s">
        <v>9210</v>
      </c>
      <c r="F1966" s="17" t="s">
        <v>419</v>
      </c>
      <c r="G1966">
        <v>56825</v>
      </c>
      <c r="H1966">
        <v>334</v>
      </c>
    </row>
    <row r="1967" spans="1:8" ht="15" customHeight="1" x14ac:dyDescent="0.25">
      <c r="A1967">
        <v>1127347583</v>
      </c>
      <c r="B1967" t="s">
        <v>4207</v>
      </c>
      <c r="C1967">
        <v>3107160561</v>
      </c>
      <c r="D1967" t="s">
        <v>6895</v>
      </c>
      <c r="E1967" t="s">
        <v>8014</v>
      </c>
      <c r="F1967" s="17" t="s">
        <v>419</v>
      </c>
      <c r="G1967">
        <v>56725</v>
      </c>
      <c r="H1967">
        <v>334</v>
      </c>
    </row>
    <row r="1968" spans="1:8" ht="15" customHeight="1" x14ac:dyDescent="0.25">
      <c r="A1968">
        <v>13746047</v>
      </c>
      <c r="B1968" t="s">
        <v>4208</v>
      </c>
      <c r="C1968">
        <v>3046247405</v>
      </c>
      <c r="D1968" t="s">
        <v>6896</v>
      </c>
      <c r="E1968" t="s">
        <v>9211</v>
      </c>
      <c r="F1968" s="17" t="s">
        <v>419</v>
      </c>
      <c r="G1968">
        <v>56446</v>
      </c>
      <c r="H1968">
        <v>334</v>
      </c>
    </row>
    <row r="1969" spans="1:8" ht="15" customHeight="1" x14ac:dyDescent="0.25">
      <c r="A1969">
        <v>16848090</v>
      </c>
      <c r="B1969" t="s">
        <v>4209</v>
      </c>
      <c r="C1969">
        <v>3054478347</v>
      </c>
      <c r="D1969" t="s">
        <v>6897</v>
      </c>
      <c r="E1969" t="s">
        <v>9212</v>
      </c>
      <c r="F1969" s="17" t="s">
        <v>419</v>
      </c>
      <c r="G1969">
        <v>56390</v>
      </c>
      <c r="H1969">
        <v>334</v>
      </c>
    </row>
    <row r="1970" spans="1:8" ht="15" customHeight="1" x14ac:dyDescent="0.25">
      <c r="A1970">
        <v>11447501</v>
      </c>
      <c r="B1970" t="s">
        <v>4210</v>
      </c>
      <c r="C1970">
        <v>3214896153</v>
      </c>
      <c r="D1970" t="s">
        <v>6898</v>
      </c>
      <c r="E1970" t="s">
        <v>9213</v>
      </c>
      <c r="F1970" s="17" t="s">
        <v>419</v>
      </c>
      <c r="G1970">
        <v>56068</v>
      </c>
      <c r="H1970">
        <v>334</v>
      </c>
    </row>
    <row r="1971" spans="1:8" ht="15" customHeight="1" x14ac:dyDescent="0.25">
      <c r="A1971">
        <v>1036655427</v>
      </c>
      <c r="B1971" t="s">
        <v>4211</v>
      </c>
      <c r="C1971">
        <v>3106277962</v>
      </c>
      <c r="D1971" t="s">
        <v>6899</v>
      </c>
      <c r="E1971" t="s">
        <v>9214</v>
      </c>
      <c r="F1971" s="17" t="s">
        <v>419</v>
      </c>
      <c r="G1971">
        <v>56000</v>
      </c>
      <c r="H1971">
        <v>334</v>
      </c>
    </row>
    <row r="1972" spans="1:8" ht="15" customHeight="1" x14ac:dyDescent="0.25">
      <c r="A1972">
        <v>45531685</v>
      </c>
      <c r="B1972" t="s">
        <v>4212</v>
      </c>
      <c r="C1972">
        <v>3235092891</v>
      </c>
      <c r="D1972" t="s">
        <v>6900</v>
      </c>
      <c r="E1972" t="s">
        <v>9215</v>
      </c>
      <c r="F1972" s="17" t="s">
        <v>419</v>
      </c>
      <c r="G1972">
        <v>55953</v>
      </c>
      <c r="H1972">
        <v>334</v>
      </c>
    </row>
    <row r="1973" spans="1:8" ht="15" customHeight="1" x14ac:dyDescent="0.25">
      <c r="A1973">
        <v>1143391410</v>
      </c>
      <c r="B1973" t="s">
        <v>4213</v>
      </c>
      <c r="C1973">
        <v>3222039854</v>
      </c>
      <c r="D1973" t="s">
        <v>6901</v>
      </c>
      <c r="E1973" t="s">
        <v>9216</v>
      </c>
      <c r="F1973" s="17" t="s">
        <v>419</v>
      </c>
      <c r="G1973">
        <v>55714</v>
      </c>
      <c r="H1973">
        <v>334</v>
      </c>
    </row>
    <row r="1974" spans="1:8" ht="15" customHeight="1" x14ac:dyDescent="0.25">
      <c r="A1974">
        <v>1037592245</v>
      </c>
      <c r="B1974" t="s">
        <v>4214</v>
      </c>
      <c r="C1974">
        <v>3003236591</v>
      </c>
      <c r="D1974" t="s">
        <v>6902</v>
      </c>
      <c r="E1974" t="s">
        <v>9217</v>
      </c>
      <c r="F1974" s="17" t="s">
        <v>419</v>
      </c>
      <c r="G1974">
        <v>55699</v>
      </c>
      <c r="H1974">
        <v>334</v>
      </c>
    </row>
    <row r="1975" spans="1:8" ht="15" customHeight="1" x14ac:dyDescent="0.25">
      <c r="A1975">
        <v>1234646459</v>
      </c>
      <c r="B1975" t="s">
        <v>4215</v>
      </c>
      <c r="C1975">
        <v>3209005478</v>
      </c>
      <c r="D1975" t="s">
        <v>6903</v>
      </c>
      <c r="E1975" t="s">
        <v>9218</v>
      </c>
      <c r="F1975" s="17" t="s">
        <v>419</v>
      </c>
      <c r="G1975">
        <v>55645</v>
      </c>
      <c r="H1975">
        <v>334</v>
      </c>
    </row>
    <row r="1976" spans="1:8" ht="15" customHeight="1" x14ac:dyDescent="0.25">
      <c r="A1976">
        <v>1013096501</v>
      </c>
      <c r="B1976" t="s">
        <v>4216</v>
      </c>
      <c r="C1976">
        <v>3046329904</v>
      </c>
      <c r="D1976" t="s">
        <v>6904</v>
      </c>
      <c r="E1976" t="s">
        <v>9219</v>
      </c>
      <c r="F1976" s="17" t="s">
        <v>419</v>
      </c>
      <c r="G1976">
        <v>55600</v>
      </c>
      <c r="H1976">
        <v>334</v>
      </c>
    </row>
    <row r="1977" spans="1:8" ht="15" customHeight="1" x14ac:dyDescent="0.25">
      <c r="A1977">
        <v>52560716</v>
      </c>
      <c r="B1977" t="s">
        <v>4217</v>
      </c>
      <c r="C1977">
        <v>3044531887</v>
      </c>
      <c r="D1977" t="s">
        <v>6905</v>
      </c>
      <c r="E1977" t="s">
        <v>9220</v>
      </c>
      <c r="F1977" s="17" t="s">
        <v>419</v>
      </c>
      <c r="G1977">
        <v>55212</v>
      </c>
      <c r="H1977">
        <v>334</v>
      </c>
    </row>
    <row r="1978" spans="1:8" ht="15" customHeight="1" x14ac:dyDescent="0.25">
      <c r="A1978">
        <v>52435574</v>
      </c>
      <c r="B1978" t="s">
        <v>4218</v>
      </c>
      <c r="C1978">
        <v>3118223943</v>
      </c>
      <c r="D1978" t="s">
        <v>6906</v>
      </c>
      <c r="E1978" t="s">
        <v>9221</v>
      </c>
      <c r="F1978" s="17" t="s">
        <v>419</v>
      </c>
      <c r="G1978">
        <v>55194</v>
      </c>
      <c r="H1978">
        <v>334</v>
      </c>
    </row>
    <row r="1979" spans="1:8" ht="15" customHeight="1" x14ac:dyDescent="0.25">
      <c r="A1979">
        <v>1069738060</v>
      </c>
      <c r="B1979" t="s">
        <v>4219</v>
      </c>
      <c r="C1979">
        <v>3028547262</v>
      </c>
      <c r="D1979" t="s">
        <v>6907</v>
      </c>
      <c r="E1979" t="s">
        <v>8256</v>
      </c>
      <c r="F1979" s="17" t="s">
        <v>419</v>
      </c>
      <c r="G1979">
        <v>54919</v>
      </c>
      <c r="H1979">
        <v>334</v>
      </c>
    </row>
    <row r="1980" spans="1:8" ht="15" customHeight="1" x14ac:dyDescent="0.25">
      <c r="A1980">
        <v>1001202805</v>
      </c>
      <c r="B1980" t="s">
        <v>4220</v>
      </c>
      <c r="C1980">
        <v>3164325499</v>
      </c>
      <c r="D1980" t="s">
        <v>6908</v>
      </c>
      <c r="E1980" t="s">
        <v>9222</v>
      </c>
      <c r="F1980" s="17" t="s">
        <v>419</v>
      </c>
      <c r="G1980">
        <v>54648</v>
      </c>
      <c r="H1980">
        <v>334</v>
      </c>
    </row>
    <row r="1981" spans="1:8" ht="15" customHeight="1" x14ac:dyDescent="0.25">
      <c r="A1981">
        <v>1017210528</v>
      </c>
      <c r="B1981" t="s">
        <v>4221</v>
      </c>
      <c r="C1981">
        <v>3046193890</v>
      </c>
      <c r="D1981" t="s">
        <v>6909</v>
      </c>
      <c r="E1981" t="s">
        <v>8162</v>
      </c>
      <c r="F1981" s="17" t="s">
        <v>419</v>
      </c>
      <c r="G1981">
        <v>54620</v>
      </c>
      <c r="H1981">
        <v>334</v>
      </c>
    </row>
    <row r="1982" spans="1:8" ht="15" customHeight="1" x14ac:dyDescent="0.25">
      <c r="A1982">
        <v>1121220199</v>
      </c>
      <c r="B1982" t="s">
        <v>4222</v>
      </c>
      <c r="C1982">
        <v>3135506736</v>
      </c>
      <c r="D1982" t="s">
        <v>6910</v>
      </c>
      <c r="E1982" t="s">
        <v>9223</v>
      </c>
      <c r="F1982" s="17" t="s">
        <v>419</v>
      </c>
      <c r="G1982">
        <v>54596</v>
      </c>
      <c r="H1982">
        <v>334</v>
      </c>
    </row>
    <row r="1983" spans="1:8" ht="15" customHeight="1" x14ac:dyDescent="0.25">
      <c r="A1983">
        <v>53894099</v>
      </c>
      <c r="B1983" t="s">
        <v>4223</v>
      </c>
      <c r="C1983">
        <v>7815572</v>
      </c>
      <c r="D1983" t="s">
        <v>6911</v>
      </c>
      <c r="E1983" t="s">
        <v>9224</v>
      </c>
      <c r="F1983" s="17" t="s">
        <v>419</v>
      </c>
      <c r="G1983">
        <v>54572</v>
      </c>
      <c r="H1983">
        <v>334</v>
      </c>
    </row>
    <row r="1984" spans="1:8" ht="15" customHeight="1" x14ac:dyDescent="0.25">
      <c r="A1984">
        <v>52744157</v>
      </c>
      <c r="B1984" t="s">
        <v>4224</v>
      </c>
      <c r="C1984">
        <v>3152113063</v>
      </c>
      <c r="D1984" t="s">
        <v>6912</v>
      </c>
      <c r="E1984" t="s">
        <v>8014</v>
      </c>
      <c r="F1984" s="17" t="s">
        <v>419</v>
      </c>
      <c r="G1984">
        <v>54556</v>
      </c>
      <c r="H1984">
        <v>334</v>
      </c>
    </row>
    <row r="1985" spans="1:8" ht="15" customHeight="1" x14ac:dyDescent="0.25">
      <c r="A1985">
        <v>1144063323</v>
      </c>
      <c r="B1985" t="s">
        <v>4225</v>
      </c>
      <c r="C1985">
        <v>3187211675</v>
      </c>
      <c r="D1985" t="s">
        <v>6913</v>
      </c>
      <c r="E1985" t="s">
        <v>8014</v>
      </c>
      <c r="F1985" s="17" t="s">
        <v>419</v>
      </c>
      <c r="G1985">
        <v>54454</v>
      </c>
      <c r="H1985">
        <v>334</v>
      </c>
    </row>
    <row r="1986" spans="1:8" ht="15" customHeight="1" x14ac:dyDescent="0.25">
      <c r="A1986">
        <v>1002547902</v>
      </c>
      <c r="B1986" t="s">
        <v>4226</v>
      </c>
      <c r="C1986">
        <v>3144476522</v>
      </c>
      <c r="D1986" t="s">
        <v>6914</v>
      </c>
      <c r="E1986" t="s">
        <v>8014</v>
      </c>
      <c r="F1986" s="17" t="s">
        <v>419</v>
      </c>
      <c r="G1986">
        <v>54181</v>
      </c>
      <c r="H1986">
        <v>334</v>
      </c>
    </row>
    <row r="1987" spans="1:8" ht="15" customHeight="1" x14ac:dyDescent="0.25">
      <c r="A1987">
        <v>52726118</v>
      </c>
      <c r="B1987" t="s">
        <v>4227</v>
      </c>
      <c r="C1987">
        <v>3142816870</v>
      </c>
      <c r="D1987" t="s">
        <v>6915</v>
      </c>
      <c r="E1987" t="s">
        <v>9225</v>
      </c>
      <c r="F1987" s="17" t="s">
        <v>419</v>
      </c>
      <c r="G1987">
        <v>54000</v>
      </c>
      <c r="H1987">
        <v>334</v>
      </c>
    </row>
    <row r="1988" spans="1:8" ht="15" customHeight="1" x14ac:dyDescent="0.25">
      <c r="A1988">
        <v>1052041742</v>
      </c>
      <c r="B1988" t="s">
        <v>4228</v>
      </c>
      <c r="C1988">
        <v>3212400451</v>
      </c>
      <c r="D1988" t="s">
        <v>6916</v>
      </c>
      <c r="E1988" t="s">
        <v>9226</v>
      </c>
      <c r="F1988" s="17" t="s">
        <v>419</v>
      </c>
      <c r="G1988">
        <v>53919</v>
      </c>
      <c r="H1988">
        <v>334</v>
      </c>
    </row>
    <row r="1989" spans="1:8" ht="15" customHeight="1" x14ac:dyDescent="0.25">
      <c r="A1989">
        <v>1143392550</v>
      </c>
      <c r="B1989" t="s">
        <v>4229</v>
      </c>
      <c r="C1989">
        <v>3016859751</v>
      </c>
      <c r="D1989" t="s">
        <v>6917</v>
      </c>
      <c r="E1989" t="s">
        <v>8014</v>
      </c>
      <c r="F1989" s="17" t="s">
        <v>419</v>
      </c>
      <c r="G1989">
        <v>53899</v>
      </c>
      <c r="H1989">
        <v>334</v>
      </c>
    </row>
    <row r="1990" spans="1:8" ht="15" customHeight="1" x14ac:dyDescent="0.25">
      <c r="A1990">
        <v>1130652037</v>
      </c>
      <c r="B1990" t="s">
        <v>4230</v>
      </c>
      <c r="C1990">
        <v>3173372199</v>
      </c>
      <c r="D1990" t="s">
        <v>6918</v>
      </c>
      <c r="E1990" t="s">
        <v>9227</v>
      </c>
      <c r="F1990" s="17" t="s">
        <v>419</v>
      </c>
      <c r="G1990">
        <v>53818</v>
      </c>
      <c r="H1990">
        <v>334</v>
      </c>
    </row>
    <row r="1991" spans="1:8" ht="15" customHeight="1" x14ac:dyDescent="0.25">
      <c r="A1991">
        <v>1073716000</v>
      </c>
      <c r="B1991" t="s">
        <v>4231</v>
      </c>
      <c r="C1991">
        <v>3042703354</v>
      </c>
      <c r="D1991" t="s">
        <v>6919</v>
      </c>
      <c r="E1991" t="s">
        <v>9228</v>
      </c>
      <c r="F1991" s="17" t="s">
        <v>419</v>
      </c>
      <c r="G1991">
        <v>53729</v>
      </c>
      <c r="H1991">
        <v>334</v>
      </c>
    </row>
    <row r="1992" spans="1:8" ht="15" customHeight="1" x14ac:dyDescent="0.25">
      <c r="A1992">
        <v>1014196432</v>
      </c>
      <c r="B1992" t="s">
        <v>4232</v>
      </c>
      <c r="C1992">
        <v>3123823572</v>
      </c>
      <c r="D1992" t="s">
        <v>6920</v>
      </c>
      <c r="E1992" t="s">
        <v>8014</v>
      </c>
      <c r="F1992" s="17" t="s">
        <v>419</v>
      </c>
      <c r="G1992">
        <v>53601</v>
      </c>
      <c r="H1992">
        <v>334</v>
      </c>
    </row>
    <row r="1993" spans="1:8" ht="15" customHeight="1" x14ac:dyDescent="0.25">
      <c r="A1993">
        <v>1049900407</v>
      </c>
      <c r="B1993" t="s">
        <v>4233</v>
      </c>
      <c r="C1993">
        <v>3118698569</v>
      </c>
      <c r="D1993" t="s">
        <v>6921</v>
      </c>
      <c r="E1993" t="s">
        <v>8014</v>
      </c>
      <c r="F1993" s="17" t="s">
        <v>419</v>
      </c>
      <c r="G1993">
        <v>53489</v>
      </c>
      <c r="H1993">
        <v>334</v>
      </c>
    </row>
    <row r="1994" spans="1:8" ht="15" customHeight="1" x14ac:dyDescent="0.25">
      <c r="A1994">
        <v>49795335</v>
      </c>
      <c r="B1994" t="s">
        <v>4234</v>
      </c>
      <c r="C1994">
        <v>3007232106</v>
      </c>
      <c r="D1994" t="s">
        <v>6922</v>
      </c>
      <c r="E1994" t="s">
        <v>9229</v>
      </c>
      <c r="F1994" s="17" t="s">
        <v>419</v>
      </c>
      <c r="G1994">
        <v>53101</v>
      </c>
      <c r="H1994">
        <v>334</v>
      </c>
    </row>
    <row r="1995" spans="1:8" ht="15" customHeight="1" x14ac:dyDescent="0.25">
      <c r="A1995">
        <v>1016050976</v>
      </c>
      <c r="B1995" t="s">
        <v>4235</v>
      </c>
      <c r="C1995">
        <v>3122076692</v>
      </c>
      <c r="D1995" t="s">
        <v>6923</v>
      </c>
      <c r="E1995" t="s">
        <v>9230</v>
      </c>
      <c r="F1995" s="17" t="s">
        <v>419</v>
      </c>
      <c r="G1995">
        <v>52991</v>
      </c>
      <c r="H1995">
        <v>334</v>
      </c>
    </row>
    <row r="1996" spans="1:8" ht="15" customHeight="1" x14ac:dyDescent="0.25">
      <c r="A1996">
        <v>40438256</v>
      </c>
      <c r="B1996" t="s">
        <v>4236</v>
      </c>
      <c r="C1996">
        <v>3203691706</v>
      </c>
      <c r="D1996" t="s">
        <v>5135</v>
      </c>
      <c r="E1996" t="s">
        <v>9231</v>
      </c>
      <c r="F1996" s="17" t="s">
        <v>419</v>
      </c>
      <c r="G1996">
        <v>52990</v>
      </c>
      <c r="H1996">
        <v>334</v>
      </c>
    </row>
    <row r="1997" spans="1:8" ht="15" customHeight="1" x14ac:dyDescent="0.25">
      <c r="A1997">
        <v>56088983</v>
      </c>
      <c r="B1997" t="s">
        <v>4237</v>
      </c>
      <c r="C1997">
        <v>3022193020</v>
      </c>
      <c r="D1997" t="s">
        <v>6924</v>
      </c>
      <c r="E1997" t="s">
        <v>9232</v>
      </c>
      <c r="F1997" s="17" t="s">
        <v>419</v>
      </c>
      <c r="G1997">
        <v>52990</v>
      </c>
      <c r="H1997">
        <v>334</v>
      </c>
    </row>
    <row r="1998" spans="1:8" ht="15" customHeight="1" x14ac:dyDescent="0.25">
      <c r="A1998">
        <v>1030569273</v>
      </c>
      <c r="B1998" t="s">
        <v>4238</v>
      </c>
      <c r="C1998">
        <v>3015998852</v>
      </c>
      <c r="D1998" t="s">
        <v>6925</v>
      </c>
      <c r="E1998" t="s">
        <v>9233</v>
      </c>
      <c r="F1998" s="17" t="s">
        <v>419</v>
      </c>
      <c r="G1998">
        <v>52971</v>
      </c>
      <c r="H1998">
        <v>334</v>
      </c>
    </row>
    <row r="1999" spans="1:8" ht="15" customHeight="1" x14ac:dyDescent="0.25">
      <c r="A1999">
        <v>1014190728</v>
      </c>
      <c r="B1999" t="s">
        <v>4239</v>
      </c>
      <c r="C1999">
        <v>3106853882</v>
      </c>
      <c r="D1999" t="s">
        <v>6926</v>
      </c>
      <c r="E1999" t="s">
        <v>9234</v>
      </c>
      <c r="F1999" s="17" t="s">
        <v>419</v>
      </c>
      <c r="G1999">
        <v>52866</v>
      </c>
      <c r="H1999">
        <v>334</v>
      </c>
    </row>
    <row r="2000" spans="1:8" ht="15" customHeight="1" x14ac:dyDescent="0.25">
      <c r="A2000">
        <v>1031169143</v>
      </c>
      <c r="B2000" t="s">
        <v>4240</v>
      </c>
      <c r="C2000">
        <v>3208417405</v>
      </c>
      <c r="D2000" t="s">
        <v>6927</v>
      </c>
      <c r="E2000" t="s">
        <v>9235</v>
      </c>
      <c r="F2000" s="17" t="s">
        <v>419</v>
      </c>
      <c r="G2000">
        <v>52708</v>
      </c>
      <c r="H2000">
        <v>334</v>
      </c>
    </row>
    <row r="2001" spans="1:8" ht="15" customHeight="1" x14ac:dyDescent="0.25">
      <c r="A2001">
        <v>65589337</v>
      </c>
      <c r="B2001" t="s">
        <v>4241</v>
      </c>
      <c r="C2001">
        <v>3104436431</v>
      </c>
      <c r="D2001" t="s">
        <v>6928</v>
      </c>
      <c r="E2001" t="s">
        <v>9236</v>
      </c>
      <c r="F2001" s="17" t="s">
        <v>419</v>
      </c>
      <c r="G2001">
        <v>52659</v>
      </c>
      <c r="H2001">
        <v>334</v>
      </c>
    </row>
    <row r="2002" spans="1:8" ht="15" customHeight="1" x14ac:dyDescent="0.25">
      <c r="A2002">
        <v>1143259804</v>
      </c>
      <c r="B2002" t="s">
        <v>4242</v>
      </c>
      <c r="C2002">
        <v>3217415953</v>
      </c>
      <c r="D2002" t="s">
        <v>6929</v>
      </c>
      <c r="E2002" t="s">
        <v>8014</v>
      </c>
      <c r="F2002" s="17" t="s">
        <v>419</v>
      </c>
      <c r="G2002">
        <v>52624</v>
      </c>
      <c r="H2002">
        <v>334</v>
      </c>
    </row>
    <row r="2003" spans="1:8" ht="15" customHeight="1" x14ac:dyDescent="0.25">
      <c r="A2003">
        <v>1117551194</v>
      </c>
      <c r="B2003" t="s">
        <v>4243</v>
      </c>
      <c r="C2003">
        <v>3118789998</v>
      </c>
      <c r="D2003" t="s">
        <v>6930</v>
      </c>
      <c r="E2003" t="s">
        <v>9237</v>
      </c>
      <c r="F2003" s="17" t="s">
        <v>419</v>
      </c>
      <c r="G2003">
        <v>52554</v>
      </c>
      <c r="H2003">
        <v>334</v>
      </c>
    </row>
    <row r="2004" spans="1:8" ht="15" customHeight="1" x14ac:dyDescent="0.25">
      <c r="A2004">
        <v>5931611</v>
      </c>
      <c r="B2004" t="s">
        <v>4244</v>
      </c>
      <c r="C2004">
        <v>3001896513</v>
      </c>
      <c r="D2004" t="s">
        <v>6931</v>
      </c>
      <c r="E2004" t="s">
        <v>9238</v>
      </c>
      <c r="F2004" s="17" t="s">
        <v>419</v>
      </c>
      <c r="G2004">
        <v>52480</v>
      </c>
      <c r="H2004">
        <v>334</v>
      </c>
    </row>
    <row r="2005" spans="1:8" ht="15" customHeight="1" x14ac:dyDescent="0.25">
      <c r="A2005">
        <v>1090394255</v>
      </c>
      <c r="B2005" t="s">
        <v>4245</v>
      </c>
      <c r="C2005">
        <v>3134167956</v>
      </c>
      <c r="D2005" t="s">
        <v>6932</v>
      </c>
      <c r="E2005" t="s">
        <v>9239</v>
      </c>
      <c r="F2005" s="17" t="s">
        <v>419</v>
      </c>
      <c r="G2005">
        <v>52318</v>
      </c>
      <c r="H2005">
        <v>334</v>
      </c>
    </row>
    <row r="2006" spans="1:8" ht="15" customHeight="1" x14ac:dyDescent="0.25">
      <c r="A2006">
        <v>1069762671</v>
      </c>
      <c r="B2006" t="s">
        <v>4246</v>
      </c>
      <c r="C2006">
        <v>3504797707</v>
      </c>
      <c r="D2006" t="s">
        <v>6933</v>
      </c>
      <c r="E2006" t="s">
        <v>9240</v>
      </c>
      <c r="F2006" s="17" t="s">
        <v>419</v>
      </c>
      <c r="G2006">
        <v>52276</v>
      </c>
      <c r="H2006">
        <v>334</v>
      </c>
    </row>
    <row r="2007" spans="1:8" ht="15" customHeight="1" x14ac:dyDescent="0.25">
      <c r="A2007">
        <v>1193399034</v>
      </c>
      <c r="B2007" t="s">
        <v>4247</v>
      </c>
      <c r="C2007">
        <v>3178630264</v>
      </c>
      <c r="D2007" t="s">
        <v>6934</v>
      </c>
      <c r="E2007" t="s">
        <v>9241</v>
      </c>
      <c r="F2007" s="17" t="s">
        <v>419</v>
      </c>
      <c r="G2007">
        <v>52254</v>
      </c>
      <c r="H2007">
        <v>334</v>
      </c>
    </row>
    <row r="2008" spans="1:8" ht="15" customHeight="1" x14ac:dyDescent="0.25">
      <c r="A2008">
        <v>52960212</v>
      </c>
      <c r="B2008" t="s">
        <v>4248</v>
      </c>
      <c r="C2008">
        <v>3138532836</v>
      </c>
      <c r="D2008" t="s">
        <v>6935</v>
      </c>
      <c r="E2008" t="s">
        <v>9242</v>
      </c>
      <c r="F2008" s="17" t="s">
        <v>419</v>
      </c>
      <c r="G2008">
        <v>52106</v>
      </c>
      <c r="H2008">
        <v>334</v>
      </c>
    </row>
    <row r="2009" spans="1:8" ht="15" customHeight="1" x14ac:dyDescent="0.25">
      <c r="A2009">
        <v>1026305985</v>
      </c>
      <c r="B2009" t="s">
        <v>4249</v>
      </c>
      <c r="C2009">
        <v>3242510560</v>
      </c>
      <c r="D2009" t="s">
        <v>6936</v>
      </c>
      <c r="E2009" t="s">
        <v>9243</v>
      </c>
      <c r="F2009" s="17" t="s">
        <v>419</v>
      </c>
      <c r="G2009">
        <v>52071</v>
      </c>
      <c r="H2009">
        <v>334</v>
      </c>
    </row>
    <row r="2010" spans="1:8" ht="15" customHeight="1" x14ac:dyDescent="0.25">
      <c r="A2010">
        <v>51987967</v>
      </c>
      <c r="B2010" t="s">
        <v>4250</v>
      </c>
      <c r="C2010">
        <v>3143860912</v>
      </c>
      <c r="D2010" t="s">
        <v>6937</v>
      </c>
      <c r="E2010" t="s">
        <v>9244</v>
      </c>
      <c r="F2010" s="17" t="s">
        <v>419</v>
      </c>
      <c r="G2010">
        <v>52014</v>
      </c>
      <c r="H2010">
        <v>334</v>
      </c>
    </row>
    <row r="2011" spans="1:8" ht="15" customHeight="1" x14ac:dyDescent="0.25">
      <c r="A2011">
        <v>1043003882</v>
      </c>
      <c r="B2011" t="s">
        <v>4251</v>
      </c>
      <c r="C2011">
        <v>3042798330</v>
      </c>
      <c r="D2011" t="s">
        <v>6938</v>
      </c>
      <c r="E2011" t="s">
        <v>9245</v>
      </c>
      <c r="F2011" s="17" t="s">
        <v>419</v>
      </c>
      <c r="G2011">
        <v>51785</v>
      </c>
      <c r="H2011">
        <v>334</v>
      </c>
    </row>
    <row r="2012" spans="1:8" ht="15" customHeight="1" x14ac:dyDescent="0.25">
      <c r="A2012">
        <v>1097729059</v>
      </c>
      <c r="B2012" t="s">
        <v>4252</v>
      </c>
      <c r="C2012">
        <v>3133595674</v>
      </c>
      <c r="D2012" t="s">
        <v>6939</v>
      </c>
      <c r="E2012" t="s">
        <v>9246</v>
      </c>
      <c r="F2012" s="17" t="s">
        <v>419</v>
      </c>
      <c r="G2012">
        <v>51623</v>
      </c>
      <c r="H2012">
        <v>334</v>
      </c>
    </row>
    <row r="2013" spans="1:8" ht="15" customHeight="1" x14ac:dyDescent="0.25">
      <c r="A2013">
        <v>1143117981</v>
      </c>
      <c r="B2013" t="s">
        <v>4253</v>
      </c>
      <c r="C2013">
        <v>3024684619</v>
      </c>
      <c r="D2013" t="s">
        <v>6940</v>
      </c>
      <c r="E2013" t="s">
        <v>9247</v>
      </c>
      <c r="F2013" s="17" t="s">
        <v>419</v>
      </c>
      <c r="G2013">
        <v>51583</v>
      </c>
      <c r="H2013">
        <v>334</v>
      </c>
    </row>
    <row r="2014" spans="1:8" ht="15" customHeight="1" x14ac:dyDescent="0.25">
      <c r="A2014">
        <v>21778708</v>
      </c>
      <c r="B2014" t="s">
        <v>4254</v>
      </c>
      <c r="C2014">
        <v>3136171572</v>
      </c>
      <c r="D2014" t="s">
        <v>6941</v>
      </c>
      <c r="E2014" t="s">
        <v>9248</v>
      </c>
      <c r="F2014" s="17" t="s">
        <v>419</v>
      </c>
      <c r="G2014">
        <v>51560</v>
      </c>
      <c r="H2014">
        <v>334</v>
      </c>
    </row>
    <row r="2015" spans="1:8" ht="15" customHeight="1" x14ac:dyDescent="0.25">
      <c r="A2015">
        <v>1001091645</v>
      </c>
      <c r="B2015" t="s">
        <v>4255</v>
      </c>
      <c r="C2015">
        <v>3115607929</v>
      </c>
      <c r="D2015" t="s">
        <v>6942</v>
      </c>
      <c r="E2015" t="s">
        <v>9249</v>
      </c>
      <c r="F2015" s="17" t="s">
        <v>419</v>
      </c>
      <c r="G2015">
        <v>51500</v>
      </c>
      <c r="H2015">
        <v>334</v>
      </c>
    </row>
    <row r="2016" spans="1:8" ht="15" customHeight="1" x14ac:dyDescent="0.25">
      <c r="A2016">
        <v>50911484</v>
      </c>
      <c r="B2016" t="s">
        <v>4256</v>
      </c>
      <c r="C2016">
        <v>3223225583</v>
      </c>
      <c r="D2016" t="s">
        <v>6943</v>
      </c>
      <c r="E2016" t="s">
        <v>9250</v>
      </c>
      <c r="F2016" s="17" t="s">
        <v>419</v>
      </c>
      <c r="G2016">
        <v>51495</v>
      </c>
      <c r="H2016">
        <v>334</v>
      </c>
    </row>
    <row r="2017" spans="1:8" ht="15" customHeight="1" x14ac:dyDescent="0.25">
      <c r="A2017">
        <v>1101759243</v>
      </c>
      <c r="B2017" t="s">
        <v>4257</v>
      </c>
      <c r="C2017">
        <v>3232212371</v>
      </c>
      <c r="D2017" t="s">
        <v>6944</v>
      </c>
      <c r="E2017" t="s">
        <v>9251</v>
      </c>
      <c r="F2017" s="17" t="s">
        <v>419</v>
      </c>
      <c r="G2017">
        <v>51418</v>
      </c>
      <c r="H2017">
        <v>334</v>
      </c>
    </row>
    <row r="2018" spans="1:8" ht="15" customHeight="1" x14ac:dyDescent="0.25">
      <c r="A2018">
        <v>72296239</v>
      </c>
      <c r="B2018" t="s">
        <v>4258</v>
      </c>
      <c r="C2018">
        <v>3104312256</v>
      </c>
      <c r="D2018" t="s">
        <v>6945</v>
      </c>
      <c r="E2018" t="s">
        <v>8014</v>
      </c>
      <c r="F2018" s="17" t="s">
        <v>419</v>
      </c>
      <c r="G2018">
        <v>51381</v>
      </c>
      <c r="H2018">
        <v>334</v>
      </c>
    </row>
    <row r="2019" spans="1:8" ht="15" customHeight="1" x14ac:dyDescent="0.25">
      <c r="A2019">
        <v>80120644</v>
      </c>
      <c r="B2019" t="s">
        <v>4259</v>
      </c>
      <c r="C2019">
        <v>3008549300</v>
      </c>
      <c r="D2019" t="s">
        <v>6946</v>
      </c>
      <c r="E2019" t="s">
        <v>9252</v>
      </c>
      <c r="F2019" s="17" t="s">
        <v>419</v>
      </c>
      <c r="G2019">
        <v>51299</v>
      </c>
      <c r="H2019">
        <v>334</v>
      </c>
    </row>
    <row r="2020" spans="1:8" ht="15" customHeight="1" x14ac:dyDescent="0.25">
      <c r="A2020">
        <v>1020421467</v>
      </c>
      <c r="B2020" t="s">
        <v>4260</v>
      </c>
      <c r="C2020">
        <v>3146885757</v>
      </c>
      <c r="D2020" t="s">
        <v>6947</v>
      </c>
      <c r="E2020" t="s">
        <v>9253</v>
      </c>
      <c r="F2020" s="17" t="s">
        <v>419</v>
      </c>
      <c r="G2020">
        <v>51150</v>
      </c>
      <c r="H2020">
        <v>334</v>
      </c>
    </row>
    <row r="2021" spans="1:8" ht="15" customHeight="1" x14ac:dyDescent="0.25">
      <c r="A2021">
        <v>1112230705</v>
      </c>
      <c r="B2021" t="s">
        <v>4261</v>
      </c>
      <c r="C2021">
        <v>3145891144</v>
      </c>
      <c r="D2021" t="s">
        <v>6948</v>
      </c>
      <c r="E2021" t="s">
        <v>8014</v>
      </c>
      <c r="F2021" s="17" t="s">
        <v>419</v>
      </c>
      <c r="G2021">
        <v>51101</v>
      </c>
      <c r="H2021">
        <v>334</v>
      </c>
    </row>
    <row r="2022" spans="1:8" ht="15" customHeight="1" x14ac:dyDescent="0.25">
      <c r="A2022">
        <v>53049453</v>
      </c>
      <c r="B2022" t="s">
        <v>4262</v>
      </c>
      <c r="C2022">
        <v>3138888403</v>
      </c>
      <c r="D2022" t="s">
        <v>6949</v>
      </c>
      <c r="E2022" t="s">
        <v>8011</v>
      </c>
      <c r="F2022" s="17" t="s">
        <v>419</v>
      </c>
      <c r="G2022">
        <v>51076</v>
      </c>
      <c r="H2022">
        <v>334</v>
      </c>
    </row>
    <row r="2023" spans="1:8" ht="15" customHeight="1" x14ac:dyDescent="0.25">
      <c r="A2023">
        <v>5674015</v>
      </c>
      <c r="B2023" t="s">
        <v>4263</v>
      </c>
      <c r="C2023">
        <v>3118820176</v>
      </c>
      <c r="D2023" t="s">
        <v>6950</v>
      </c>
      <c r="E2023" t="s">
        <v>8014</v>
      </c>
      <c r="F2023" s="17" t="s">
        <v>419</v>
      </c>
      <c r="G2023">
        <v>50986</v>
      </c>
      <c r="H2023">
        <v>334</v>
      </c>
    </row>
    <row r="2024" spans="1:8" ht="15" customHeight="1" x14ac:dyDescent="0.25">
      <c r="A2024">
        <v>1092357609</v>
      </c>
      <c r="B2024" t="s">
        <v>4264</v>
      </c>
      <c r="C2024">
        <v>3132342157</v>
      </c>
      <c r="D2024" t="s">
        <v>6951</v>
      </c>
      <c r="E2024" t="s">
        <v>8014</v>
      </c>
      <c r="F2024" s="17" t="s">
        <v>419</v>
      </c>
      <c r="G2024">
        <v>50985</v>
      </c>
      <c r="H2024">
        <v>334</v>
      </c>
    </row>
    <row r="2025" spans="1:8" ht="15" customHeight="1" x14ac:dyDescent="0.25">
      <c r="A2025">
        <v>79694682</v>
      </c>
      <c r="B2025" t="s">
        <v>4265</v>
      </c>
      <c r="C2025">
        <v>3004571440</v>
      </c>
      <c r="D2025" t="s">
        <v>6952</v>
      </c>
      <c r="E2025" t="s">
        <v>9254</v>
      </c>
      <c r="F2025" s="17" t="s">
        <v>419</v>
      </c>
      <c r="G2025">
        <v>50959</v>
      </c>
      <c r="H2025">
        <v>334</v>
      </c>
    </row>
    <row r="2026" spans="1:8" ht="15" customHeight="1" x14ac:dyDescent="0.25">
      <c r="A2026">
        <v>59311374</v>
      </c>
      <c r="B2026" t="s">
        <v>4266</v>
      </c>
      <c r="C2026">
        <v>3127644995</v>
      </c>
      <c r="D2026" t="s">
        <v>6953</v>
      </c>
      <c r="E2026" t="s">
        <v>8014</v>
      </c>
      <c r="F2026" s="17" t="s">
        <v>419</v>
      </c>
      <c r="G2026">
        <v>50796</v>
      </c>
      <c r="H2026">
        <v>334</v>
      </c>
    </row>
    <row r="2027" spans="1:8" ht="15" customHeight="1" x14ac:dyDescent="0.25">
      <c r="A2027">
        <v>1152688898</v>
      </c>
      <c r="B2027" t="s">
        <v>4267</v>
      </c>
      <c r="C2027">
        <v>3045343620</v>
      </c>
      <c r="D2027" t="s">
        <v>6954</v>
      </c>
      <c r="E2027" t="s">
        <v>8014</v>
      </c>
      <c r="F2027" s="17" t="s">
        <v>419</v>
      </c>
      <c r="G2027">
        <v>50701</v>
      </c>
      <c r="H2027">
        <v>334</v>
      </c>
    </row>
    <row r="2028" spans="1:8" ht="15" customHeight="1" x14ac:dyDescent="0.25">
      <c r="A2028">
        <v>1005716462</v>
      </c>
      <c r="B2028" t="s">
        <v>4268</v>
      </c>
      <c r="C2028">
        <v>3213418468</v>
      </c>
      <c r="D2028" t="s">
        <v>6955</v>
      </c>
      <c r="E2028" t="s">
        <v>9255</v>
      </c>
      <c r="F2028" s="17" t="s">
        <v>419</v>
      </c>
      <c r="G2028">
        <v>50689</v>
      </c>
      <c r="H2028">
        <v>334</v>
      </c>
    </row>
    <row r="2029" spans="1:8" ht="15" customHeight="1" x14ac:dyDescent="0.25">
      <c r="A2029">
        <v>1113519894</v>
      </c>
      <c r="B2029" t="s">
        <v>4269</v>
      </c>
      <c r="C2029">
        <v>3137074787</v>
      </c>
      <c r="D2029" t="s">
        <v>6956</v>
      </c>
      <c r="E2029" t="s">
        <v>8014</v>
      </c>
      <c r="F2029" s="17" t="s">
        <v>419</v>
      </c>
      <c r="G2029">
        <v>50560</v>
      </c>
      <c r="H2029">
        <v>334</v>
      </c>
    </row>
    <row r="2030" spans="1:8" ht="15" customHeight="1" x14ac:dyDescent="0.25">
      <c r="A2030">
        <v>21595637</v>
      </c>
      <c r="B2030" t="s">
        <v>4270</v>
      </c>
      <c r="C2030">
        <v>3127881222</v>
      </c>
      <c r="D2030" t="s">
        <v>6957</v>
      </c>
      <c r="E2030" t="s">
        <v>9256</v>
      </c>
      <c r="F2030" s="17" t="s">
        <v>419</v>
      </c>
      <c r="G2030">
        <v>50335</v>
      </c>
      <c r="H2030">
        <v>334</v>
      </c>
    </row>
    <row r="2031" spans="1:8" ht="15" customHeight="1" x14ac:dyDescent="0.25">
      <c r="A2031">
        <v>1069726470</v>
      </c>
      <c r="B2031" t="s">
        <v>4271</v>
      </c>
      <c r="C2031">
        <v>3002244896</v>
      </c>
      <c r="D2031" t="s">
        <v>6958</v>
      </c>
      <c r="E2031" t="s">
        <v>9257</v>
      </c>
      <c r="F2031" s="17" t="s">
        <v>419</v>
      </c>
      <c r="G2031">
        <v>50300</v>
      </c>
      <c r="H2031">
        <v>334</v>
      </c>
    </row>
    <row r="2032" spans="1:8" ht="15" customHeight="1" x14ac:dyDescent="0.25">
      <c r="A2032">
        <v>1013633633</v>
      </c>
      <c r="B2032" t="s">
        <v>4272</v>
      </c>
      <c r="C2032">
        <v>3192752741</v>
      </c>
      <c r="D2032" t="s">
        <v>6959</v>
      </c>
      <c r="E2032" t="s">
        <v>8014</v>
      </c>
      <c r="F2032" s="17" t="s">
        <v>419</v>
      </c>
      <c r="G2032">
        <v>50299</v>
      </c>
      <c r="H2032">
        <v>334</v>
      </c>
    </row>
    <row r="2033" spans="1:8" ht="15" customHeight="1" x14ac:dyDescent="0.25">
      <c r="A2033">
        <v>64563147</v>
      </c>
      <c r="B2033" t="s">
        <v>4273</v>
      </c>
      <c r="C2033">
        <v>3174258314</v>
      </c>
      <c r="D2033" t="s">
        <v>6960</v>
      </c>
      <c r="E2033" t="s">
        <v>9258</v>
      </c>
      <c r="F2033" s="17" t="s">
        <v>419</v>
      </c>
      <c r="G2033">
        <v>50048</v>
      </c>
      <c r="H2033">
        <v>334</v>
      </c>
    </row>
    <row r="2034" spans="1:8" ht="15" customHeight="1" x14ac:dyDescent="0.25">
      <c r="A2034">
        <v>52368731</v>
      </c>
      <c r="B2034" t="s">
        <v>4274</v>
      </c>
      <c r="C2034">
        <v>3173698175</v>
      </c>
      <c r="D2034" t="s">
        <v>6961</v>
      </c>
      <c r="E2034" t="s">
        <v>9259</v>
      </c>
      <c r="F2034" s="17" t="s">
        <v>419</v>
      </c>
      <c r="G2034">
        <v>50020</v>
      </c>
      <c r="H2034">
        <v>334</v>
      </c>
    </row>
    <row r="2035" spans="1:8" ht="15" customHeight="1" x14ac:dyDescent="0.25">
      <c r="A2035">
        <v>1001370857</v>
      </c>
      <c r="B2035" t="s">
        <v>4275</v>
      </c>
      <c r="C2035">
        <v>3014826229</v>
      </c>
      <c r="D2035" t="s">
        <v>6962</v>
      </c>
      <c r="E2035" t="s">
        <v>9260</v>
      </c>
      <c r="F2035" s="17" t="s">
        <v>419</v>
      </c>
      <c r="G2035">
        <v>50000</v>
      </c>
      <c r="H2035">
        <v>334</v>
      </c>
    </row>
    <row r="2036" spans="1:8" ht="15" customHeight="1" x14ac:dyDescent="0.25">
      <c r="A2036">
        <v>1001450227</v>
      </c>
      <c r="B2036" t="s">
        <v>4276</v>
      </c>
      <c r="C2036">
        <v>3243317285</v>
      </c>
      <c r="D2036" t="s">
        <v>6963</v>
      </c>
      <c r="E2036" t="s">
        <v>8162</v>
      </c>
      <c r="F2036" s="17" t="s">
        <v>419</v>
      </c>
      <c r="G2036">
        <v>50000</v>
      </c>
      <c r="H2036">
        <v>334</v>
      </c>
    </row>
    <row r="2037" spans="1:8" ht="15" customHeight="1" x14ac:dyDescent="0.25">
      <c r="A2037">
        <v>1007321583</v>
      </c>
      <c r="B2037" t="s">
        <v>4277</v>
      </c>
      <c r="C2037">
        <v>3173482725</v>
      </c>
      <c r="D2037" t="s">
        <v>6964</v>
      </c>
      <c r="E2037" t="s">
        <v>9261</v>
      </c>
      <c r="F2037" s="17" t="s">
        <v>419</v>
      </c>
      <c r="G2037">
        <v>50000</v>
      </c>
      <c r="H2037">
        <v>334</v>
      </c>
    </row>
    <row r="2038" spans="1:8" ht="15" customHeight="1" x14ac:dyDescent="0.25">
      <c r="A2038">
        <v>1012450347</v>
      </c>
      <c r="B2038" t="s">
        <v>4278</v>
      </c>
      <c r="C2038">
        <v>3106740260</v>
      </c>
      <c r="D2038" t="s">
        <v>6965</v>
      </c>
      <c r="E2038" t="s">
        <v>9262</v>
      </c>
      <c r="F2038" s="17" t="s">
        <v>419</v>
      </c>
      <c r="G2038">
        <v>50000</v>
      </c>
      <c r="H2038">
        <v>334</v>
      </c>
    </row>
    <row r="2039" spans="1:8" ht="15" customHeight="1" x14ac:dyDescent="0.25">
      <c r="A2039">
        <v>1015468014</v>
      </c>
      <c r="B2039" t="s">
        <v>4279</v>
      </c>
      <c r="C2039">
        <v>3105768019</v>
      </c>
      <c r="D2039" t="s">
        <v>6966</v>
      </c>
      <c r="E2039" t="s">
        <v>8014</v>
      </c>
      <c r="F2039" s="17" t="s">
        <v>419</v>
      </c>
      <c r="G2039">
        <v>50000</v>
      </c>
      <c r="H2039">
        <v>334</v>
      </c>
    </row>
    <row r="2040" spans="1:8" ht="15" customHeight="1" x14ac:dyDescent="0.25">
      <c r="A2040">
        <v>1015481931</v>
      </c>
      <c r="B2040" t="s">
        <v>4280</v>
      </c>
      <c r="C2040">
        <v>3112066319</v>
      </c>
      <c r="D2040" t="s">
        <v>6967</v>
      </c>
      <c r="E2040" t="s">
        <v>9263</v>
      </c>
      <c r="F2040" s="17" t="s">
        <v>419</v>
      </c>
      <c r="G2040">
        <v>50000</v>
      </c>
      <c r="H2040">
        <v>334</v>
      </c>
    </row>
    <row r="2041" spans="1:8" ht="15" customHeight="1" x14ac:dyDescent="0.25">
      <c r="A2041">
        <v>1017145895</v>
      </c>
      <c r="B2041" t="s">
        <v>4281</v>
      </c>
      <c r="C2041">
        <v>3505400047</v>
      </c>
      <c r="D2041" t="s">
        <v>6968</v>
      </c>
      <c r="E2041" t="s">
        <v>9264</v>
      </c>
      <c r="F2041" s="17" t="s">
        <v>419</v>
      </c>
      <c r="G2041">
        <v>50000</v>
      </c>
      <c r="H2041">
        <v>334</v>
      </c>
    </row>
    <row r="2042" spans="1:8" ht="15" customHeight="1" x14ac:dyDescent="0.25">
      <c r="A2042">
        <v>1018231464</v>
      </c>
      <c r="B2042" t="s">
        <v>4282</v>
      </c>
      <c r="C2042">
        <v>3053075418</v>
      </c>
      <c r="D2042" t="s">
        <v>6969</v>
      </c>
      <c r="E2042" t="s">
        <v>9265</v>
      </c>
      <c r="F2042" s="17" t="s">
        <v>419</v>
      </c>
      <c r="G2042">
        <v>50000</v>
      </c>
      <c r="H2042">
        <v>334</v>
      </c>
    </row>
    <row r="2043" spans="1:8" ht="15" customHeight="1" x14ac:dyDescent="0.25">
      <c r="A2043">
        <v>1020430993</v>
      </c>
      <c r="B2043" t="s">
        <v>4283</v>
      </c>
      <c r="C2043">
        <v>3136531243</v>
      </c>
      <c r="D2043" t="s">
        <v>6970</v>
      </c>
      <c r="E2043" t="s">
        <v>9266</v>
      </c>
      <c r="F2043" s="17" t="s">
        <v>419</v>
      </c>
      <c r="G2043">
        <v>50000</v>
      </c>
      <c r="H2043">
        <v>334</v>
      </c>
    </row>
    <row r="2044" spans="1:8" ht="15" customHeight="1" x14ac:dyDescent="0.25">
      <c r="A2044">
        <v>1022334307</v>
      </c>
      <c r="B2044" t="s">
        <v>4284</v>
      </c>
      <c r="C2044">
        <v>3006895168</v>
      </c>
      <c r="D2044" t="s">
        <v>6971</v>
      </c>
      <c r="E2044" t="s">
        <v>9267</v>
      </c>
      <c r="F2044" s="17" t="s">
        <v>419</v>
      </c>
      <c r="G2044">
        <v>50000</v>
      </c>
      <c r="H2044">
        <v>334</v>
      </c>
    </row>
    <row r="2045" spans="1:8" ht="15" customHeight="1" x14ac:dyDescent="0.25">
      <c r="A2045">
        <v>1022932359</v>
      </c>
      <c r="B2045" t="s">
        <v>4285</v>
      </c>
      <c r="C2045">
        <v>3154279171</v>
      </c>
      <c r="D2045" t="s">
        <v>6972</v>
      </c>
      <c r="E2045" t="s">
        <v>9268</v>
      </c>
      <c r="F2045" s="17" t="s">
        <v>419</v>
      </c>
      <c r="G2045">
        <v>50000</v>
      </c>
      <c r="H2045">
        <v>334</v>
      </c>
    </row>
    <row r="2046" spans="1:8" ht="15" customHeight="1" x14ac:dyDescent="0.25">
      <c r="A2046">
        <v>1023877342</v>
      </c>
      <c r="B2046" t="s">
        <v>4286</v>
      </c>
      <c r="C2046">
        <v>3059041747</v>
      </c>
      <c r="D2046" t="s">
        <v>6973</v>
      </c>
      <c r="E2046" t="s">
        <v>9269</v>
      </c>
      <c r="F2046" s="17" t="s">
        <v>419</v>
      </c>
      <c r="G2046">
        <v>50000</v>
      </c>
      <c r="H2046">
        <v>334</v>
      </c>
    </row>
    <row r="2047" spans="1:8" ht="15" customHeight="1" x14ac:dyDescent="0.25">
      <c r="A2047">
        <v>1023932123</v>
      </c>
      <c r="B2047" t="s">
        <v>4287</v>
      </c>
      <c r="C2047">
        <v>3203441337</v>
      </c>
      <c r="D2047" t="s">
        <v>6974</v>
      </c>
      <c r="E2047" t="s">
        <v>8014</v>
      </c>
      <c r="F2047" s="17" t="s">
        <v>419</v>
      </c>
      <c r="G2047">
        <v>50000</v>
      </c>
      <c r="H2047">
        <v>334</v>
      </c>
    </row>
    <row r="2048" spans="1:8" ht="15" customHeight="1" x14ac:dyDescent="0.25">
      <c r="A2048">
        <v>1031174967</v>
      </c>
      <c r="B2048" t="s">
        <v>4288</v>
      </c>
      <c r="C2048">
        <v>3233961773</v>
      </c>
      <c r="D2048" t="s">
        <v>6975</v>
      </c>
      <c r="E2048" t="s">
        <v>9270</v>
      </c>
      <c r="F2048" s="17" t="s">
        <v>419</v>
      </c>
      <c r="G2048">
        <v>50000</v>
      </c>
      <c r="H2048">
        <v>334</v>
      </c>
    </row>
    <row r="2049" spans="1:8" ht="15" customHeight="1" x14ac:dyDescent="0.25">
      <c r="A2049">
        <v>1035391609</v>
      </c>
      <c r="B2049" t="s">
        <v>4289</v>
      </c>
      <c r="C2049">
        <v>3246802483</v>
      </c>
      <c r="D2049" t="s">
        <v>6976</v>
      </c>
      <c r="E2049" t="s">
        <v>9271</v>
      </c>
      <c r="F2049" s="17" t="s">
        <v>419</v>
      </c>
      <c r="G2049">
        <v>50000</v>
      </c>
      <c r="H2049">
        <v>334</v>
      </c>
    </row>
    <row r="2050" spans="1:8" ht="15" customHeight="1" x14ac:dyDescent="0.25">
      <c r="A2050">
        <v>1036606493</v>
      </c>
      <c r="B2050" t="s">
        <v>4290</v>
      </c>
      <c r="C2050">
        <v>3150579661</v>
      </c>
      <c r="D2050" t="s">
        <v>6977</v>
      </c>
      <c r="E2050" t="s">
        <v>9272</v>
      </c>
      <c r="F2050" s="17" t="s">
        <v>419</v>
      </c>
      <c r="G2050">
        <v>50000</v>
      </c>
      <c r="H2050">
        <v>334</v>
      </c>
    </row>
    <row r="2051" spans="1:8" ht="15" customHeight="1" x14ac:dyDescent="0.25">
      <c r="A2051">
        <v>1045497292</v>
      </c>
      <c r="B2051" t="s">
        <v>4291</v>
      </c>
      <c r="C2051">
        <v>3175282309</v>
      </c>
      <c r="D2051" t="s">
        <v>6978</v>
      </c>
      <c r="E2051" t="s">
        <v>9273</v>
      </c>
      <c r="F2051" s="17" t="s">
        <v>419</v>
      </c>
      <c r="G2051">
        <v>50000</v>
      </c>
      <c r="H2051">
        <v>334</v>
      </c>
    </row>
    <row r="2052" spans="1:8" ht="15" customHeight="1" x14ac:dyDescent="0.25">
      <c r="A2052">
        <v>1047455254</v>
      </c>
      <c r="B2052" t="s">
        <v>4292</v>
      </c>
      <c r="C2052">
        <v>3012181039</v>
      </c>
      <c r="D2052" t="s">
        <v>6979</v>
      </c>
      <c r="E2052" t="s">
        <v>9274</v>
      </c>
      <c r="F2052" s="17" t="s">
        <v>419</v>
      </c>
      <c r="G2052">
        <v>50000</v>
      </c>
      <c r="H2052">
        <v>334</v>
      </c>
    </row>
    <row r="2053" spans="1:8" ht="15" customHeight="1" x14ac:dyDescent="0.25">
      <c r="A2053">
        <v>1047483694</v>
      </c>
      <c r="B2053" t="s">
        <v>4293</v>
      </c>
      <c r="C2053">
        <v>3006464896</v>
      </c>
      <c r="D2053" t="s">
        <v>6980</v>
      </c>
      <c r="E2053" t="s">
        <v>9275</v>
      </c>
      <c r="F2053" s="17" t="s">
        <v>419</v>
      </c>
      <c r="G2053">
        <v>50000</v>
      </c>
      <c r="H2053">
        <v>334</v>
      </c>
    </row>
    <row r="2054" spans="1:8" ht="15" customHeight="1" x14ac:dyDescent="0.25">
      <c r="A2054">
        <v>1049626935</v>
      </c>
      <c r="B2054" t="s">
        <v>4294</v>
      </c>
      <c r="C2054">
        <v>3124272904</v>
      </c>
      <c r="D2054" t="s">
        <v>6981</v>
      </c>
      <c r="E2054" t="s">
        <v>9276</v>
      </c>
      <c r="F2054" s="17" t="s">
        <v>419</v>
      </c>
      <c r="G2054">
        <v>50000</v>
      </c>
      <c r="H2054">
        <v>334</v>
      </c>
    </row>
    <row r="2055" spans="1:8" ht="15" customHeight="1" x14ac:dyDescent="0.25">
      <c r="A2055">
        <v>1052397599</v>
      </c>
      <c r="B2055" t="s">
        <v>4295</v>
      </c>
      <c r="C2055">
        <v>3104822521</v>
      </c>
      <c r="D2055" t="s">
        <v>6982</v>
      </c>
      <c r="E2055" t="s">
        <v>8014</v>
      </c>
      <c r="F2055" s="17" t="s">
        <v>419</v>
      </c>
      <c r="G2055">
        <v>50000</v>
      </c>
      <c r="H2055">
        <v>334</v>
      </c>
    </row>
    <row r="2056" spans="1:8" ht="15" customHeight="1" x14ac:dyDescent="0.25">
      <c r="A2056">
        <v>1054801744</v>
      </c>
      <c r="B2056" t="s">
        <v>4296</v>
      </c>
      <c r="C2056">
        <v>3214058309</v>
      </c>
      <c r="D2056" t="s">
        <v>6983</v>
      </c>
      <c r="E2056" t="s">
        <v>9277</v>
      </c>
      <c r="F2056" s="17" t="s">
        <v>419</v>
      </c>
      <c r="G2056">
        <v>50000</v>
      </c>
      <c r="H2056">
        <v>334</v>
      </c>
    </row>
    <row r="2057" spans="1:8" ht="15" customHeight="1" x14ac:dyDescent="0.25">
      <c r="A2057">
        <v>1072748300</v>
      </c>
      <c r="B2057" t="s">
        <v>4297</v>
      </c>
      <c r="C2057">
        <v>3043401208</v>
      </c>
      <c r="D2057" t="s">
        <v>6984</v>
      </c>
      <c r="E2057" t="s">
        <v>9278</v>
      </c>
      <c r="F2057" s="17" t="s">
        <v>419</v>
      </c>
      <c r="G2057">
        <v>50000</v>
      </c>
      <c r="H2057">
        <v>334</v>
      </c>
    </row>
    <row r="2058" spans="1:8" ht="15" customHeight="1" x14ac:dyDescent="0.25">
      <c r="A2058">
        <v>1073325137</v>
      </c>
      <c r="B2058" t="s">
        <v>4298</v>
      </c>
      <c r="C2058">
        <v>3108821077</v>
      </c>
      <c r="D2058" t="s">
        <v>6985</v>
      </c>
      <c r="E2058" t="s">
        <v>9279</v>
      </c>
      <c r="F2058" s="17" t="s">
        <v>419</v>
      </c>
      <c r="G2058">
        <v>50000</v>
      </c>
      <c r="H2058">
        <v>334</v>
      </c>
    </row>
    <row r="2059" spans="1:8" ht="15" customHeight="1" x14ac:dyDescent="0.25">
      <c r="A2059">
        <v>1088318854</v>
      </c>
      <c r="B2059" t="s">
        <v>4299</v>
      </c>
      <c r="C2059">
        <v>3135676900</v>
      </c>
      <c r="D2059" t="s">
        <v>6986</v>
      </c>
      <c r="E2059" t="s">
        <v>9280</v>
      </c>
      <c r="F2059" s="17" t="s">
        <v>419</v>
      </c>
      <c r="G2059">
        <v>50000</v>
      </c>
      <c r="H2059">
        <v>334</v>
      </c>
    </row>
    <row r="2060" spans="1:8" ht="15" customHeight="1" x14ac:dyDescent="0.25">
      <c r="A2060">
        <v>1091670683</v>
      </c>
      <c r="B2060" t="s">
        <v>4300</v>
      </c>
      <c r="C2060">
        <v>3134657222</v>
      </c>
      <c r="D2060" t="s">
        <v>6987</v>
      </c>
      <c r="E2060" t="s">
        <v>9281</v>
      </c>
      <c r="F2060" s="17" t="s">
        <v>419</v>
      </c>
      <c r="G2060">
        <v>50000</v>
      </c>
      <c r="H2060">
        <v>334</v>
      </c>
    </row>
    <row r="2061" spans="1:8" ht="15" customHeight="1" x14ac:dyDescent="0.25">
      <c r="A2061">
        <v>1094927258</v>
      </c>
      <c r="B2061" t="s">
        <v>4301</v>
      </c>
      <c r="C2061">
        <v>3107072924</v>
      </c>
      <c r="D2061" t="s">
        <v>6988</v>
      </c>
      <c r="E2061" t="s">
        <v>9282</v>
      </c>
      <c r="F2061" s="17" t="s">
        <v>419</v>
      </c>
      <c r="G2061">
        <v>50000</v>
      </c>
      <c r="H2061">
        <v>334</v>
      </c>
    </row>
    <row r="2062" spans="1:8" ht="15" customHeight="1" x14ac:dyDescent="0.25">
      <c r="A2062">
        <v>1095830536</v>
      </c>
      <c r="B2062" t="s">
        <v>4302</v>
      </c>
      <c r="C2062">
        <v>3174884315</v>
      </c>
      <c r="D2062" t="s">
        <v>6989</v>
      </c>
      <c r="E2062" t="s">
        <v>9283</v>
      </c>
      <c r="F2062" s="17" t="s">
        <v>419</v>
      </c>
      <c r="G2062">
        <v>50000</v>
      </c>
      <c r="H2062">
        <v>334</v>
      </c>
    </row>
    <row r="2063" spans="1:8" ht="15" customHeight="1" x14ac:dyDescent="0.25">
      <c r="A2063">
        <v>1098623553</v>
      </c>
      <c r="B2063" t="s">
        <v>4303</v>
      </c>
      <c r="C2063">
        <v>3001300276</v>
      </c>
      <c r="D2063" t="s">
        <v>6990</v>
      </c>
      <c r="E2063" t="s">
        <v>8417</v>
      </c>
      <c r="F2063" s="17" t="s">
        <v>419</v>
      </c>
      <c r="G2063">
        <v>50000</v>
      </c>
      <c r="H2063">
        <v>334</v>
      </c>
    </row>
    <row r="2064" spans="1:8" ht="15" customHeight="1" x14ac:dyDescent="0.25">
      <c r="A2064">
        <v>1098706613</v>
      </c>
      <c r="B2064" t="s">
        <v>4304</v>
      </c>
      <c r="C2064">
        <v>3154047471</v>
      </c>
      <c r="D2064" t="s">
        <v>6991</v>
      </c>
      <c r="E2064" t="s">
        <v>8417</v>
      </c>
      <c r="F2064" s="17" t="s">
        <v>419</v>
      </c>
      <c r="G2064">
        <v>50000</v>
      </c>
      <c r="H2064">
        <v>334</v>
      </c>
    </row>
    <row r="2065" spans="1:8" ht="15" customHeight="1" x14ac:dyDescent="0.25">
      <c r="A2065">
        <v>1099213195</v>
      </c>
      <c r="B2065" t="s">
        <v>4305</v>
      </c>
      <c r="C2065">
        <v>3105854152</v>
      </c>
      <c r="D2065" t="s">
        <v>6992</v>
      </c>
      <c r="E2065" t="s">
        <v>9284</v>
      </c>
      <c r="F2065" s="17" t="s">
        <v>419</v>
      </c>
      <c r="G2065">
        <v>50000</v>
      </c>
      <c r="H2065">
        <v>334</v>
      </c>
    </row>
    <row r="2066" spans="1:8" ht="15" customHeight="1" x14ac:dyDescent="0.25">
      <c r="A2066">
        <v>1107520975</v>
      </c>
      <c r="B2066" t="s">
        <v>4306</v>
      </c>
      <c r="C2066">
        <v>3232890725</v>
      </c>
      <c r="D2066" t="s">
        <v>6993</v>
      </c>
      <c r="E2066" t="s">
        <v>8401</v>
      </c>
      <c r="F2066" s="17" t="s">
        <v>419</v>
      </c>
      <c r="G2066">
        <v>50000</v>
      </c>
      <c r="H2066">
        <v>334</v>
      </c>
    </row>
    <row r="2067" spans="1:8" ht="15" customHeight="1" x14ac:dyDescent="0.25">
      <c r="A2067">
        <v>1111198494</v>
      </c>
      <c r="B2067" t="s">
        <v>4307</v>
      </c>
      <c r="C2067">
        <v>3143306968</v>
      </c>
      <c r="D2067" t="s">
        <v>6994</v>
      </c>
      <c r="E2067" t="s">
        <v>9285</v>
      </c>
      <c r="F2067" s="17" t="s">
        <v>419</v>
      </c>
      <c r="G2067">
        <v>50000</v>
      </c>
      <c r="H2067">
        <v>334</v>
      </c>
    </row>
    <row r="2068" spans="1:8" ht="15" customHeight="1" x14ac:dyDescent="0.25">
      <c r="A2068">
        <v>1128226652</v>
      </c>
      <c r="B2068" t="s">
        <v>4308</v>
      </c>
      <c r="C2068">
        <v>3008292344</v>
      </c>
      <c r="D2068" t="s">
        <v>6995</v>
      </c>
      <c r="E2068" t="s">
        <v>8014</v>
      </c>
      <c r="F2068" s="17" t="s">
        <v>419</v>
      </c>
      <c r="G2068">
        <v>50000</v>
      </c>
      <c r="H2068">
        <v>334</v>
      </c>
    </row>
    <row r="2069" spans="1:8" ht="15" customHeight="1" x14ac:dyDescent="0.25">
      <c r="A2069">
        <v>1128389691</v>
      </c>
      <c r="B2069" t="s">
        <v>4309</v>
      </c>
      <c r="C2069">
        <v>3167540094</v>
      </c>
      <c r="D2069" t="s">
        <v>6996</v>
      </c>
      <c r="E2069" t="s">
        <v>8162</v>
      </c>
      <c r="F2069" s="17" t="s">
        <v>419</v>
      </c>
      <c r="G2069">
        <v>50000</v>
      </c>
      <c r="H2069">
        <v>334</v>
      </c>
    </row>
    <row r="2070" spans="1:8" ht="15" customHeight="1" x14ac:dyDescent="0.25">
      <c r="A2070">
        <v>1130599889</v>
      </c>
      <c r="B2070" t="s">
        <v>4310</v>
      </c>
      <c r="C2070">
        <v>3165663888</v>
      </c>
      <c r="D2070" t="s">
        <v>6997</v>
      </c>
      <c r="E2070" t="s">
        <v>9286</v>
      </c>
      <c r="F2070" s="17" t="s">
        <v>419</v>
      </c>
      <c r="G2070">
        <v>50000</v>
      </c>
      <c r="H2070">
        <v>334</v>
      </c>
    </row>
    <row r="2071" spans="1:8" ht="15" customHeight="1" x14ac:dyDescent="0.25">
      <c r="A2071">
        <v>1143368178</v>
      </c>
      <c r="B2071" t="s">
        <v>4311</v>
      </c>
      <c r="C2071">
        <v>3024220166</v>
      </c>
      <c r="D2071" t="s">
        <v>6998</v>
      </c>
      <c r="E2071" t="s">
        <v>8014</v>
      </c>
      <c r="F2071" s="17" t="s">
        <v>419</v>
      </c>
      <c r="G2071">
        <v>50000</v>
      </c>
      <c r="H2071">
        <v>334</v>
      </c>
    </row>
    <row r="2072" spans="1:8" ht="15" customHeight="1" x14ac:dyDescent="0.25">
      <c r="A2072">
        <v>1151950689</v>
      </c>
      <c r="B2072" t="s">
        <v>4312</v>
      </c>
      <c r="C2072">
        <v>3184118245</v>
      </c>
      <c r="D2072" t="s">
        <v>6999</v>
      </c>
      <c r="E2072" t="s">
        <v>9287</v>
      </c>
      <c r="F2072" s="17" t="s">
        <v>419</v>
      </c>
      <c r="G2072">
        <v>50000</v>
      </c>
      <c r="H2072">
        <v>334</v>
      </c>
    </row>
    <row r="2073" spans="1:8" ht="15" customHeight="1" x14ac:dyDescent="0.25">
      <c r="A2073">
        <v>1193038090</v>
      </c>
      <c r="B2073" t="s">
        <v>4313</v>
      </c>
      <c r="C2073">
        <v>3022492470</v>
      </c>
      <c r="D2073" t="s">
        <v>7000</v>
      </c>
      <c r="E2073" t="s">
        <v>9288</v>
      </c>
      <c r="F2073" s="17" t="s">
        <v>419</v>
      </c>
      <c r="G2073">
        <v>50000</v>
      </c>
      <c r="H2073">
        <v>334</v>
      </c>
    </row>
    <row r="2074" spans="1:8" ht="15" customHeight="1" x14ac:dyDescent="0.25">
      <c r="A2074">
        <v>1234892204</v>
      </c>
      <c r="B2074" t="s">
        <v>4314</v>
      </c>
      <c r="C2074">
        <v>3176492566</v>
      </c>
      <c r="D2074" t="s">
        <v>7001</v>
      </c>
      <c r="E2074" t="s">
        <v>9289</v>
      </c>
      <c r="F2074" s="17" t="s">
        <v>419</v>
      </c>
      <c r="G2074">
        <v>50000</v>
      </c>
      <c r="H2074">
        <v>334</v>
      </c>
    </row>
    <row r="2075" spans="1:8" ht="15" customHeight="1" x14ac:dyDescent="0.25">
      <c r="A2075">
        <v>1235538816</v>
      </c>
      <c r="B2075" t="s">
        <v>4315</v>
      </c>
      <c r="C2075">
        <v>3016971328</v>
      </c>
      <c r="D2075" t="s">
        <v>7002</v>
      </c>
      <c r="E2075" t="s">
        <v>9290</v>
      </c>
      <c r="F2075" s="17" t="s">
        <v>419</v>
      </c>
      <c r="G2075">
        <v>50000</v>
      </c>
      <c r="H2075">
        <v>334</v>
      </c>
    </row>
    <row r="2076" spans="1:8" ht="15" customHeight="1" x14ac:dyDescent="0.25">
      <c r="A2076">
        <v>29112679</v>
      </c>
      <c r="B2076" t="s">
        <v>4316</v>
      </c>
      <c r="C2076">
        <v>3183261202</v>
      </c>
      <c r="D2076" t="s">
        <v>7003</v>
      </c>
      <c r="E2076" t="s">
        <v>9291</v>
      </c>
      <c r="F2076" s="17" t="s">
        <v>419</v>
      </c>
      <c r="G2076">
        <v>50000</v>
      </c>
      <c r="H2076">
        <v>334</v>
      </c>
    </row>
    <row r="2077" spans="1:8" ht="15" customHeight="1" x14ac:dyDescent="0.25">
      <c r="A2077">
        <v>32183883</v>
      </c>
      <c r="B2077" t="s">
        <v>4317</v>
      </c>
      <c r="C2077">
        <v>3045790791</v>
      </c>
      <c r="D2077" t="s">
        <v>7004</v>
      </c>
      <c r="E2077" t="s">
        <v>9292</v>
      </c>
      <c r="F2077" s="17" t="s">
        <v>419</v>
      </c>
      <c r="G2077">
        <v>50000</v>
      </c>
      <c r="H2077">
        <v>334</v>
      </c>
    </row>
    <row r="2078" spans="1:8" ht="15" customHeight="1" x14ac:dyDescent="0.25">
      <c r="A2078">
        <v>36756294</v>
      </c>
      <c r="B2078" t="s">
        <v>4318</v>
      </c>
      <c r="C2078">
        <v>3044508581</v>
      </c>
      <c r="D2078" t="s">
        <v>7005</v>
      </c>
      <c r="E2078" t="s">
        <v>9293</v>
      </c>
      <c r="F2078" s="17" t="s">
        <v>419</v>
      </c>
      <c r="G2078">
        <v>50000</v>
      </c>
      <c r="H2078">
        <v>334</v>
      </c>
    </row>
    <row r="2079" spans="1:8" ht="15" customHeight="1" x14ac:dyDescent="0.25">
      <c r="A2079">
        <v>52382969</v>
      </c>
      <c r="B2079" t="s">
        <v>4319</v>
      </c>
      <c r="C2079">
        <v>3154614024</v>
      </c>
      <c r="D2079" t="s">
        <v>7006</v>
      </c>
      <c r="E2079" t="s">
        <v>9294</v>
      </c>
      <c r="F2079" s="17" t="s">
        <v>419</v>
      </c>
      <c r="G2079">
        <v>50000</v>
      </c>
      <c r="H2079">
        <v>334</v>
      </c>
    </row>
    <row r="2080" spans="1:8" ht="15" customHeight="1" x14ac:dyDescent="0.25">
      <c r="A2080">
        <v>52980527</v>
      </c>
      <c r="B2080" t="s">
        <v>4320</v>
      </c>
      <c r="C2080">
        <v>3023410049</v>
      </c>
      <c r="D2080" t="s">
        <v>7007</v>
      </c>
      <c r="E2080" t="s">
        <v>9295</v>
      </c>
      <c r="F2080" s="17" t="s">
        <v>419</v>
      </c>
      <c r="G2080">
        <v>50000</v>
      </c>
      <c r="H2080">
        <v>334</v>
      </c>
    </row>
    <row r="2081" spans="1:8" ht="15" customHeight="1" x14ac:dyDescent="0.25">
      <c r="A2081">
        <v>60381913</v>
      </c>
      <c r="B2081" t="s">
        <v>4321</v>
      </c>
      <c r="C2081">
        <v>3188218186</v>
      </c>
      <c r="D2081" t="s">
        <v>7008</v>
      </c>
      <c r="E2081" t="s">
        <v>8162</v>
      </c>
      <c r="F2081" s="17" t="s">
        <v>419</v>
      </c>
      <c r="G2081">
        <v>50000</v>
      </c>
      <c r="H2081">
        <v>334</v>
      </c>
    </row>
    <row r="2082" spans="1:8" ht="15" customHeight="1" x14ac:dyDescent="0.25">
      <c r="A2082">
        <v>67026524</v>
      </c>
      <c r="B2082" t="s">
        <v>4322</v>
      </c>
      <c r="C2082">
        <v>3183630413</v>
      </c>
      <c r="D2082" t="s">
        <v>7009</v>
      </c>
      <c r="E2082" t="s">
        <v>8401</v>
      </c>
      <c r="F2082" s="17" t="s">
        <v>419</v>
      </c>
      <c r="G2082">
        <v>50000</v>
      </c>
      <c r="H2082">
        <v>334</v>
      </c>
    </row>
    <row r="2083" spans="1:8" ht="15" customHeight="1" x14ac:dyDescent="0.25">
      <c r="A2083">
        <v>72294973</v>
      </c>
      <c r="B2083" t="s">
        <v>4323</v>
      </c>
      <c r="C2083">
        <v>3022376070</v>
      </c>
      <c r="D2083" t="s">
        <v>7010</v>
      </c>
      <c r="E2083" t="s">
        <v>8014</v>
      </c>
      <c r="F2083" s="17" t="s">
        <v>419</v>
      </c>
      <c r="G2083">
        <v>50000</v>
      </c>
      <c r="H2083">
        <v>334</v>
      </c>
    </row>
    <row r="2084" spans="1:8" ht="15" customHeight="1" x14ac:dyDescent="0.25">
      <c r="A2084">
        <v>72435156</v>
      </c>
      <c r="B2084" t="s">
        <v>4324</v>
      </c>
      <c r="C2084">
        <v>3003379813</v>
      </c>
      <c r="D2084" t="s">
        <v>7011</v>
      </c>
      <c r="E2084" t="s">
        <v>9296</v>
      </c>
      <c r="F2084" s="17" t="s">
        <v>419</v>
      </c>
      <c r="G2084">
        <v>50000</v>
      </c>
      <c r="H2084">
        <v>334</v>
      </c>
    </row>
    <row r="2085" spans="1:8" ht="15" customHeight="1" x14ac:dyDescent="0.25">
      <c r="A2085">
        <v>800102891</v>
      </c>
      <c r="B2085" t="s">
        <v>4325</v>
      </c>
      <c r="C2085" t="s">
        <v>5127</v>
      </c>
      <c r="D2085" t="s">
        <v>5135</v>
      </c>
      <c r="E2085" t="s">
        <v>9297</v>
      </c>
      <c r="F2085" s="17" t="s">
        <v>419</v>
      </c>
      <c r="G2085">
        <v>50000</v>
      </c>
      <c r="H2085">
        <v>334</v>
      </c>
    </row>
    <row r="2086" spans="1:8" ht="15" customHeight="1" x14ac:dyDescent="0.25">
      <c r="A2086">
        <v>80060800</v>
      </c>
      <c r="B2086" t="s">
        <v>4326</v>
      </c>
      <c r="C2086">
        <v>3219758861</v>
      </c>
      <c r="D2086" t="s">
        <v>7012</v>
      </c>
      <c r="E2086" t="s">
        <v>9298</v>
      </c>
      <c r="F2086" s="17" t="s">
        <v>419</v>
      </c>
      <c r="G2086">
        <v>50000</v>
      </c>
      <c r="H2086">
        <v>334</v>
      </c>
    </row>
    <row r="2087" spans="1:8" ht="15" customHeight="1" x14ac:dyDescent="0.25">
      <c r="A2087">
        <v>80502485</v>
      </c>
      <c r="B2087" t="s">
        <v>4327</v>
      </c>
      <c r="C2087">
        <v>3205025566</v>
      </c>
      <c r="D2087" t="s">
        <v>7013</v>
      </c>
      <c r="E2087" t="s">
        <v>9299</v>
      </c>
      <c r="F2087" s="17" t="s">
        <v>419</v>
      </c>
      <c r="G2087">
        <v>50000</v>
      </c>
      <c r="H2087">
        <v>334</v>
      </c>
    </row>
    <row r="2088" spans="1:8" ht="15" customHeight="1" x14ac:dyDescent="0.25">
      <c r="A2088">
        <v>80722106</v>
      </c>
      <c r="B2088" t="s">
        <v>4328</v>
      </c>
      <c r="C2088">
        <v>3142391316</v>
      </c>
      <c r="D2088" t="s">
        <v>7014</v>
      </c>
      <c r="E2088" t="s">
        <v>9300</v>
      </c>
      <c r="F2088" s="17" t="s">
        <v>419</v>
      </c>
      <c r="G2088">
        <v>50000</v>
      </c>
      <c r="H2088">
        <v>334</v>
      </c>
    </row>
    <row r="2089" spans="1:8" ht="15" customHeight="1" x14ac:dyDescent="0.25">
      <c r="A2089">
        <v>80758782</v>
      </c>
      <c r="B2089" t="s">
        <v>4329</v>
      </c>
      <c r="C2089">
        <v>3508593429</v>
      </c>
      <c r="D2089" t="s">
        <v>7015</v>
      </c>
      <c r="E2089" t="s">
        <v>9301</v>
      </c>
      <c r="F2089" s="17" t="s">
        <v>419</v>
      </c>
      <c r="G2089">
        <v>50000</v>
      </c>
      <c r="H2089">
        <v>334</v>
      </c>
    </row>
    <row r="2090" spans="1:8" ht="15" customHeight="1" x14ac:dyDescent="0.25">
      <c r="A2090">
        <v>92031597</v>
      </c>
      <c r="B2090" t="s">
        <v>4330</v>
      </c>
      <c r="C2090">
        <v>3002481610</v>
      </c>
      <c r="D2090" t="s">
        <v>7016</v>
      </c>
      <c r="E2090" t="s">
        <v>9302</v>
      </c>
      <c r="F2090" s="17" t="s">
        <v>419</v>
      </c>
      <c r="G2090">
        <v>50000</v>
      </c>
      <c r="H2090">
        <v>334</v>
      </c>
    </row>
    <row r="2091" spans="1:8" ht="15" customHeight="1" x14ac:dyDescent="0.25">
      <c r="A2091">
        <v>94475378</v>
      </c>
      <c r="B2091" t="s">
        <v>4331</v>
      </c>
      <c r="C2091">
        <v>3016411967</v>
      </c>
      <c r="D2091" t="s">
        <v>7017</v>
      </c>
      <c r="E2091" t="s">
        <v>9303</v>
      </c>
      <c r="F2091" s="17" t="s">
        <v>419</v>
      </c>
      <c r="G2091">
        <v>50000</v>
      </c>
      <c r="H2091">
        <v>334</v>
      </c>
    </row>
    <row r="2092" spans="1:8" ht="15" customHeight="1" x14ac:dyDescent="0.25">
      <c r="A2092">
        <v>21017589</v>
      </c>
      <c r="B2092" t="s">
        <v>4332</v>
      </c>
      <c r="C2092">
        <v>3022776815</v>
      </c>
      <c r="D2092" t="s">
        <v>7018</v>
      </c>
      <c r="E2092" t="s">
        <v>8744</v>
      </c>
      <c r="F2092" s="17" t="s">
        <v>419</v>
      </c>
      <c r="G2092">
        <v>49786</v>
      </c>
      <c r="H2092">
        <v>334</v>
      </c>
    </row>
    <row r="2093" spans="1:8" ht="15" customHeight="1" x14ac:dyDescent="0.25">
      <c r="A2093">
        <v>1052409909</v>
      </c>
      <c r="B2093" t="s">
        <v>4333</v>
      </c>
      <c r="C2093">
        <v>3028571773</v>
      </c>
      <c r="D2093" t="s">
        <v>7019</v>
      </c>
      <c r="E2093" t="s">
        <v>9304</v>
      </c>
      <c r="F2093" s="17" t="s">
        <v>419</v>
      </c>
      <c r="G2093">
        <v>49757</v>
      </c>
      <c r="H2093">
        <v>334</v>
      </c>
    </row>
    <row r="2094" spans="1:8" ht="15" customHeight="1" x14ac:dyDescent="0.25">
      <c r="A2094">
        <v>52765157</v>
      </c>
      <c r="B2094" t="s">
        <v>4334</v>
      </c>
      <c r="C2094">
        <v>3028499461</v>
      </c>
      <c r="D2094" t="s">
        <v>7020</v>
      </c>
      <c r="E2094" t="s">
        <v>9305</v>
      </c>
      <c r="F2094" s="17" t="s">
        <v>419</v>
      </c>
      <c r="G2094">
        <v>49589</v>
      </c>
      <c r="H2094">
        <v>334</v>
      </c>
    </row>
    <row r="2095" spans="1:8" ht="15" customHeight="1" x14ac:dyDescent="0.25">
      <c r="A2095">
        <v>1001941765</v>
      </c>
      <c r="B2095" t="s">
        <v>4335</v>
      </c>
      <c r="C2095">
        <v>3136274452</v>
      </c>
      <c r="D2095" t="s">
        <v>7021</v>
      </c>
      <c r="E2095" t="s">
        <v>8014</v>
      </c>
      <c r="F2095" s="17" t="s">
        <v>419</v>
      </c>
      <c r="G2095">
        <v>49500</v>
      </c>
      <c r="H2095">
        <v>334</v>
      </c>
    </row>
    <row r="2096" spans="1:8" ht="15" customHeight="1" x14ac:dyDescent="0.25">
      <c r="A2096">
        <v>1057892781</v>
      </c>
      <c r="B2096" t="s">
        <v>4336</v>
      </c>
      <c r="C2096">
        <v>3112429863</v>
      </c>
      <c r="D2096" t="s">
        <v>7022</v>
      </c>
      <c r="E2096" t="s">
        <v>8744</v>
      </c>
      <c r="F2096" s="17" t="s">
        <v>419</v>
      </c>
      <c r="G2096">
        <v>49456</v>
      </c>
      <c r="H2096">
        <v>334</v>
      </c>
    </row>
    <row r="2097" spans="1:8" ht="15" customHeight="1" x14ac:dyDescent="0.25">
      <c r="A2097">
        <v>1065634706</v>
      </c>
      <c r="B2097" t="s">
        <v>4337</v>
      </c>
      <c r="C2097">
        <v>3216642830</v>
      </c>
      <c r="D2097" t="s">
        <v>7023</v>
      </c>
      <c r="E2097" t="s">
        <v>8159</v>
      </c>
      <c r="F2097" s="17" t="s">
        <v>419</v>
      </c>
      <c r="G2097">
        <v>49456</v>
      </c>
      <c r="H2097">
        <v>334</v>
      </c>
    </row>
    <row r="2098" spans="1:8" ht="15" customHeight="1" x14ac:dyDescent="0.25">
      <c r="A2098">
        <v>39583329</v>
      </c>
      <c r="B2098" t="s">
        <v>4338</v>
      </c>
      <c r="C2098">
        <v>3009793534</v>
      </c>
      <c r="D2098" t="s">
        <v>7024</v>
      </c>
      <c r="E2098" t="s">
        <v>9306</v>
      </c>
      <c r="F2098" s="17" t="s">
        <v>419</v>
      </c>
      <c r="G2098">
        <v>49454</v>
      </c>
      <c r="H2098">
        <v>334</v>
      </c>
    </row>
    <row r="2099" spans="1:8" ht="15" customHeight="1" x14ac:dyDescent="0.25">
      <c r="A2099">
        <v>52297063</v>
      </c>
      <c r="B2099" t="s">
        <v>4339</v>
      </c>
      <c r="C2099">
        <v>3112080945</v>
      </c>
      <c r="D2099" t="s">
        <v>7025</v>
      </c>
      <c r="E2099" t="s">
        <v>8014</v>
      </c>
      <c r="F2099" s="17" t="s">
        <v>419</v>
      </c>
      <c r="G2099">
        <v>49454</v>
      </c>
      <c r="H2099">
        <v>334</v>
      </c>
    </row>
    <row r="2100" spans="1:8" ht="15" customHeight="1" x14ac:dyDescent="0.25">
      <c r="A2100">
        <v>1082845208</v>
      </c>
      <c r="B2100" t="s">
        <v>4340</v>
      </c>
      <c r="C2100">
        <v>3023045275</v>
      </c>
      <c r="D2100" t="s">
        <v>7026</v>
      </c>
      <c r="E2100" t="s">
        <v>9307</v>
      </c>
      <c r="F2100" s="17" t="s">
        <v>419</v>
      </c>
      <c r="G2100">
        <v>49452</v>
      </c>
      <c r="H2100">
        <v>334</v>
      </c>
    </row>
    <row r="2101" spans="1:8" ht="15" customHeight="1" x14ac:dyDescent="0.25">
      <c r="A2101">
        <v>1118814383</v>
      </c>
      <c r="B2101" t="s">
        <v>4341</v>
      </c>
      <c r="C2101">
        <v>3225152140</v>
      </c>
      <c r="D2101" t="s">
        <v>7027</v>
      </c>
      <c r="E2101" t="s">
        <v>9308</v>
      </c>
      <c r="F2101" s="17" t="s">
        <v>419</v>
      </c>
      <c r="G2101">
        <v>49452</v>
      </c>
      <c r="H2101">
        <v>334</v>
      </c>
    </row>
    <row r="2102" spans="1:8" ht="15" customHeight="1" x14ac:dyDescent="0.25">
      <c r="A2102">
        <v>1121882263</v>
      </c>
      <c r="B2102" t="s">
        <v>4342</v>
      </c>
      <c r="C2102">
        <v>3143657113</v>
      </c>
      <c r="D2102" t="s">
        <v>7028</v>
      </c>
      <c r="E2102" t="s">
        <v>8014</v>
      </c>
      <c r="F2102" s="17" t="s">
        <v>419</v>
      </c>
      <c r="G2102">
        <v>49442</v>
      </c>
      <c r="H2102">
        <v>334</v>
      </c>
    </row>
    <row r="2103" spans="1:8" ht="15" customHeight="1" x14ac:dyDescent="0.25">
      <c r="A2103">
        <v>1010007325</v>
      </c>
      <c r="B2103" t="s">
        <v>4343</v>
      </c>
      <c r="C2103">
        <v>3003104568</v>
      </c>
      <c r="D2103" t="s">
        <v>7029</v>
      </c>
      <c r="E2103" t="s">
        <v>8142</v>
      </c>
      <c r="F2103" s="17" t="s">
        <v>419</v>
      </c>
      <c r="G2103">
        <v>49239</v>
      </c>
      <c r="H2103">
        <v>334</v>
      </c>
    </row>
    <row r="2104" spans="1:8" ht="15" customHeight="1" x14ac:dyDescent="0.25">
      <c r="A2104">
        <v>55242268</v>
      </c>
      <c r="B2104" t="s">
        <v>4344</v>
      </c>
      <c r="C2104">
        <v>3214250331</v>
      </c>
      <c r="D2104" t="s">
        <v>7030</v>
      </c>
      <c r="E2104" t="s">
        <v>9309</v>
      </c>
      <c r="F2104" s="17" t="s">
        <v>419</v>
      </c>
      <c r="G2104">
        <v>49060</v>
      </c>
      <c r="H2104">
        <v>334</v>
      </c>
    </row>
    <row r="2105" spans="1:8" ht="15" customHeight="1" x14ac:dyDescent="0.25">
      <c r="A2105">
        <v>5128768</v>
      </c>
      <c r="B2105" t="s">
        <v>4345</v>
      </c>
      <c r="C2105">
        <v>3232154579</v>
      </c>
      <c r="D2105" t="s">
        <v>7031</v>
      </c>
      <c r="E2105" t="s">
        <v>9310</v>
      </c>
      <c r="F2105" s="17" t="s">
        <v>419</v>
      </c>
      <c r="G2105">
        <v>49057</v>
      </c>
      <c r="H2105">
        <v>334</v>
      </c>
    </row>
    <row r="2106" spans="1:8" ht="15" customHeight="1" x14ac:dyDescent="0.25">
      <c r="A2106">
        <v>53153789</v>
      </c>
      <c r="B2106" t="s">
        <v>4346</v>
      </c>
      <c r="C2106">
        <v>3166257681</v>
      </c>
      <c r="D2106" t="s">
        <v>7032</v>
      </c>
      <c r="E2106" t="s">
        <v>9311</v>
      </c>
      <c r="F2106" s="17" t="s">
        <v>419</v>
      </c>
      <c r="G2106">
        <v>49052</v>
      </c>
      <c r="H2106">
        <v>334</v>
      </c>
    </row>
    <row r="2107" spans="1:8" ht="15" customHeight="1" x14ac:dyDescent="0.25">
      <c r="A2107">
        <v>80815663</v>
      </c>
      <c r="B2107" t="s">
        <v>4347</v>
      </c>
      <c r="C2107">
        <v>3208399686</v>
      </c>
      <c r="D2107" t="s">
        <v>7033</v>
      </c>
      <c r="E2107" t="s">
        <v>9312</v>
      </c>
      <c r="F2107" s="17" t="s">
        <v>419</v>
      </c>
      <c r="G2107">
        <v>49000</v>
      </c>
      <c r="H2107">
        <v>334</v>
      </c>
    </row>
    <row r="2108" spans="1:8" ht="15" customHeight="1" x14ac:dyDescent="0.25">
      <c r="A2108">
        <v>53048500</v>
      </c>
      <c r="B2108" t="s">
        <v>4348</v>
      </c>
      <c r="C2108">
        <v>3142493158</v>
      </c>
      <c r="D2108" t="s">
        <v>7034</v>
      </c>
      <c r="E2108" t="s">
        <v>9313</v>
      </c>
      <c r="F2108" s="17" t="s">
        <v>419</v>
      </c>
      <c r="G2108">
        <v>48939</v>
      </c>
      <c r="H2108">
        <v>334</v>
      </c>
    </row>
    <row r="2109" spans="1:8" ht="15" customHeight="1" x14ac:dyDescent="0.25">
      <c r="A2109">
        <v>50981441</v>
      </c>
      <c r="B2109" t="s">
        <v>4349</v>
      </c>
      <c r="C2109">
        <v>3122532854</v>
      </c>
      <c r="D2109" t="s">
        <v>7035</v>
      </c>
      <c r="E2109" t="s">
        <v>9314</v>
      </c>
      <c r="F2109" s="17" t="s">
        <v>419</v>
      </c>
      <c r="G2109">
        <v>48937</v>
      </c>
      <c r="H2109">
        <v>334</v>
      </c>
    </row>
    <row r="2110" spans="1:8" ht="15" customHeight="1" x14ac:dyDescent="0.25">
      <c r="A2110">
        <v>1026156464</v>
      </c>
      <c r="B2110" t="s">
        <v>4350</v>
      </c>
      <c r="C2110">
        <v>3043663916</v>
      </c>
      <c r="D2110" t="s">
        <v>7036</v>
      </c>
      <c r="E2110" t="s">
        <v>9315</v>
      </c>
      <c r="F2110" s="17" t="s">
        <v>419</v>
      </c>
      <c r="G2110">
        <v>48853</v>
      </c>
      <c r="H2110">
        <v>334</v>
      </c>
    </row>
    <row r="2111" spans="1:8" ht="15" customHeight="1" x14ac:dyDescent="0.25">
      <c r="A2111">
        <v>1121940994</v>
      </c>
      <c r="B2111" t="s">
        <v>4351</v>
      </c>
      <c r="C2111">
        <v>3174811850</v>
      </c>
      <c r="D2111" t="s">
        <v>7037</v>
      </c>
      <c r="E2111" t="s">
        <v>9316</v>
      </c>
      <c r="F2111" s="17" t="s">
        <v>419</v>
      </c>
      <c r="G2111">
        <v>48807</v>
      </c>
      <c r="H2111">
        <v>334</v>
      </c>
    </row>
    <row r="2112" spans="1:8" ht="15" customHeight="1" x14ac:dyDescent="0.25">
      <c r="A2112">
        <v>1002962203</v>
      </c>
      <c r="B2112" t="s">
        <v>4352</v>
      </c>
      <c r="C2112">
        <v>3013244025</v>
      </c>
      <c r="D2112" t="s">
        <v>7038</v>
      </c>
      <c r="E2112" t="s">
        <v>9317</v>
      </c>
      <c r="F2112" s="17" t="s">
        <v>419</v>
      </c>
      <c r="G2112">
        <v>48796</v>
      </c>
      <c r="H2112">
        <v>334</v>
      </c>
    </row>
    <row r="2113" spans="1:8" ht="15" customHeight="1" x14ac:dyDescent="0.25">
      <c r="A2113">
        <v>1032462406</v>
      </c>
      <c r="B2113" t="s">
        <v>4353</v>
      </c>
      <c r="C2113">
        <v>3222428515</v>
      </c>
      <c r="D2113" t="s">
        <v>7039</v>
      </c>
      <c r="E2113" t="s">
        <v>8014</v>
      </c>
      <c r="F2113" s="17" t="s">
        <v>419</v>
      </c>
      <c r="G2113">
        <v>48796</v>
      </c>
      <c r="H2113">
        <v>334</v>
      </c>
    </row>
    <row r="2114" spans="1:8" ht="15" customHeight="1" x14ac:dyDescent="0.25">
      <c r="A2114">
        <v>1076658484</v>
      </c>
      <c r="B2114" t="s">
        <v>4354</v>
      </c>
      <c r="C2114">
        <v>3007260105</v>
      </c>
      <c r="D2114" t="s">
        <v>7040</v>
      </c>
      <c r="E2114" t="s">
        <v>9318</v>
      </c>
      <c r="F2114" s="17" t="s">
        <v>419</v>
      </c>
      <c r="G2114">
        <v>48796</v>
      </c>
      <c r="H2114">
        <v>334</v>
      </c>
    </row>
    <row r="2115" spans="1:8" ht="15" customHeight="1" x14ac:dyDescent="0.25">
      <c r="A2115">
        <v>1143405240</v>
      </c>
      <c r="B2115" t="s">
        <v>4355</v>
      </c>
      <c r="C2115">
        <v>3157430445</v>
      </c>
      <c r="D2115" t="s">
        <v>7041</v>
      </c>
      <c r="E2115" t="s">
        <v>9319</v>
      </c>
      <c r="F2115" s="17" t="s">
        <v>419</v>
      </c>
      <c r="G2115">
        <v>48796</v>
      </c>
      <c r="H2115">
        <v>334</v>
      </c>
    </row>
    <row r="2116" spans="1:8" ht="15" customHeight="1" x14ac:dyDescent="0.25">
      <c r="A2116">
        <v>1109490648</v>
      </c>
      <c r="B2116" t="s">
        <v>4356</v>
      </c>
      <c r="C2116">
        <v>3154795695</v>
      </c>
      <c r="D2116" t="s">
        <v>7042</v>
      </c>
      <c r="E2116" t="s">
        <v>9320</v>
      </c>
      <c r="F2116" s="17" t="s">
        <v>419</v>
      </c>
      <c r="G2116">
        <v>48743</v>
      </c>
      <c r="H2116">
        <v>334</v>
      </c>
    </row>
    <row r="2117" spans="1:8" ht="15" customHeight="1" x14ac:dyDescent="0.25">
      <c r="A2117">
        <v>37397452</v>
      </c>
      <c r="B2117" t="s">
        <v>4357</v>
      </c>
      <c r="C2117">
        <v>3012999734</v>
      </c>
      <c r="D2117" t="s">
        <v>7043</v>
      </c>
      <c r="E2117" t="s">
        <v>9321</v>
      </c>
      <c r="F2117" s="17" t="s">
        <v>419</v>
      </c>
      <c r="G2117">
        <v>48716</v>
      </c>
      <c r="H2117">
        <v>334</v>
      </c>
    </row>
    <row r="2118" spans="1:8" ht="15" customHeight="1" x14ac:dyDescent="0.25">
      <c r="A2118">
        <v>1067885217</v>
      </c>
      <c r="B2118" t="s">
        <v>4358</v>
      </c>
      <c r="C2118">
        <v>3144064980</v>
      </c>
      <c r="D2118" t="s">
        <v>7044</v>
      </c>
      <c r="E2118" t="s">
        <v>8014</v>
      </c>
      <c r="F2118" s="17" t="s">
        <v>419</v>
      </c>
      <c r="G2118">
        <v>48625</v>
      </c>
      <c r="H2118">
        <v>334</v>
      </c>
    </row>
    <row r="2119" spans="1:8" ht="15" customHeight="1" x14ac:dyDescent="0.25">
      <c r="A2119">
        <v>1033788241</v>
      </c>
      <c r="B2119" t="s">
        <v>4359</v>
      </c>
      <c r="C2119">
        <v>3042815858</v>
      </c>
      <c r="D2119" t="s">
        <v>7045</v>
      </c>
      <c r="E2119" t="s">
        <v>8014</v>
      </c>
      <c r="F2119" s="17" t="s">
        <v>419</v>
      </c>
      <c r="G2119">
        <v>48579</v>
      </c>
      <c r="H2119">
        <v>334</v>
      </c>
    </row>
    <row r="2120" spans="1:8" ht="15" customHeight="1" x14ac:dyDescent="0.25">
      <c r="A2120">
        <v>80778108</v>
      </c>
      <c r="B2120" t="s">
        <v>4360</v>
      </c>
      <c r="C2120">
        <v>3103133880</v>
      </c>
      <c r="D2120" t="s">
        <v>7046</v>
      </c>
      <c r="E2120" t="s">
        <v>9322</v>
      </c>
      <c r="F2120" s="17" t="s">
        <v>419</v>
      </c>
      <c r="G2120">
        <v>48579</v>
      </c>
      <c r="H2120">
        <v>334</v>
      </c>
    </row>
    <row r="2121" spans="1:8" ht="15" customHeight="1" x14ac:dyDescent="0.25">
      <c r="A2121">
        <v>1053769068</v>
      </c>
      <c r="B2121" t="s">
        <v>4361</v>
      </c>
      <c r="C2121">
        <v>3213635510</v>
      </c>
      <c r="D2121" t="s">
        <v>7047</v>
      </c>
      <c r="E2121" t="s">
        <v>9323</v>
      </c>
      <c r="F2121" s="17" t="s">
        <v>419</v>
      </c>
      <c r="G2121">
        <v>48457</v>
      </c>
      <c r="H2121">
        <v>334</v>
      </c>
    </row>
    <row r="2122" spans="1:8" ht="15" customHeight="1" x14ac:dyDescent="0.25">
      <c r="A2122">
        <v>37712339</v>
      </c>
      <c r="B2122" t="s">
        <v>4362</v>
      </c>
      <c r="C2122">
        <v>3143606455</v>
      </c>
      <c r="D2122" t="s">
        <v>7048</v>
      </c>
      <c r="E2122" t="s">
        <v>8014</v>
      </c>
      <c r="F2122" s="17" t="s">
        <v>419</v>
      </c>
      <c r="G2122">
        <v>48255</v>
      </c>
      <c r="H2122">
        <v>334</v>
      </c>
    </row>
    <row r="2123" spans="1:8" ht="15" customHeight="1" x14ac:dyDescent="0.25">
      <c r="A2123">
        <v>1033703221</v>
      </c>
      <c r="B2123" t="s">
        <v>4363</v>
      </c>
      <c r="C2123">
        <v>3236956520</v>
      </c>
      <c r="D2123" t="s">
        <v>7049</v>
      </c>
      <c r="E2123" t="s">
        <v>8014</v>
      </c>
      <c r="F2123" s="17" t="s">
        <v>419</v>
      </c>
      <c r="G2123">
        <v>48239</v>
      </c>
      <c r="H2123">
        <v>334</v>
      </c>
    </row>
    <row r="2124" spans="1:8" ht="15" customHeight="1" x14ac:dyDescent="0.25">
      <c r="A2124">
        <v>14569449</v>
      </c>
      <c r="B2124" t="s">
        <v>4364</v>
      </c>
      <c r="C2124">
        <v>3103504356</v>
      </c>
      <c r="D2124" t="s">
        <v>7050</v>
      </c>
      <c r="E2124" t="s">
        <v>9324</v>
      </c>
      <c r="F2124" s="17" t="s">
        <v>419</v>
      </c>
      <c r="G2124">
        <v>48094</v>
      </c>
      <c r="H2124">
        <v>334</v>
      </c>
    </row>
    <row r="2125" spans="1:8" ht="15" customHeight="1" x14ac:dyDescent="0.25">
      <c r="A2125">
        <v>1030709583</v>
      </c>
      <c r="B2125" t="s">
        <v>4365</v>
      </c>
      <c r="C2125">
        <v>3044036308</v>
      </c>
      <c r="D2125" t="s">
        <v>7051</v>
      </c>
      <c r="E2125" t="s">
        <v>8014</v>
      </c>
      <c r="F2125" s="17" t="s">
        <v>419</v>
      </c>
      <c r="G2125">
        <v>48088</v>
      </c>
      <c r="H2125">
        <v>334</v>
      </c>
    </row>
    <row r="2126" spans="1:8" ht="15" customHeight="1" x14ac:dyDescent="0.25">
      <c r="A2126">
        <v>1020728874</v>
      </c>
      <c r="B2126" t="s">
        <v>4366</v>
      </c>
      <c r="C2126">
        <v>3206644167</v>
      </c>
      <c r="D2126" t="s">
        <v>7052</v>
      </c>
      <c r="E2126" t="s">
        <v>9325</v>
      </c>
      <c r="F2126" s="17" t="s">
        <v>419</v>
      </c>
      <c r="G2126">
        <v>47792</v>
      </c>
      <c r="H2126">
        <v>334</v>
      </c>
    </row>
    <row r="2127" spans="1:8" ht="15" customHeight="1" x14ac:dyDescent="0.25">
      <c r="A2127">
        <v>1007381515</v>
      </c>
      <c r="B2127" t="s">
        <v>4367</v>
      </c>
      <c r="C2127">
        <v>3108669736</v>
      </c>
      <c r="D2127" t="s">
        <v>7053</v>
      </c>
      <c r="E2127" t="s">
        <v>9326</v>
      </c>
      <c r="F2127" s="17" t="s">
        <v>419</v>
      </c>
      <c r="G2127">
        <v>47749</v>
      </c>
      <c r="H2127">
        <v>334</v>
      </c>
    </row>
    <row r="2128" spans="1:8" ht="15" customHeight="1" x14ac:dyDescent="0.25">
      <c r="A2128">
        <v>1033777106</v>
      </c>
      <c r="B2128" t="s">
        <v>4368</v>
      </c>
      <c r="C2128">
        <v>3209836993</v>
      </c>
      <c r="D2128" t="s">
        <v>7054</v>
      </c>
      <c r="E2128" t="s">
        <v>9327</v>
      </c>
      <c r="F2128" s="17" t="s">
        <v>419</v>
      </c>
      <c r="G2128">
        <v>47534</v>
      </c>
      <c r="H2128">
        <v>334</v>
      </c>
    </row>
    <row r="2129" spans="1:8" ht="15" customHeight="1" x14ac:dyDescent="0.25">
      <c r="A2129">
        <v>52374250</v>
      </c>
      <c r="B2129" t="s">
        <v>4369</v>
      </c>
      <c r="C2129">
        <v>3203637283</v>
      </c>
      <c r="D2129" t="s">
        <v>7055</v>
      </c>
      <c r="E2129" t="s">
        <v>9328</v>
      </c>
      <c r="F2129" s="17" t="s">
        <v>419</v>
      </c>
      <c r="G2129">
        <v>47491</v>
      </c>
      <c r="H2129">
        <v>334</v>
      </c>
    </row>
    <row r="2130" spans="1:8" ht="15" customHeight="1" x14ac:dyDescent="0.25">
      <c r="A2130">
        <v>1135374007</v>
      </c>
      <c r="B2130" t="s">
        <v>4370</v>
      </c>
      <c r="C2130">
        <v>3053109006</v>
      </c>
      <c r="D2130" t="s">
        <v>7056</v>
      </c>
      <c r="E2130" t="s">
        <v>9329</v>
      </c>
      <c r="F2130" s="17" t="s">
        <v>419</v>
      </c>
      <c r="G2130">
        <v>47339</v>
      </c>
      <c r="H2130">
        <v>334</v>
      </c>
    </row>
    <row r="2131" spans="1:8" ht="15" customHeight="1" x14ac:dyDescent="0.25">
      <c r="A2131">
        <v>1073522974</v>
      </c>
      <c r="B2131" t="s">
        <v>4371</v>
      </c>
      <c r="C2131">
        <v>3112460508</v>
      </c>
      <c r="D2131" t="s">
        <v>7057</v>
      </c>
      <c r="E2131" t="s">
        <v>9330</v>
      </c>
      <c r="F2131" s="17" t="s">
        <v>419</v>
      </c>
      <c r="G2131">
        <v>47170</v>
      </c>
      <c r="H2131">
        <v>334</v>
      </c>
    </row>
    <row r="2132" spans="1:8" ht="15" customHeight="1" x14ac:dyDescent="0.25">
      <c r="A2132">
        <v>1151191685</v>
      </c>
      <c r="B2132" t="s">
        <v>4372</v>
      </c>
      <c r="C2132">
        <v>3007456131</v>
      </c>
      <c r="D2132" t="s">
        <v>7058</v>
      </c>
      <c r="E2132" t="s">
        <v>9331</v>
      </c>
      <c r="F2132" s="17" t="s">
        <v>419</v>
      </c>
      <c r="G2132">
        <v>47074</v>
      </c>
      <c r="H2132">
        <v>334</v>
      </c>
    </row>
    <row r="2133" spans="1:8" ht="15" customHeight="1" x14ac:dyDescent="0.25">
      <c r="A2133">
        <v>1073707895</v>
      </c>
      <c r="B2133" t="s">
        <v>4373</v>
      </c>
      <c r="C2133">
        <v>3229178052</v>
      </c>
      <c r="D2133" t="s">
        <v>7059</v>
      </c>
      <c r="E2133" t="s">
        <v>8014</v>
      </c>
      <c r="F2133" s="17" t="s">
        <v>419</v>
      </c>
      <c r="G2133">
        <v>46947</v>
      </c>
      <c r="H2133">
        <v>334</v>
      </c>
    </row>
    <row r="2134" spans="1:8" ht="15" customHeight="1" x14ac:dyDescent="0.25">
      <c r="A2134">
        <v>53020908</v>
      </c>
      <c r="B2134" t="s">
        <v>4374</v>
      </c>
      <c r="C2134">
        <v>3142769082</v>
      </c>
      <c r="D2134" t="s">
        <v>7060</v>
      </c>
      <c r="E2134" t="s">
        <v>9332</v>
      </c>
      <c r="F2134" s="17" t="s">
        <v>419</v>
      </c>
      <c r="G2134">
        <v>46764</v>
      </c>
      <c r="H2134">
        <v>334</v>
      </c>
    </row>
    <row r="2135" spans="1:8" ht="15" customHeight="1" x14ac:dyDescent="0.25">
      <c r="A2135">
        <v>1113538365</v>
      </c>
      <c r="B2135" t="s">
        <v>4375</v>
      </c>
      <c r="C2135">
        <v>3145384494</v>
      </c>
      <c r="D2135" t="s">
        <v>7061</v>
      </c>
      <c r="E2135" t="s">
        <v>8403</v>
      </c>
      <c r="F2135" s="17" t="s">
        <v>419</v>
      </c>
      <c r="G2135">
        <v>46760</v>
      </c>
      <c r="H2135">
        <v>334</v>
      </c>
    </row>
    <row r="2136" spans="1:8" ht="15" customHeight="1" x14ac:dyDescent="0.25">
      <c r="A2136">
        <v>1038120820</v>
      </c>
      <c r="B2136" t="s">
        <v>4376</v>
      </c>
      <c r="C2136">
        <v>3206986681</v>
      </c>
      <c r="D2136" t="s">
        <v>7062</v>
      </c>
      <c r="E2136" t="s">
        <v>8014</v>
      </c>
      <c r="F2136" s="17" t="s">
        <v>419</v>
      </c>
      <c r="G2136">
        <v>46693</v>
      </c>
      <c r="H2136">
        <v>334</v>
      </c>
    </row>
    <row r="2137" spans="1:8" ht="15" customHeight="1" x14ac:dyDescent="0.25">
      <c r="A2137">
        <v>1019101497</v>
      </c>
      <c r="B2137" t="s">
        <v>4377</v>
      </c>
      <c r="C2137">
        <v>3102672911</v>
      </c>
      <c r="D2137" t="s">
        <v>7063</v>
      </c>
      <c r="E2137" t="s">
        <v>9333</v>
      </c>
      <c r="F2137" s="17" t="s">
        <v>419</v>
      </c>
      <c r="G2137">
        <v>46623</v>
      </c>
      <c r="H2137">
        <v>334</v>
      </c>
    </row>
    <row r="2138" spans="1:8" ht="15" customHeight="1" x14ac:dyDescent="0.25">
      <c r="A2138">
        <v>1144195124</v>
      </c>
      <c r="B2138" t="s">
        <v>4378</v>
      </c>
      <c r="C2138">
        <v>3135321218</v>
      </c>
      <c r="D2138" t="s">
        <v>7064</v>
      </c>
      <c r="E2138" t="s">
        <v>9334</v>
      </c>
      <c r="F2138" s="17" t="s">
        <v>419</v>
      </c>
      <c r="G2138">
        <v>46608</v>
      </c>
      <c r="H2138">
        <v>334</v>
      </c>
    </row>
    <row r="2139" spans="1:8" ht="15" customHeight="1" x14ac:dyDescent="0.25">
      <c r="A2139">
        <v>16866087</v>
      </c>
      <c r="B2139" t="s">
        <v>4379</v>
      </c>
      <c r="C2139">
        <v>3158368360</v>
      </c>
      <c r="D2139" t="s">
        <v>7065</v>
      </c>
      <c r="E2139" t="s">
        <v>9335</v>
      </c>
      <c r="F2139" s="17" t="s">
        <v>419</v>
      </c>
      <c r="G2139">
        <v>46608</v>
      </c>
      <c r="H2139">
        <v>334</v>
      </c>
    </row>
    <row r="2140" spans="1:8" ht="15" customHeight="1" x14ac:dyDescent="0.25">
      <c r="A2140">
        <v>94370392</v>
      </c>
      <c r="B2140" t="s">
        <v>4380</v>
      </c>
      <c r="C2140">
        <v>3245290666</v>
      </c>
      <c r="D2140" t="s">
        <v>7066</v>
      </c>
      <c r="E2140" t="s">
        <v>9336</v>
      </c>
      <c r="F2140" s="17" t="s">
        <v>419</v>
      </c>
      <c r="G2140">
        <v>46608</v>
      </c>
      <c r="H2140">
        <v>334</v>
      </c>
    </row>
    <row r="2141" spans="1:8" ht="15" customHeight="1" x14ac:dyDescent="0.25">
      <c r="A2141">
        <v>1022427164</v>
      </c>
      <c r="B2141" t="s">
        <v>4381</v>
      </c>
      <c r="C2141">
        <v>3103486881</v>
      </c>
      <c r="D2141" t="s">
        <v>7067</v>
      </c>
      <c r="E2141" t="s">
        <v>9337</v>
      </c>
      <c r="F2141" s="17" t="s">
        <v>419</v>
      </c>
      <c r="G2141">
        <v>46481</v>
      </c>
      <c r="H2141">
        <v>334</v>
      </c>
    </row>
    <row r="2142" spans="1:8" ht="15" customHeight="1" x14ac:dyDescent="0.25">
      <c r="A2142">
        <v>1003494717</v>
      </c>
      <c r="B2142" t="s">
        <v>4382</v>
      </c>
      <c r="C2142">
        <v>3008775482</v>
      </c>
      <c r="D2142" t="s">
        <v>7068</v>
      </c>
      <c r="E2142" t="s">
        <v>9338</v>
      </c>
      <c r="F2142" s="17" t="s">
        <v>419</v>
      </c>
      <c r="G2142">
        <v>46337</v>
      </c>
      <c r="H2142">
        <v>334</v>
      </c>
    </row>
    <row r="2143" spans="1:8" ht="15" customHeight="1" x14ac:dyDescent="0.25">
      <c r="A2143">
        <v>1140882735</v>
      </c>
      <c r="B2143" t="s">
        <v>4383</v>
      </c>
      <c r="C2143">
        <v>3013169248</v>
      </c>
      <c r="D2143" t="s">
        <v>7069</v>
      </c>
      <c r="E2143" t="s">
        <v>8354</v>
      </c>
      <c r="F2143" s="17" t="s">
        <v>419</v>
      </c>
      <c r="G2143">
        <v>46190</v>
      </c>
      <c r="H2143">
        <v>334</v>
      </c>
    </row>
    <row r="2144" spans="1:8" ht="15" customHeight="1" x14ac:dyDescent="0.25">
      <c r="A2144">
        <v>1013098578</v>
      </c>
      <c r="B2144" t="s">
        <v>4384</v>
      </c>
      <c r="C2144">
        <v>3215008051</v>
      </c>
      <c r="D2144" t="s">
        <v>7070</v>
      </c>
      <c r="E2144" t="s">
        <v>8014</v>
      </c>
      <c r="F2144" s="17" t="s">
        <v>419</v>
      </c>
      <c r="G2144">
        <v>46173</v>
      </c>
      <c r="H2144">
        <v>334</v>
      </c>
    </row>
    <row r="2145" spans="1:8" ht="15" customHeight="1" x14ac:dyDescent="0.25">
      <c r="A2145">
        <v>1073672884</v>
      </c>
      <c r="B2145" t="s">
        <v>4385</v>
      </c>
      <c r="C2145">
        <v>3249719963</v>
      </c>
      <c r="D2145" t="s">
        <v>7071</v>
      </c>
      <c r="E2145" t="s">
        <v>9339</v>
      </c>
      <c r="F2145" s="17" t="s">
        <v>419</v>
      </c>
      <c r="G2145">
        <v>46143</v>
      </c>
      <c r="H2145">
        <v>334</v>
      </c>
    </row>
    <row r="2146" spans="1:8" ht="15" customHeight="1" x14ac:dyDescent="0.25">
      <c r="A2146">
        <v>1118575540</v>
      </c>
      <c r="B2146" t="s">
        <v>4386</v>
      </c>
      <c r="C2146">
        <v>3165745243</v>
      </c>
      <c r="D2146" t="s">
        <v>7072</v>
      </c>
      <c r="E2146" t="s">
        <v>9340</v>
      </c>
      <c r="F2146" s="17" t="s">
        <v>419</v>
      </c>
      <c r="G2146">
        <v>46104</v>
      </c>
      <c r="H2146">
        <v>334</v>
      </c>
    </row>
    <row r="2147" spans="1:8" ht="15" customHeight="1" x14ac:dyDescent="0.25">
      <c r="A2147">
        <v>32905894</v>
      </c>
      <c r="B2147" t="s">
        <v>4387</v>
      </c>
      <c r="C2147">
        <v>3017793794</v>
      </c>
      <c r="D2147" t="s">
        <v>7073</v>
      </c>
      <c r="E2147" t="s">
        <v>9341</v>
      </c>
      <c r="F2147" s="17" t="s">
        <v>419</v>
      </c>
      <c r="G2147">
        <v>46092</v>
      </c>
      <c r="H2147">
        <v>334</v>
      </c>
    </row>
    <row r="2148" spans="1:8" ht="15" customHeight="1" x14ac:dyDescent="0.25">
      <c r="A2148">
        <v>1130660990</v>
      </c>
      <c r="B2148" t="s">
        <v>4388</v>
      </c>
      <c r="C2148">
        <v>3150633373</v>
      </c>
      <c r="D2148" t="s">
        <v>7074</v>
      </c>
      <c r="E2148" t="s">
        <v>9342</v>
      </c>
      <c r="F2148" s="17" t="s">
        <v>419</v>
      </c>
      <c r="G2148">
        <v>45800</v>
      </c>
      <c r="H2148">
        <v>334</v>
      </c>
    </row>
    <row r="2149" spans="1:8" ht="15" customHeight="1" x14ac:dyDescent="0.25">
      <c r="A2149">
        <v>1001390002</v>
      </c>
      <c r="B2149" t="s">
        <v>4389</v>
      </c>
      <c r="C2149">
        <v>3137747889</v>
      </c>
      <c r="D2149" t="s">
        <v>7075</v>
      </c>
      <c r="E2149" t="s">
        <v>9343</v>
      </c>
      <c r="F2149" s="17" t="s">
        <v>419</v>
      </c>
      <c r="G2149">
        <v>45563</v>
      </c>
      <c r="H2149">
        <v>334</v>
      </c>
    </row>
    <row r="2150" spans="1:8" ht="15" customHeight="1" x14ac:dyDescent="0.25">
      <c r="A2150">
        <v>1022998564</v>
      </c>
      <c r="B2150" t="s">
        <v>4390</v>
      </c>
      <c r="C2150">
        <v>3178056204</v>
      </c>
      <c r="D2150" t="s">
        <v>7076</v>
      </c>
      <c r="E2150" t="s">
        <v>9344</v>
      </c>
      <c r="F2150" s="17" t="s">
        <v>419</v>
      </c>
      <c r="G2150">
        <v>45542</v>
      </c>
      <c r="H2150">
        <v>334</v>
      </c>
    </row>
    <row r="2151" spans="1:8" ht="15" customHeight="1" x14ac:dyDescent="0.25">
      <c r="A2151">
        <v>1129540567</v>
      </c>
      <c r="B2151" t="s">
        <v>4391</v>
      </c>
      <c r="C2151">
        <v>3245186845</v>
      </c>
      <c r="D2151" t="s">
        <v>7077</v>
      </c>
      <c r="E2151" t="s">
        <v>9345</v>
      </c>
      <c r="F2151" s="17" t="s">
        <v>419</v>
      </c>
      <c r="G2151">
        <v>45542</v>
      </c>
      <c r="H2151">
        <v>334</v>
      </c>
    </row>
    <row r="2152" spans="1:8" ht="15" customHeight="1" x14ac:dyDescent="0.25">
      <c r="A2152">
        <v>1055313469</v>
      </c>
      <c r="B2152" t="s">
        <v>4392</v>
      </c>
      <c r="C2152">
        <v>3003022941</v>
      </c>
      <c r="D2152" t="s">
        <v>7078</v>
      </c>
      <c r="E2152" t="s">
        <v>8014</v>
      </c>
      <c r="F2152" s="17" t="s">
        <v>419</v>
      </c>
      <c r="G2152">
        <v>45387</v>
      </c>
      <c r="H2152">
        <v>334</v>
      </c>
    </row>
    <row r="2153" spans="1:8" ht="15" customHeight="1" x14ac:dyDescent="0.25">
      <c r="A2153">
        <v>40342008</v>
      </c>
      <c r="B2153" t="s">
        <v>4393</v>
      </c>
      <c r="C2153">
        <v>3105527026</v>
      </c>
      <c r="D2153" t="s">
        <v>7079</v>
      </c>
      <c r="E2153" t="s">
        <v>9346</v>
      </c>
      <c r="F2153" s="17" t="s">
        <v>419</v>
      </c>
      <c r="G2153">
        <v>45387</v>
      </c>
      <c r="H2153">
        <v>334</v>
      </c>
    </row>
    <row r="2154" spans="1:8" ht="15" customHeight="1" x14ac:dyDescent="0.25">
      <c r="A2154">
        <v>45686428</v>
      </c>
      <c r="B2154" t="s">
        <v>4394</v>
      </c>
      <c r="C2154">
        <v>3185798802</v>
      </c>
      <c r="D2154" t="s">
        <v>7080</v>
      </c>
      <c r="E2154" t="s">
        <v>9347</v>
      </c>
      <c r="F2154" s="17" t="s">
        <v>419</v>
      </c>
      <c r="G2154">
        <v>45064</v>
      </c>
      <c r="H2154">
        <v>334</v>
      </c>
    </row>
    <row r="2155" spans="1:8" ht="15" customHeight="1" x14ac:dyDescent="0.25">
      <c r="A2155">
        <v>51922580</v>
      </c>
      <c r="B2155" t="s">
        <v>4395</v>
      </c>
      <c r="C2155">
        <v>3167588659</v>
      </c>
      <c r="D2155" t="s">
        <v>7081</v>
      </c>
      <c r="E2155" t="s">
        <v>9348</v>
      </c>
      <c r="F2155" s="17" t="s">
        <v>419</v>
      </c>
      <c r="G2155">
        <v>45028</v>
      </c>
      <c r="H2155">
        <v>334</v>
      </c>
    </row>
    <row r="2156" spans="1:8" ht="15" customHeight="1" x14ac:dyDescent="0.25">
      <c r="A2156">
        <v>80051446</v>
      </c>
      <c r="B2156" t="s">
        <v>4396</v>
      </c>
      <c r="C2156">
        <v>3176176981</v>
      </c>
      <c r="D2156" t="s">
        <v>7082</v>
      </c>
      <c r="E2156" t="s">
        <v>9349</v>
      </c>
      <c r="F2156" s="17" t="s">
        <v>419</v>
      </c>
      <c r="G2156">
        <v>44890</v>
      </c>
      <c r="H2156">
        <v>334</v>
      </c>
    </row>
    <row r="2157" spans="1:8" ht="15" customHeight="1" x14ac:dyDescent="0.25">
      <c r="A2157">
        <v>1091811396</v>
      </c>
      <c r="B2157" t="s">
        <v>4397</v>
      </c>
      <c r="C2157">
        <v>3004817616</v>
      </c>
      <c r="D2157" t="s">
        <v>7083</v>
      </c>
      <c r="E2157" t="s">
        <v>9350</v>
      </c>
      <c r="F2157" s="17" t="s">
        <v>419</v>
      </c>
      <c r="G2157">
        <v>44768</v>
      </c>
      <c r="H2157">
        <v>334</v>
      </c>
    </row>
    <row r="2158" spans="1:8" ht="15" customHeight="1" x14ac:dyDescent="0.25">
      <c r="A2158">
        <v>1010029478</v>
      </c>
      <c r="B2158" t="s">
        <v>4398</v>
      </c>
      <c r="C2158">
        <v>3154490933</v>
      </c>
      <c r="D2158" t="s">
        <v>7084</v>
      </c>
      <c r="E2158" t="s">
        <v>9351</v>
      </c>
      <c r="F2158" s="17" t="s">
        <v>419</v>
      </c>
      <c r="G2158">
        <v>44713</v>
      </c>
      <c r="H2158">
        <v>334</v>
      </c>
    </row>
    <row r="2159" spans="1:8" ht="15" customHeight="1" x14ac:dyDescent="0.25">
      <c r="A2159">
        <v>1131185496</v>
      </c>
      <c r="B2159" t="s">
        <v>4399</v>
      </c>
      <c r="C2159">
        <v>3227682127</v>
      </c>
      <c r="D2159" t="s">
        <v>7085</v>
      </c>
      <c r="E2159" t="s">
        <v>8014</v>
      </c>
      <c r="F2159" s="17" t="s">
        <v>419</v>
      </c>
      <c r="G2159">
        <v>44663</v>
      </c>
      <c r="H2159">
        <v>334</v>
      </c>
    </row>
    <row r="2160" spans="1:8" ht="15" customHeight="1" x14ac:dyDescent="0.25">
      <c r="A2160">
        <v>52730912</v>
      </c>
      <c r="B2160" t="s">
        <v>4400</v>
      </c>
      <c r="C2160">
        <v>3003359758</v>
      </c>
      <c r="D2160" t="s">
        <v>7086</v>
      </c>
      <c r="E2160" t="s">
        <v>9352</v>
      </c>
      <c r="F2160" s="17" t="s">
        <v>419</v>
      </c>
      <c r="G2160">
        <v>44430</v>
      </c>
      <c r="H2160">
        <v>334</v>
      </c>
    </row>
    <row r="2161" spans="1:8" ht="15" customHeight="1" x14ac:dyDescent="0.25">
      <c r="A2161">
        <v>1018459355</v>
      </c>
      <c r="B2161" t="s">
        <v>4401</v>
      </c>
      <c r="C2161">
        <v>3118396542</v>
      </c>
      <c r="D2161" t="s">
        <v>7087</v>
      </c>
      <c r="E2161" t="s">
        <v>8014</v>
      </c>
      <c r="F2161" s="17" t="s">
        <v>419</v>
      </c>
      <c r="G2161">
        <v>44078</v>
      </c>
      <c r="H2161">
        <v>334</v>
      </c>
    </row>
    <row r="2162" spans="1:8" ht="15" customHeight="1" x14ac:dyDescent="0.25">
      <c r="A2162">
        <v>1562550</v>
      </c>
      <c r="B2162" t="s">
        <v>4402</v>
      </c>
      <c r="C2162">
        <v>3224798021</v>
      </c>
      <c r="D2162" t="s">
        <v>7088</v>
      </c>
      <c r="E2162" t="s">
        <v>8011</v>
      </c>
      <c r="F2162" s="17" t="s">
        <v>419</v>
      </c>
      <c r="G2162">
        <v>43955</v>
      </c>
      <c r="H2162">
        <v>334</v>
      </c>
    </row>
    <row r="2163" spans="1:8" ht="15" customHeight="1" x14ac:dyDescent="0.25">
      <c r="A2163">
        <v>1192912201</v>
      </c>
      <c r="B2163" t="s">
        <v>4403</v>
      </c>
      <c r="C2163">
        <v>3042742593</v>
      </c>
      <c r="D2163" t="s">
        <v>7089</v>
      </c>
      <c r="E2163" t="s">
        <v>9353</v>
      </c>
      <c r="F2163" s="17" t="s">
        <v>419</v>
      </c>
      <c r="G2163">
        <v>43937</v>
      </c>
      <c r="H2163">
        <v>334</v>
      </c>
    </row>
    <row r="2164" spans="1:8" ht="15" customHeight="1" x14ac:dyDescent="0.25">
      <c r="A2164">
        <v>91506010</v>
      </c>
      <c r="B2164" t="s">
        <v>4404</v>
      </c>
      <c r="C2164">
        <v>3052574902</v>
      </c>
      <c r="D2164" t="s">
        <v>7090</v>
      </c>
      <c r="E2164" t="s">
        <v>9354</v>
      </c>
      <c r="F2164" s="17" t="s">
        <v>419</v>
      </c>
      <c r="G2164">
        <v>43459</v>
      </c>
      <c r="H2164">
        <v>334</v>
      </c>
    </row>
    <row r="2165" spans="1:8" ht="15" customHeight="1" x14ac:dyDescent="0.25">
      <c r="A2165">
        <v>88215950</v>
      </c>
      <c r="B2165" t="s">
        <v>4405</v>
      </c>
      <c r="C2165">
        <v>3017663123</v>
      </c>
      <c r="D2165" t="s">
        <v>7091</v>
      </c>
      <c r="E2165" t="s">
        <v>9355</v>
      </c>
      <c r="F2165" s="17" t="s">
        <v>419</v>
      </c>
      <c r="G2165">
        <v>43106.01</v>
      </c>
      <c r="H2165">
        <v>334</v>
      </c>
    </row>
    <row r="2166" spans="1:8" ht="15" customHeight="1" x14ac:dyDescent="0.25">
      <c r="A2166">
        <v>94558192</v>
      </c>
      <c r="B2166" t="s">
        <v>4406</v>
      </c>
      <c r="C2166">
        <v>3044418902</v>
      </c>
      <c r="D2166" t="s">
        <v>7092</v>
      </c>
      <c r="E2166" t="s">
        <v>9356</v>
      </c>
      <c r="F2166" s="17" t="s">
        <v>419</v>
      </c>
      <c r="G2166">
        <v>42904</v>
      </c>
      <c r="H2166">
        <v>334</v>
      </c>
    </row>
    <row r="2167" spans="1:8" ht="15" customHeight="1" x14ac:dyDescent="0.25">
      <c r="A2167">
        <v>1003343841</v>
      </c>
      <c r="B2167" t="s">
        <v>4407</v>
      </c>
      <c r="C2167">
        <v>3172696736</v>
      </c>
      <c r="D2167" t="s">
        <v>7093</v>
      </c>
      <c r="E2167" t="s">
        <v>9357</v>
      </c>
      <c r="F2167" s="17" t="s">
        <v>419</v>
      </c>
      <c r="G2167">
        <v>42900</v>
      </c>
      <c r="H2167">
        <v>334</v>
      </c>
    </row>
    <row r="2168" spans="1:8" ht="15" customHeight="1" x14ac:dyDescent="0.25">
      <c r="A2168">
        <v>1110543382</v>
      </c>
      <c r="B2168" t="s">
        <v>4408</v>
      </c>
      <c r="C2168">
        <v>3016010245</v>
      </c>
      <c r="D2168" t="s">
        <v>7094</v>
      </c>
      <c r="E2168" t="s">
        <v>9358</v>
      </c>
      <c r="F2168" s="17" t="s">
        <v>419</v>
      </c>
      <c r="G2168">
        <v>42900</v>
      </c>
      <c r="H2168">
        <v>334</v>
      </c>
    </row>
    <row r="2169" spans="1:8" ht="15" customHeight="1" x14ac:dyDescent="0.25">
      <c r="A2169">
        <v>1193593754</v>
      </c>
      <c r="B2169" t="s">
        <v>4409</v>
      </c>
      <c r="C2169">
        <v>3107171072</v>
      </c>
      <c r="D2169" t="s">
        <v>7095</v>
      </c>
      <c r="E2169" t="s">
        <v>9359</v>
      </c>
      <c r="F2169" s="17" t="s">
        <v>419</v>
      </c>
      <c r="G2169">
        <v>42798</v>
      </c>
      <c r="H2169">
        <v>334</v>
      </c>
    </row>
    <row r="2170" spans="1:8" ht="15" customHeight="1" x14ac:dyDescent="0.25">
      <c r="A2170">
        <v>1098788056</v>
      </c>
      <c r="B2170" t="s">
        <v>4410</v>
      </c>
      <c r="C2170">
        <v>3152738972</v>
      </c>
      <c r="D2170" t="s">
        <v>7096</v>
      </c>
      <c r="E2170" t="s">
        <v>9360</v>
      </c>
      <c r="F2170" s="17" t="s">
        <v>419</v>
      </c>
      <c r="G2170">
        <v>42790</v>
      </c>
      <c r="H2170">
        <v>334</v>
      </c>
    </row>
    <row r="2171" spans="1:8" ht="15" customHeight="1" x14ac:dyDescent="0.25">
      <c r="A2171">
        <v>1072961374</v>
      </c>
      <c r="B2171" t="s">
        <v>4411</v>
      </c>
      <c r="C2171">
        <v>3238070798</v>
      </c>
      <c r="D2171" t="s">
        <v>7097</v>
      </c>
      <c r="E2171" t="s">
        <v>9361</v>
      </c>
      <c r="F2171" s="17" t="s">
        <v>419</v>
      </c>
      <c r="G2171">
        <v>42537</v>
      </c>
      <c r="H2171">
        <v>334</v>
      </c>
    </row>
    <row r="2172" spans="1:8" ht="15" customHeight="1" x14ac:dyDescent="0.25">
      <c r="A2172">
        <v>1152708894</v>
      </c>
      <c r="B2172" t="s">
        <v>4412</v>
      </c>
      <c r="C2172">
        <v>3145308629</v>
      </c>
      <c r="D2172" t="s">
        <v>7098</v>
      </c>
      <c r="E2172" t="s">
        <v>8014</v>
      </c>
      <c r="F2172" s="17" t="s">
        <v>419</v>
      </c>
      <c r="G2172">
        <v>42537</v>
      </c>
      <c r="H2172">
        <v>334</v>
      </c>
    </row>
    <row r="2173" spans="1:8" ht="15" customHeight="1" x14ac:dyDescent="0.25">
      <c r="A2173">
        <v>1022993301</v>
      </c>
      <c r="B2173" t="s">
        <v>4413</v>
      </c>
      <c r="C2173">
        <v>3208038726</v>
      </c>
      <c r="D2173" t="s">
        <v>7099</v>
      </c>
      <c r="E2173" t="s">
        <v>8014</v>
      </c>
      <c r="F2173" s="17" t="s">
        <v>419</v>
      </c>
      <c r="G2173">
        <v>42397</v>
      </c>
      <c r="H2173">
        <v>334</v>
      </c>
    </row>
    <row r="2174" spans="1:8" ht="15" customHeight="1" x14ac:dyDescent="0.25">
      <c r="A2174">
        <v>79465234</v>
      </c>
      <c r="B2174" t="s">
        <v>4414</v>
      </c>
      <c r="C2174">
        <v>3108534693</v>
      </c>
      <c r="D2174" t="s">
        <v>7100</v>
      </c>
      <c r="E2174" t="s">
        <v>8014</v>
      </c>
      <c r="F2174" s="17" t="s">
        <v>419</v>
      </c>
      <c r="G2174">
        <v>42251</v>
      </c>
      <c r="H2174">
        <v>334</v>
      </c>
    </row>
    <row r="2175" spans="1:8" ht="15" customHeight="1" x14ac:dyDescent="0.25">
      <c r="A2175">
        <v>1012450589</v>
      </c>
      <c r="B2175" t="s">
        <v>4415</v>
      </c>
      <c r="C2175">
        <v>3228242473</v>
      </c>
      <c r="D2175" t="s">
        <v>7101</v>
      </c>
      <c r="E2175" t="s">
        <v>8014</v>
      </c>
      <c r="F2175" s="17" t="s">
        <v>419</v>
      </c>
      <c r="G2175">
        <v>41720</v>
      </c>
      <c r="H2175">
        <v>334</v>
      </c>
    </row>
    <row r="2176" spans="1:8" ht="15" customHeight="1" x14ac:dyDescent="0.25">
      <c r="A2176">
        <v>1129582220</v>
      </c>
      <c r="B2176" t="s">
        <v>4416</v>
      </c>
      <c r="C2176">
        <v>3243508989</v>
      </c>
      <c r="D2176" t="s">
        <v>7102</v>
      </c>
      <c r="E2176" t="s">
        <v>9362</v>
      </c>
      <c r="F2176" s="17" t="s">
        <v>419</v>
      </c>
      <c r="G2176">
        <v>41719</v>
      </c>
      <c r="H2176">
        <v>334</v>
      </c>
    </row>
    <row r="2177" spans="1:8" ht="15" customHeight="1" x14ac:dyDescent="0.25">
      <c r="A2177">
        <v>1193587527</v>
      </c>
      <c r="B2177" t="s">
        <v>4417</v>
      </c>
      <c r="C2177">
        <v>3180464616</v>
      </c>
      <c r="D2177" t="s">
        <v>7103</v>
      </c>
      <c r="E2177" t="s">
        <v>9363</v>
      </c>
      <c r="F2177" s="17" t="s">
        <v>419</v>
      </c>
      <c r="G2177">
        <v>41718</v>
      </c>
      <c r="H2177">
        <v>334</v>
      </c>
    </row>
    <row r="2178" spans="1:8" ht="15" customHeight="1" x14ac:dyDescent="0.25">
      <c r="A2178">
        <v>1087192178</v>
      </c>
      <c r="B2178" t="s">
        <v>4418</v>
      </c>
      <c r="C2178">
        <v>3154656875</v>
      </c>
      <c r="D2178" t="s">
        <v>7104</v>
      </c>
      <c r="E2178" t="s">
        <v>9364</v>
      </c>
      <c r="F2178" s="17" t="s">
        <v>419</v>
      </c>
      <c r="G2178">
        <v>41680</v>
      </c>
      <c r="H2178">
        <v>334</v>
      </c>
    </row>
    <row r="2179" spans="1:8" ht="15" customHeight="1" x14ac:dyDescent="0.25">
      <c r="A2179">
        <v>1113635722</v>
      </c>
      <c r="B2179" t="s">
        <v>4419</v>
      </c>
      <c r="C2179">
        <v>3216436482</v>
      </c>
      <c r="D2179" t="s">
        <v>7105</v>
      </c>
      <c r="E2179" t="s">
        <v>9365</v>
      </c>
      <c r="F2179" s="17" t="s">
        <v>419</v>
      </c>
      <c r="G2179">
        <v>41575</v>
      </c>
      <c r="H2179">
        <v>334</v>
      </c>
    </row>
    <row r="2180" spans="1:8" ht="15" customHeight="1" x14ac:dyDescent="0.25">
      <c r="A2180">
        <v>9375197</v>
      </c>
      <c r="B2180" t="s">
        <v>4420</v>
      </c>
      <c r="C2180">
        <v>3248792941</v>
      </c>
      <c r="D2180" t="s">
        <v>7106</v>
      </c>
      <c r="E2180" t="s">
        <v>9366</v>
      </c>
      <c r="F2180" s="17" t="s">
        <v>419</v>
      </c>
      <c r="G2180">
        <v>41237</v>
      </c>
      <c r="H2180">
        <v>334</v>
      </c>
    </row>
    <row r="2181" spans="1:8" ht="15" customHeight="1" x14ac:dyDescent="0.25">
      <c r="A2181">
        <v>1000161506</v>
      </c>
      <c r="B2181" t="s">
        <v>4421</v>
      </c>
      <c r="C2181">
        <v>3017002935</v>
      </c>
      <c r="D2181" t="s">
        <v>7107</v>
      </c>
      <c r="E2181" t="s">
        <v>8019</v>
      </c>
      <c r="F2181" s="17" t="s">
        <v>419</v>
      </c>
      <c r="G2181">
        <v>41010</v>
      </c>
      <c r="H2181">
        <v>334</v>
      </c>
    </row>
    <row r="2182" spans="1:8" ht="15" customHeight="1" x14ac:dyDescent="0.25">
      <c r="A2182">
        <v>1005833513</v>
      </c>
      <c r="B2182" t="s">
        <v>4422</v>
      </c>
      <c r="C2182">
        <v>3147737782</v>
      </c>
      <c r="D2182" t="s">
        <v>7108</v>
      </c>
      <c r="E2182" t="s">
        <v>9367</v>
      </c>
      <c r="F2182" s="17" t="s">
        <v>419</v>
      </c>
      <c r="G2182">
        <v>40488</v>
      </c>
      <c r="H2182">
        <v>334</v>
      </c>
    </row>
    <row r="2183" spans="1:8" ht="15" customHeight="1" x14ac:dyDescent="0.25">
      <c r="A2183">
        <v>1435885</v>
      </c>
      <c r="B2183" t="s">
        <v>4423</v>
      </c>
      <c r="C2183">
        <v>3127706827</v>
      </c>
      <c r="D2183" t="s">
        <v>7109</v>
      </c>
      <c r="E2183" t="s">
        <v>9368</v>
      </c>
      <c r="F2183" s="17" t="s">
        <v>419</v>
      </c>
      <c r="G2183">
        <v>40351</v>
      </c>
      <c r="H2183">
        <v>334</v>
      </c>
    </row>
    <row r="2184" spans="1:8" ht="15" customHeight="1" x14ac:dyDescent="0.25">
      <c r="A2184">
        <v>52499041</v>
      </c>
      <c r="B2184" t="s">
        <v>4424</v>
      </c>
      <c r="C2184">
        <v>3115707871</v>
      </c>
      <c r="D2184" t="s">
        <v>7110</v>
      </c>
      <c r="E2184" t="s">
        <v>9369</v>
      </c>
      <c r="F2184" s="17" t="s">
        <v>419</v>
      </c>
      <c r="G2184">
        <v>40350</v>
      </c>
      <c r="H2184">
        <v>334</v>
      </c>
    </row>
    <row r="2185" spans="1:8" ht="15" customHeight="1" x14ac:dyDescent="0.25">
      <c r="A2185">
        <v>1127943449</v>
      </c>
      <c r="B2185" t="s">
        <v>4425</v>
      </c>
      <c r="C2185">
        <v>3138963453</v>
      </c>
      <c r="D2185" t="s">
        <v>7111</v>
      </c>
      <c r="E2185" t="s">
        <v>9370</v>
      </c>
      <c r="F2185" s="17" t="s">
        <v>419</v>
      </c>
      <c r="G2185">
        <v>40248</v>
      </c>
      <c r="H2185">
        <v>334</v>
      </c>
    </row>
    <row r="2186" spans="1:8" ht="15" customHeight="1" x14ac:dyDescent="0.25">
      <c r="A2186">
        <v>1107527403</v>
      </c>
      <c r="B2186" t="s">
        <v>4426</v>
      </c>
      <c r="C2186">
        <v>3103986109</v>
      </c>
      <c r="D2186" t="s">
        <v>7112</v>
      </c>
      <c r="E2186" t="s">
        <v>9371</v>
      </c>
      <c r="F2186" s="17" t="s">
        <v>419</v>
      </c>
      <c r="G2186">
        <v>40040</v>
      </c>
      <c r="H2186">
        <v>334</v>
      </c>
    </row>
    <row r="2187" spans="1:8" ht="15" customHeight="1" x14ac:dyDescent="0.25">
      <c r="A2187">
        <v>1102881388</v>
      </c>
      <c r="B2187" t="s">
        <v>4427</v>
      </c>
      <c r="C2187">
        <v>3145660636</v>
      </c>
      <c r="D2187" t="s">
        <v>7113</v>
      </c>
      <c r="E2187" t="s">
        <v>9372</v>
      </c>
      <c r="F2187" s="17" t="s">
        <v>419</v>
      </c>
      <c r="G2187">
        <v>39930</v>
      </c>
      <c r="H2187">
        <v>334</v>
      </c>
    </row>
    <row r="2188" spans="1:8" ht="15" customHeight="1" x14ac:dyDescent="0.25">
      <c r="A2188">
        <v>1053336654</v>
      </c>
      <c r="B2188" t="s">
        <v>4428</v>
      </c>
      <c r="C2188">
        <v>3246311053</v>
      </c>
      <c r="D2188" t="s">
        <v>7114</v>
      </c>
      <c r="E2188" t="s">
        <v>9373</v>
      </c>
      <c r="F2188" s="17" t="s">
        <v>419</v>
      </c>
      <c r="G2188">
        <v>39757</v>
      </c>
      <c r="H2188">
        <v>334</v>
      </c>
    </row>
    <row r="2189" spans="1:8" ht="15" customHeight="1" x14ac:dyDescent="0.25">
      <c r="A2189">
        <v>1033775782</v>
      </c>
      <c r="B2189" t="s">
        <v>4429</v>
      </c>
      <c r="C2189">
        <v>3014199291</v>
      </c>
      <c r="D2189" t="s">
        <v>7115</v>
      </c>
      <c r="E2189" t="s">
        <v>9374</v>
      </c>
      <c r="F2189" s="17" t="s">
        <v>419</v>
      </c>
      <c r="G2189">
        <v>39736</v>
      </c>
      <c r="H2189">
        <v>334</v>
      </c>
    </row>
    <row r="2190" spans="1:8" ht="15" customHeight="1" x14ac:dyDescent="0.25">
      <c r="A2190">
        <v>52806447</v>
      </c>
      <c r="B2190" t="s">
        <v>4430</v>
      </c>
      <c r="C2190">
        <v>3158483391</v>
      </c>
      <c r="D2190" t="s">
        <v>7116</v>
      </c>
      <c r="E2190" t="s">
        <v>8230</v>
      </c>
      <c r="F2190" s="17" t="s">
        <v>419</v>
      </c>
      <c r="G2190">
        <v>39736</v>
      </c>
      <c r="H2190">
        <v>334</v>
      </c>
    </row>
    <row r="2191" spans="1:8" ht="15" customHeight="1" x14ac:dyDescent="0.25">
      <c r="A2191">
        <v>1036649349</v>
      </c>
      <c r="B2191" t="s">
        <v>4431</v>
      </c>
      <c r="C2191">
        <v>3007034417</v>
      </c>
      <c r="D2191" t="s">
        <v>7117</v>
      </c>
      <c r="E2191" t="s">
        <v>8014</v>
      </c>
      <c r="F2191" s="17" t="s">
        <v>419</v>
      </c>
      <c r="G2191">
        <v>39679</v>
      </c>
      <c r="H2191">
        <v>334</v>
      </c>
    </row>
    <row r="2192" spans="1:8" ht="15" customHeight="1" x14ac:dyDescent="0.25">
      <c r="A2192">
        <v>71943141</v>
      </c>
      <c r="B2192" t="s">
        <v>4432</v>
      </c>
      <c r="C2192">
        <v>3103646838</v>
      </c>
      <c r="D2192" t="s">
        <v>7118</v>
      </c>
      <c r="E2192" t="s">
        <v>9375</v>
      </c>
      <c r="F2192" s="17" t="s">
        <v>419</v>
      </c>
      <c r="G2192">
        <v>39615</v>
      </c>
      <c r="H2192">
        <v>334</v>
      </c>
    </row>
    <row r="2193" spans="1:8" ht="15" customHeight="1" x14ac:dyDescent="0.25">
      <c r="A2193">
        <v>52771241</v>
      </c>
      <c r="B2193" t="s">
        <v>4433</v>
      </c>
      <c r="C2193">
        <v>3042094487</v>
      </c>
      <c r="D2193" t="s">
        <v>7119</v>
      </c>
      <c r="E2193" t="s">
        <v>9376</v>
      </c>
      <c r="F2193" s="17" t="s">
        <v>419</v>
      </c>
      <c r="G2193">
        <v>39482</v>
      </c>
      <c r="H2193">
        <v>334</v>
      </c>
    </row>
    <row r="2194" spans="1:8" ht="15" customHeight="1" x14ac:dyDescent="0.25">
      <c r="A2194">
        <v>1075266133</v>
      </c>
      <c r="B2194" t="s">
        <v>4434</v>
      </c>
      <c r="C2194">
        <v>3148583879</v>
      </c>
      <c r="D2194" t="s">
        <v>7120</v>
      </c>
      <c r="E2194" t="s">
        <v>8014</v>
      </c>
      <c r="F2194" s="17" t="s">
        <v>419</v>
      </c>
      <c r="G2194">
        <v>39277</v>
      </c>
      <c r="H2194">
        <v>334</v>
      </c>
    </row>
    <row r="2195" spans="1:8" ht="15" customHeight="1" x14ac:dyDescent="0.25">
      <c r="A2195">
        <v>52103070</v>
      </c>
      <c r="B2195" t="s">
        <v>4435</v>
      </c>
      <c r="C2195">
        <v>3167556977</v>
      </c>
      <c r="D2195" t="s">
        <v>7121</v>
      </c>
      <c r="E2195" t="s">
        <v>9377</v>
      </c>
      <c r="F2195" s="17" t="s">
        <v>419</v>
      </c>
      <c r="G2195">
        <v>39192</v>
      </c>
      <c r="H2195">
        <v>334</v>
      </c>
    </row>
    <row r="2196" spans="1:8" ht="15" customHeight="1" x14ac:dyDescent="0.25">
      <c r="A2196">
        <v>1143943496</v>
      </c>
      <c r="B2196" t="s">
        <v>4436</v>
      </c>
      <c r="C2196">
        <v>3162377121</v>
      </c>
      <c r="D2196" t="s">
        <v>7122</v>
      </c>
      <c r="E2196" t="s">
        <v>9378</v>
      </c>
      <c r="F2196" s="17" t="s">
        <v>419</v>
      </c>
      <c r="G2196">
        <v>39188</v>
      </c>
      <c r="H2196">
        <v>334</v>
      </c>
    </row>
    <row r="2197" spans="1:8" ht="15" customHeight="1" x14ac:dyDescent="0.25">
      <c r="A2197">
        <v>1000352272</v>
      </c>
      <c r="B2197" t="s">
        <v>4437</v>
      </c>
      <c r="C2197">
        <v>3219340008</v>
      </c>
      <c r="D2197" t="s">
        <v>7123</v>
      </c>
      <c r="E2197" t="s">
        <v>8014</v>
      </c>
      <c r="F2197" s="17" t="s">
        <v>419</v>
      </c>
      <c r="G2197">
        <v>39053</v>
      </c>
      <c r="H2197">
        <v>334</v>
      </c>
    </row>
    <row r="2198" spans="1:8" ht="15" customHeight="1" x14ac:dyDescent="0.25">
      <c r="A2198">
        <v>1000522987</v>
      </c>
      <c r="B2198" t="s">
        <v>4438</v>
      </c>
      <c r="C2198">
        <v>3246813445</v>
      </c>
      <c r="D2198" t="s">
        <v>7124</v>
      </c>
      <c r="E2198" t="s">
        <v>8014</v>
      </c>
      <c r="F2198" s="17" t="s">
        <v>419</v>
      </c>
      <c r="G2198">
        <v>38336</v>
      </c>
      <c r="H2198">
        <v>334</v>
      </c>
    </row>
    <row r="2199" spans="1:8" ht="15" customHeight="1" x14ac:dyDescent="0.25">
      <c r="A2199">
        <v>1001943017</v>
      </c>
      <c r="B2199" t="s">
        <v>4439</v>
      </c>
      <c r="C2199">
        <v>3238441736</v>
      </c>
      <c r="D2199" t="s">
        <v>7125</v>
      </c>
      <c r="E2199" t="s">
        <v>8354</v>
      </c>
      <c r="F2199" s="17" t="s">
        <v>419</v>
      </c>
      <c r="G2199">
        <v>38197</v>
      </c>
      <c r="H2199">
        <v>334</v>
      </c>
    </row>
    <row r="2200" spans="1:8" ht="15" customHeight="1" x14ac:dyDescent="0.25">
      <c r="A2200">
        <v>1110559953</v>
      </c>
      <c r="B2200" t="s">
        <v>4440</v>
      </c>
      <c r="C2200">
        <v>3164318098</v>
      </c>
      <c r="D2200" t="s">
        <v>7126</v>
      </c>
      <c r="E2200" t="s">
        <v>8014</v>
      </c>
      <c r="F2200" s="17" t="s">
        <v>419</v>
      </c>
      <c r="G2200">
        <v>37992</v>
      </c>
      <c r="H2200">
        <v>334</v>
      </c>
    </row>
    <row r="2201" spans="1:8" ht="15" customHeight="1" x14ac:dyDescent="0.25">
      <c r="A2201">
        <v>1000160351</v>
      </c>
      <c r="B2201" t="s">
        <v>4441</v>
      </c>
      <c r="C2201">
        <v>3123307156</v>
      </c>
      <c r="D2201" t="s">
        <v>7127</v>
      </c>
      <c r="E2201" t="s">
        <v>8014</v>
      </c>
      <c r="F2201" s="17" t="s">
        <v>419</v>
      </c>
      <c r="G2201">
        <v>37749</v>
      </c>
      <c r="H2201">
        <v>334</v>
      </c>
    </row>
    <row r="2202" spans="1:8" ht="15" customHeight="1" x14ac:dyDescent="0.25">
      <c r="A2202">
        <v>1073680222</v>
      </c>
      <c r="B2202" t="s">
        <v>4442</v>
      </c>
      <c r="C2202">
        <v>3208565485</v>
      </c>
      <c r="D2202" t="s">
        <v>7128</v>
      </c>
      <c r="E2202" t="s">
        <v>9379</v>
      </c>
      <c r="F2202" s="17" t="s">
        <v>419</v>
      </c>
      <c r="G2202">
        <v>37749</v>
      </c>
      <c r="H2202">
        <v>334</v>
      </c>
    </row>
    <row r="2203" spans="1:8" ht="15" customHeight="1" x14ac:dyDescent="0.25">
      <c r="A2203">
        <v>57298803</v>
      </c>
      <c r="B2203" t="s">
        <v>4443</v>
      </c>
      <c r="C2203">
        <v>3015842023</v>
      </c>
      <c r="D2203" t="s">
        <v>7129</v>
      </c>
      <c r="E2203" t="s">
        <v>8014</v>
      </c>
      <c r="F2203" s="17" t="s">
        <v>419</v>
      </c>
      <c r="G2203">
        <v>37715</v>
      </c>
      <c r="H2203">
        <v>334</v>
      </c>
    </row>
    <row r="2204" spans="1:8" ht="15" customHeight="1" x14ac:dyDescent="0.25">
      <c r="A2204">
        <v>1082900938</v>
      </c>
      <c r="B2204" t="s">
        <v>4444</v>
      </c>
      <c r="C2204">
        <v>3160482267</v>
      </c>
      <c r="D2204" t="s">
        <v>7130</v>
      </c>
      <c r="E2204" t="s">
        <v>9380</v>
      </c>
      <c r="F2204" s="17" t="s">
        <v>419</v>
      </c>
      <c r="G2204">
        <v>37632</v>
      </c>
      <c r="H2204">
        <v>334</v>
      </c>
    </row>
    <row r="2205" spans="1:8" ht="15" customHeight="1" x14ac:dyDescent="0.25">
      <c r="A2205">
        <v>80845408</v>
      </c>
      <c r="B2205" t="s">
        <v>4445</v>
      </c>
      <c r="C2205">
        <v>3025699214</v>
      </c>
      <c r="D2205" t="s">
        <v>7131</v>
      </c>
      <c r="E2205" t="s">
        <v>9381</v>
      </c>
      <c r="F2205" s="17" t="s">
        <v>419</v>
      </c>
      <c r="G2205">
        <v>37631</v>
      </c>
      <c r="H2205">
        <v>334</v>
      </c>
    </row>
    <row r="2206" spans="1:8" ht="15" customHeight="1" x14ac:dyDescent="0.25">
      <c r="A2206">
        <v>1054283647</v>
      </c>
      <c r="B2206" t="s">
        <v>4446</v>
      </c>
      <c r="C2206">
        <v>3214766075</v>
      </c>
      <c r="D2206" t="s">
        <v>7132</v>
      </c>
      <c r="E2206" t="s">
        <v>8014</v>
      </c>
      <c r="F2206" s="17" t="s">
        <v>419</v>
      </c>
      <c r="G2206">
        <v>37494</v>
      </c>
      <c r="H2206">
        <v>334</v>
      </c>
    </row>
    <row r="2207" spans="1:8" ht="15" customHeight="1" x14ac:dyDescent="0.25">
      <c r="A2207">
        <v>39454025</v>
      </c>
      <c r="B2207" t="s">
        <v>4447</v>
      </c>
      <c r="C2207">
        <v>3146483879</v>
      </c>
      <c r="D2207" t="s">
        <v>7133</v>
      </c>
      <c r="E2207" t="s">
        <v>9382</v>
      </c>
      <c r="F2207" s="17" t="s">
        <v>419</v>
      </c>
      <c r="G2207">
        <v>37463</v>
      </c>
      <c r="H2207">
        <v>334</v>
      </c>
    </row>
    <row r="2208" spans="1:8" ht="15" customHeight="1" x14ac:dyDescent="0.25">
      <c r="A2208">
        <v>1082854496</v>
      </c>
      <c r="B2208" t="s">
        <v>4448</v>
      </c>
      <c r="C2208">
        <v>3009660096</v>
      </c>
      <c r="D2208" t="s">
        <v>7134</v>
      </c>
      <c r="E2208" t="s">
        <v>9383</v>
      </c>
      <c r="F2208" s="17" t="s">
        <v>419</v>
      </c>
      <c r="G2208">
        <v>37439</v>
      </c>
      <c r="H2208">
        <v>334</v>
      </c>
    </row>
    <row r="2209" spans="1:8" ht="15" customHeight="1" x14ac:dyDescent="0.25">
      <c r="A2209">
        <v>51967458</v>
      </c>
      <c r="B2209" t="s">
        <v>4449</v>
      </c>
      <c r="C2209">
        <v>3142454043</v>
      </c>
      <c r="D2209" t="s">
        <v>7135</v>
      </c>
      <c r="E2209" t="s">
        <v>9384</v>
      </c>
      <c r="F2209" s="17" t="s">
        <v>419</v>
      </c>
      <c r="G2209">
        <v>37297</v>
      </c>
      <c r="H2209">
        <v>334</v>
      </c>
    </row>
    <row r="2210" spans="1:8" ht="15" customHeight="1" x14ac:dyDescent="0.25">
      <c r="A2210">
        <v>1014220193</v>
      </c>
      <c r="B2210" t="s">
        <v>4450</v>
      </c>
      <c r="C2210">
        <v>3214477640</v>
      </c>
      <c r="D2210" t="s">
        <v>7136</v>
      </c>
      <c r="E2210" t="s">
        <v>8691</v>
      </c>
      <c r="F2210" s="17" t="s">
        <v>419</v>
      </c>
      <c r="G2210">
        <v>37293</v>
      </c>
      <c r="H2210">
        <v>334</v>
      </c>
    </row>
    <row r="2211" spans="1:8" ht="15" customHeight="1" x14ac:dyDescent="0.25">
      <c r="A2211">
        <v>1020431970</v>
      </c>
      <c r="B2211" t="s">
        <v>4451</v>
      </c>
      <c r="C2211">
        <v>3007802341</v>
      </c>
      <c r="D2211" t="s">
        <v>7137</v>
      </c>
      <c r="E2211" t="s">
        <v>9385</v>
      </c>
      <c r="F2211" s="17" t="s">
        <v>419</v>
      </c>
      <c r="G2211">
        <v>37181</v>
      </c>
      <c r="H2211">
        <v>334</v>
      </c>
    </row>
    <row r="2212" spans="1:8" ht="15" customHeight="1" x14ac:dyDescent="0.25">
      <c r="A2212">
        <v>21476114</v>
      </c>
      <c r="B2212" t="s">
        <v>4452</v>
      </c>
      <c r="C2212">
        <v>3224476952</v>
      </c>
      <c r="D2212" t="s">
        <v>7138</v>
      </c>
      <c r="E2212" t="s">
        <v>9386</v>
      </c>
      <c r="F2212" s="17" t="s">
        <v>419</v>
      </c>
      <c r="G2212">
        <v>37125</v>
      </c>
      <c r="H2212">
        <v>334</v>
      </c>
    </row>
    <row r="2213" spans="1:8" ht="15" customHeight="1" x14ac:dyDescent="0.25">
      <c r="A2213">
        <v>1234194114</v>
      </c>
      <c r="B2213" t="s">
        <v>4453</v>
      </c>
      <c r="C2213">
        <v>3166250262</v>
      </c>
      <c r="D2213" t="s">
        <v>7139</v>
      </c>
      <c r="E2213" t="s">
        <v>9387</v>
      </c>
      <c r="F2213" s="17" t="s">
        <v>419</v>
      </c>
      <c r="G2213">
        <v>37093</v>
      </c>
      <c r="H2213">
        <v>334</v>
      </c>
    </row>
    <row r="2214" spans="1:8" ht="15" customHeight="1" x14ac:dyDescent="0.25">
      <c r="A2214">
        <v>1023970612</v>
      </c>
      <c r="B2214" t="s">
        <v>4454</v>
      </c>
      <c r="C2214">
        <v>3219307329</v>
      </c>
      <c r="D2214" t="s">
        <v>7140</v>
      </c>
      <c r="E2214" t="s">
        <v>9388</v>
      </c>
      <c r="F2214" s="17" t="s">
        <v>419</v>
      </c>
      <c r="G2214">
        <v>37066</v>
      </c>
      <c r="H2214">
        <v>334</v>
      </c>
    </row>
    <row r="2215" spans="1:8" ht="15" customHeight="1" x14ac:dyDescent="0.25">
      <c r="A2215">
        <v>899999475</v>
      </c>
      <c r="B2215" t="s">
        <v>4455</v>
      </c>
      <c r="C2215">
        <v>3487370</v>
      </c>
      <c r="D2215" t="s">
        <v>5135</v>
      </c>
      <c r="E2215" t="s">
        <v>9389</v>
      </c>
      <c r="F2215" s="17" t="s">
        <v>419</v>
      </c>
      <c r="G2215">
        <v>37000</v>
      </c>
      <c r="H2215">
        <v>334</v>
      </c>
    </row>
    <row r="2216" spans="1:8" ht="15" customHeight="1" x14ac:dyDescent="0.25">
      <c r="A2216">
        <v>1006172614</v>
      </c>
      <c r="B2216" t="s">
        <v>4456</v>
      </c>
      <c r="C2216">
        <v>3205226760</v>
      </c>
      <c r="D2216" t="s">
        <v>7141</v>
      </c>
      <c r="E2216" t="s">
        <v>9390</v>
      </c>
      <c r="F2216" s="17" t="s">
        <v>419</v>
      </c>
      <c r="G2216">
        <v>36824</v>
      </c>
      <c r="H2216">
        <v>334</v>
      </c>
    </row>
    <row r="2217" spans="1:8" ht="15" customHeight="1" x14ac:dyDescent="0.25">
      <c r="A2217">
        <v>1070964629</v>
      </c>
      <c r="B2217" t="s">
        <v>4457</v>
      </c>
      <c r="C2217">
        <v>3244589045</v>
      </c>
      <c r="D2217" t="s">
        <v>7142</v>
      </c>
      <c r="E2217" t="s">
        <v>9391</v>
      </c>
      <c r="F2217" s="17" t="s">
        <v>419</v>
      </c>
      <c r="G2217">
        <v>36747</v>
      </c>
      <c r="H2217">
        <v>334</v>
      </c>
    </row>
    <row r="2218" spans="1:8" ht="15" customHeight="1" x14ac:dyDescent="0.25">
      <c r="A2218">
        <v>71367567</v>
      </c>
      <c r="B2218" t="s">
        <v>4458</v>
      </c>
      <c r="C2218">
        <v>3045535933</v>
      </c>
      <c r="D2218" t="s">
        <v>7143</v>
      </c>
      <c r="E2218" t="s">
        <v>8014</v>
      </c>
      <c r="F2218" s="17" t="s">
        <v>419</v>
      </c>
      <c r="G2218">
        <v>36682</v>
      </c>
      <c r="H2218">
        <v>334</v>
      </c>
    </row>
    <row r="2219" spans="1:8" ht="15" customHeight="1" x14ac:dyDescent="0.25">
      <c r="A2219">
        <v>1109840900</v>
      </c>
      <c r="B2219" t="s">
        <v>4459</v>
      </c>
      <c r="C2219">
        <v>3115335268</v>
      </c>
      <c r="D2219" t="s">
        <v>7144</v>
      </c>
      <c r="E2219" t="s">
        <v>9392</v>
      </c>
      <c r="F2219" s="17" t="s">
        <v>419</v>
      </c>
      <c r="G2219">
        <v>36631</v>
      </c>
      <c r="H2219">
        <v>334</v>
      </c>
    </row>
    <row r="2220" spans="1:8" ht="15" customHeight="1" x14ac:dyDescent="0.25">
      <c r="A2220">
        <v>1014243079</v>
      </c>
      <c r="B2220" t="s">
        <v>4460</v>
      </c>
      <c r="C2220">
        <v>3152195840</v>
      </c>
      <c r="D2220" t="s">
        <v>7145</v>
      </c>
      <c r="E2220" t="s">
        <v>9393</v>
      </c>
      <c r="F2220" s="17" t="s">
        <v>419</v>
      </c>
      <c r="G2220">
        <v>36504</v>
      </c>
      <c r="H2220">
        <v>334</v>
      </c>
    </row>
    <row r="2221" spans="1:8" ht="15" customHeight="1" x14ac:dyDescent="0.25">
      <c r="A2221">
        <v>1072425067</v>
      </c>
      <c r="B2221" t="s">
        <v>4461</v>
      </c>
      <c r="C2221">
        <v>3143318971</v>
      </c>
      <c r="D2221" t="s">
        <v>7146</v>
      </c>
      <c r="E2221" t="s">
        <v>9394</v>
      </c>
      <c r="F2221" s="17" t="s">
        <v>419</v>
      </c>
      <c r="G2221">
        <v>36328</v>
      </c>
      <c r="H2221">
        <v>334</v>
      </c>
    </row>
    <row r="2222" spans="1:8" ht="15" customHeight="1" x14ac:dyDescent="0.25">
      <c r="A2222">
        <v>11207236</v>
      </c>
      <c r="B2222" t="s">
        <v>4462</v>
      </c>
      <c r="C2222">
        <v>3113609616</v>
      </c>
      <c r="D2222" t="s">
        <v>7147</v>
      </c>
      <c r="E2222" t="s">
        <v>9395</v>
      </c>
      <c r="F2222" s="17" t="s">
        <v>419</v>
      </c>
      <c r="G2222">
        <v>36212</v>
      </c>
      <c r="H2222">
        <v>334</v>
      </c>
    </row>
    <row r="2223" spans="1:8" ht="15" customHeight="1" x14ac:dyDescent="0.25">
      <c r="A2223">
        <v>1062955300</v>
      </c>
      <c r="B2223" t="s">
        <v>4463</v>
      </c>
      <c r="C2223">
        <v>3234666516</v>
      </c>
      <c r="D2223" t="s">
        <v>7148</v>
      </c>
      <c r="E2223" t="s">
        <v>9396</v>
      </c>
      <c r="F2223" s="17" t="s">
        <v>419</v>
      </c>
      <c r="G2223">
        <v>36070</v>
      </c>
      <c r="H2223">
        <v>334</v>
      </c>
    </row>
    <row r="2224" spans="1:8" ht="15" customHeight="1" x14ac:dyDescent="0.25">
      <c r="A2224">
        <v>1090458493</v>
      </c>
      <c r="B2224" t="s">
        <v>4464</v>
      </c>
      <c r="C2224">
        <v>3215159578</v>
      </c>
      <c r="D2224" t="s">
        <v>7149</v>
      </c>
      <c r="E2224" t="s">
        <v>8014</v>
      </c>
      <c r="F2224" s="17" t="s">
        <v>419</v>
      </c>
      <c r="G2224">
        <v>36000</v>
      </c>
      <c r="H2224">
        <v>334</v>
      </c>
    </row>
    <row r="2225" spans="1:8" ht="15" customHeight="1" x14ac:dyDescent="0.25">
      <c r="A2225">
        <v>11186461</v>
      </c>
      <c r="B2225" t="s">
        <v>4465</v>
      </c>
      <c r="C2225">
        <v>3126985285</v>
      </c>
      <c r="D2225" t="s">
        <v>7150</v>
      </c>
      <c r="E2225" t="s">
        <v>9397</v>
      </c>
      <c r="F2225" s="17" t="s">
        <v>419</v>
      </c>
      <c r="G2225">
        <v>36000</v>
      </c>
      <c r="H2225">
        <v>334</v>
      </c>
    </row>
    <row r="2226" spans="1:8" ht="15" customHeight="1" x14ac:dyDescent="0.25">
      <c r="A2226">
        <v>80418427</v>
      </c>
      <c r="B2226" t="s">
        <v>4466</v>
      </c>
      <c r="C2226">
        <v>6717269</v>
      </c>
      <c r="D2226" t="s">
        <v>7151</v>
      </c>
      <c r="E2226" t="s">
        <v>9398</v>
      </c>
      <c r="F2226" s="17" t="s">
        <v>419</v>
      </c>
      <c r="G2226">
        <v>36000</v>
      </c>
      <c r="H2226">
        <v>334</v>
      </c>
    </row>
    <row r="2227" spans="1:8" ht="15" customHeight="1" x14ac:dyDescent="0.25">
      <c r="A2227">
        <v>1065597725</v>
      </c>
      <c r="B2227" t="s">
        <v>4467</v>
      </c>
      <c r="C2227">
        <v>3024894853</v>
      </c>
      <c r="D2227" t="s">
        <v>7152</v>
      </c>
      <c r="E2227" t="s">
        <v>9399</v>
      </c>
      <c r="F2227" s="17" t="s">
        <v>419</v>
      </c>
      <c r="G2227">
        <v>35893</v>
      </c>
      <c r="H2227">
        <v>334</v>
      </c>
    </row>
    <row r="2228" spans="1:8" ht="15" customHeight="1" x14ac:dyDescent="0.25">
      <c r="A2228">
        <v>79622971</v>
      </c>
      <c r="B2228" t="s">
        <v>4468</v>
      </c>
      <c r="C2228">
        <v>3208217466</v>
      </c>
      <c r="D2228" t="s">
        <v>7153</v>
      </c>
      <c r="E2228" t="s">
        <v>9400</v>
      </c>
      <c r="F2228" s="17" t="s">
        <v>419</v>
      </c>
      <c r="G2228">
        <v>35893</v>
      </c>
      <c r="H2228">
        <v>334</v>
      </c>
    </row>
    <row r="2229" spans="1:8" ht="15" customHeight="1" x14ac:dyDescent="0.25">
      <c r="A2229">
        <v>1033809891</v>
      </c>
      <c r="B2229" t="s">
        <v>4469</v>
      </c>
      <c r="C2229">
        <v>3241623714</v>
      </c>
      <c r="D2229" t="s">
        <v>7154</v>
      </c>
      <c r="E2229" t="s">
        <v>8014</v>
      </c>
      <c r="F2229" s="17" t="s">
        <v>419</v>
      </c>
      <c r="G2229">
        <v>35888</v>
      </c>
      <c r="H2229">
        <v>334</v>
      </c>
    </row>
    <row r="2230" spans="1:8" ht="15" customHeight="1" x14ac:dyDescent="0.25">
      <c r="A2230">
        <v>1105305651</v>
      </c>
      <c r="B2230" t="s">
        <v>4470</v>
      </c>
      <c r="C2230">
        <v>3137688093</v>
      </c>
      <c r="D2230" t="s">
        <v>7155</v>
      </c>
      <c r="E2230" t="s">
        <v>9401</v>
      </c>
      <c r="F2230" s="17" t="s">
        <v>419</v>
      </c>
      <c r="G2230">
        <v>35809</v>
      </c>
      <c r="H2230">
        <v>334</v>
      </c>
    </row>
    <row r="2231" spans="1:8" ht="15" customHeight="1" x14ac:dyDescent="0.25">
      <c r="A2231">
        <v>1007715432</v>
      </c>
      <c r="B2231" t="s">
        <v>4471</v>
      </c>
      <c r="C2231">
        <v>3187486799</v>
      </c>
      <c r="D2231" t="s">
        <v>7156</v>
      </c>
      <c r="E2231" t="s">
        <v>8417</v>
      </c>
      <c r="F2231" s="17" t="s">
        <v>419</v>
      </c>
      <c r="G2231">
        <v>35683</v>
      </c>
      <c r="H2231">
        <v>334</v>
      </c>
    </row>
    <row r="2232" spans="1:8" ht="15" customHeight="1" x14ac:dyDescent="0.25">
      <c r="A2232">
        <v>5767934</v>
      </c>
      <c r="B2232" t="s">
        <v>4472</v>
      </c>
      <c r="C2232">
        <v>3227873243</v>
      </c>
      <c r="D2232" t="s">
        <v>7157</v>
      </c>
      <c r="E2232" t="s">
        <v>9402</v>
      </c>
      <c r="F2232" s="17" t="s">
        <v>419</v>
      </c>
      <c r="G2232">
        <v>35600</v>
      </c>
      <c r="H2232">
        <v>334</v>
      </c>
    </row>
    <row r="2233" spans="1:8" ht="15" customHeight="1" x14ac:dyDescent="0.25">
      <c r="A2233">
        <v>1020836757</v>
      </c>
      <c r="B2233" t="s">
        <v>4473</v>
      </c>
      <c r="C2233">
        <v>3223152158</v>
      </c>
      <c r="D2233" t="s">
        <v>7158</v>
      </c>
      <c r="E2233" t="s">
        <v>8014</v>
      </c>
      <c r="F2233" s="17" t="s">
        <v>419</v>
      </c>
      <c r="G2233">
        <v>35417</v>
      </c>
      <c r="H2233">
        <v>334</v>
      </c>
    </row>
    <row r="2234" spans="1:8" ht="15" customHeight="1" x14ac:dyDescent="0.25">
      <c r="A2234">
        <v>93138617</v>
      </c>
      <c r="B2234" t="s">
        <v>4474</v>
      </c>
      <c r="C2234">
        <v>3213745145</v>
      </c>
      <c r="D2234" t="s">
        <v>7159</v>
      </c>
      <c r="E2234" t="s">
        <v>9403</v>
      </c>
      <c r="F2234" s="17" t="s">
        <v>419</v>
      </c>
      <c r="G2234">
        <v>35407</v>
      </c>
      <c r="H2234">
        <v>334</v>
      </c>
    </row>
    <row r="2235" spans="1:8" ht="15" customHeight="1" x14ac:dyDescent="0.25">
      <c r="A2235">
        <v>60434182</v>
      </c>
      <c r="B2235" t="s">
        <v>4475</v>
      </c>
      <c r="C2235">
        <v>3133028468</v>
      </c>
      <c r="D2235" t="s">
        <v>7160</v>
      </c>
      <c r="E2235" t="s">
        <v>9404</v>
      </c>
      <c r="F2235" s="17" t="s">
        <v>419</v>
      </c>
      <c r="G2235">
        <v>35403</v>
      </c>
      <c r="H2235">
        <v>334</v>
      </c>
    </row>
    <row r="2236" spans="1:8" ht="15" customHeight="1" x14ac:dyDescent="0.25">
      <c r="A2236">
        <v>1072430818</v>
      </c>
      <c r="B2236" t="s">
        <v>4476</v>
      </c>
      <c r="C2236">
        <v>3004545673</v>
      </c>
      <c r="D2236" t="s">
        <v>7161</v>
      </c>
      <c r="E2236" t="s">
        <v>8256</v>
      </c>
      <c r="F2236" s="17" t="s">
        <v>419</v>
      </c>
      <c r="G2236">
        <v>35241</v>
      </c>
      <c r="H2236">
        <v>334</v>
      </c>
    </row>
    <row r="2237" spans="1:8" ht="15" customHeight="1" x14ac:dyDescent="0.25">
      <c r="A2237">
        <v>28846808</v>
      </c>
      <c r="B2237" t="s">
        <v>4477</v>
      </c>
      <c r="C2237">
        <v>3214097751</v>
      </c>
      <c r="D2237" t="s">
        <v>7162</v>
      </c>
      <c r="E2237" t="s">
        <v>9405</v>
      </c>
      <c r="F2237" s="17" t="s">
        <v>419</v>
      </c>
      <c r="G2237">
        <v>35208</v>
      </c>
      <c r="H2237">
        <v>334</v>
      </c>
    </row>
    <row r="2238" spans="1:8" ht="15" customHeight="1" x14ac:dyDescent="0.25">
      <c r="A2238">
        <v>1000809157</v>
      </c>
      <c r="B2238" t="s">
        <v>4478</v>
      </c>
      <c r="C2238">
        <v>3223318322</v>
      </c>
      <c r="D2238" t="s">
        <v>7163</v>
      </c>
      <c r="E2238" t="s">
        <v>8014</v>
      </c>
      <c r="F2238" s="17" t="s">
        <v>419</v>
      </c>
      <c r="G2238">
        <v>35185</v>
      </c>
      <c r="H2238">
        <v>334</v>
      </c>
    </row>
    <row r="2239" spans="1:8" ht="15" customHeight="1" x14ac:dyDescent="0.25">
      <c r="A2239">
        <v>1013632167</v>
      </c>
      <c r="B2239" t="s">
        <v>4479</v>
      </c>
      <c r="C2239">
        <v>3125305286</v>
      </c>
      <c r="D2239" t="s">
        <v>7164</v>
      </c>
      <c r="E2239" t="s">
        <v>9406</v>
      </c>
      <c r="F2239" s="17" t="s">
        <v>419</v>
      </c>
      <c r="G2239">
        <v>35105</v>
      </c>
      <c r="H2239">
        <v>334</v>
      </c>
    </row>
    <row r="2240" spans="1:8" ht="15" customHeight="1" x14ac:dyDescent="0.25">
      <c r="A2240">
        <v>38285472</v>
      </c>
      <c r="B2240" t="s">
        <v>4480</v>
      </c>
      <c r="C2240">
        <v>3017886563</v>
      </c>
      <c r="D2240" t="s">
        <v>7165</v>
      </c>
      <c r="E2240" t="s">
        <v>9407</v>
      </c>
      <c r="F2240" s="17" t="s">
        <v>419</v>
      </c>
      <c r="G2240">
        <v>35014</v>
      </c>
      <c r="H2240">
        <v>334</v>
      </c>
    </row>
    <row r="2241" spans="1:8" ht="15" customHeight="1" x14ac:dyDescent="0.25">
      <c r="A2241">
        <v>52845644</v>
      </c>
      <c r="B2241" t="s">
        <v>4481</v>
      </c>
      <c r="C2241">
        <v>3212396738</v>
      </c>
      <c r="D2241" t="s">
        <v>7166</v>
      </c>
      <c r="E2241" t="s">
        <v>9408</v>
      </c>
      <c r="F2241" s="17" t="s">
        <v>419</v>
      </c>
      <c r="G2241">
        <v>35014</v>
      </c>
      <c r="H2241">
        <v>334</v>
      </c>
    </row>
    <row r="2242" spans="1:8" ht="15" customHeight="1" x14ac:dyDescent="0.25">
      <c r="A2242">
        <v>9450027</v>
      </c>
      <c r="B2242" t="s">
        <v>4482</v>
      </c>
      <c r="C2242">
        <v>2317382</v>
      </c>
      <c r="D2242" t="s">
        <v>7167</v>
      </c>
      <c r="E2242" t="s">
        <v>9409</v>
      </c>
      <c r="F2242" s="17" t="s">
        <v>419</v>
      </c>
      <c r="G2242">
        <v>35014</v>
      </c>
      <c r="H2242">
        <v>334</v>
      </c>
    </row>
    <row r="2243" spans="1:8" ht="15" customHeight="1" x14ac:dyDescent="0.25">
      <c r="A2243">
        <v>1101462735</v>
      </c>
      <c r="B2243" t="s">
        <v>4483</v>
      </c>
      <c r="C2243">
        <v>3105426000</v>
      </c>
      <c r="D2243" t="s">
        <v>7168</v>
      </c>
      <c r="E2243" t="s">
        <v>8720</v>
      </c>
      <c r="F2243" s="17" t="s">
        <v>419</v>
      </c>
      <c r="G2243">
        <v>35000</v>
      </c>
      <c r="H2243">
        <v>334</v>
      </c>
    </row>
    <row r="2244" spans="1:8" ht="15" customHeight="1" x14ac:dyDescent="0.25">
      <c r="A2244">
        <v>1021663818</v>
      </c>
      <c r="B2244" t="s">
        <v>4484</v>
      </c>
      <c r="C2244">
        <v>3125867021</v>
      </c>
      <c r="D2244" t="s">
        <v>7169</v>
      </c>
      <c r="E2244" t="s">
        <v>9410</v>
      </c>
      <c r="F2244" s="17" t="s">
        <v>419</v>
      </c>
      <c r="G2244">
        <v>34897</v>
      </c>
      <c r="H2244">
        <v>334</v>
      </c>
    </row>
    <row r="2245" spans="1:8" ht="15" customHeight="1" x14ac:dyDescent="0.25">
      <c r="A2245">
        <v>1075228542</v>
      </c>
      <c r="B2245" t="s">
        <v>4485</v>
      </c>
      <c r="C2245">
        <v>3214071443</v>
      </c>
      <c r="D2245" t="s">
        <v>7170</v>
      </c>
      <c r="E2245" t="s">
        <v>9411</v>
      </c>
      <c r="F2245" s="17" t="s">
        <v>419</v>
      </c>
      <c r="G2245">
        <v>34816</v>
      </c>
      <c r="H2245">
        <v>334</v>
      </c>
    </row>
    <row r="2246" spans="1:8" ht="15" customHeight="1" x14ac:dyDescent="0.25">
      <c r="A2246">
        <v>1030534761</v>
      </c>
      <c r="B2246" t="s">
        <v>4486</v>
      </c>
      <c r="C2246">
        <v>3214663367</v>
      </c>
      <c r="D2246" t="s">
        <v>7171</v>
      </c>
      <c r="E2246" t="s">
        <v>8011</v>
      </c>
      <c r="F2246" s="17" t="s">
        <v>419</v>
      </c>
      <c r="G2246">
        <v>34798</v>
      </c>
      <c r="H2246">
        <v>334</v>
      </c>
    </row>
    <row r="2247" spans="1:8" ht="15" customHeight="1" x14ac:dyDescent="0.25">
      <c r="A2247">
        <v>16078803</v>
      </c>
      <c r="B2247" t="s">
        <v>4487</v>
      </c>
      <c r="C2247">
        <v>3145121553</v>
      </c>
      <c r="D2247" t="s">
        <v>7172</v>
      </c>
      <c r="E2247" t="s">
        <v>9412</v>
      </c>
      <c r="F2247" s="17" t="s">
        <v>419</v>
      </c>
      <c r="G2247">
        <v>34768</v>
      </c>
      <c r="H2247">
        <v>334</v>
      </c>
    </row>
    <row r="2248" spans="1:8" ht="15" customHeight="1" x14ac:dyDescent="0.25">
      <c r="A2248">
        <v>50945920</v>
      </c>
      <c r="B2248" t="s">
        <v>4488</v>
      </c>
      <c r="C2248">
        <v>3206425332</v>
      </c>
      <c r="D2248" t="s">
        <v>7173</v>
      </c>
      <c r="E2248" t="s">
        <v>9413</v>
      </c>
      <c r="F2248" s="17" t="s">
        <v>419</v>
      </c>
      <c r="G2248">
        <v>34740</v>
      </c>
      <c r="H2248">
        <v>334</v>
      </c>
    </row>
    <row r="2249" spans="1:8" ht="15" customHeight="1" x14ac:dyDescent="0.25">
      <c r="A2249">
        <v>80728718</v>
      </c>
      <c r="B2249" t="s">
        <v>4489</v>
      </c>
      <c r="C2249">
        <v>3204888253</v>
      </c>
      <c r="D2249" t="s">
        <v>7174</v>
      </c>
      <c r="E2249" t="s">
        <v>9414</v>
      </c>
      <c r="F2249" s="17" t="s">
        <v>419</v>
      </c>
      <c r="G2249">
        <v>34729</v>
      </c>
      <c r="H2249">
        <v>334</v>
      </c>
    </row>
    <row r="2250" spans="1:8" ht="15" customHeight="1" x14ac:dyDescent="0.25">
      <c r="A2250">
        <v>1033681235</v>
      </c>
      <c r="B2250" t="s">
        <v>4490</v>
      </c>
      <c r="C2250">
        <v>3204352565</v>
      </c>
      <c r="D2250" t="s">
        <v>7175</v>
      </c>
      <c r="E2250" t="s">
        <v>9415</v>
      </c>
      <c r="F2250" s="17" t="s">
        <v>419</v>
      </c>
      <c r="G2250">
        <v>34500</v>
      </c>
      <c r="H2250">
        <v>334</v>
      </c>
    </row>
    <row r="2251" spans="1:8" ht="15" customHeight="1" x14ac:dyDescent="0.25">
      <c r="A2251">
        <v>12491080</v>
      </c>
      <c r="B2251" t="s">
        <v>4491</v>
      </c>
      <c r="C2251">
        <v>3015757433</v>
      </c>
      <c r="D2251" t="s">
        <v>7176</v>
      </c>
      <c r="E2251" t="s">
        <v>9416</v>
      </c>
      <c r="F2251" s="17" t="s">
        <v>419</v>
      </c>
      <c r="G2251">
        <v>34460</v>
      </c>
      <c r="H2251">
        <v>334</v>
      </c>
    </row>
    <row r="2252" spans="1:8" ht="15" customHeight="1" x14ac:dyDescent="0.25">
      <c r="A2252">
        <v>1033727507</v>
      </c>
      <c r="B2252" t="s">
        <v>4492</v>
      </c>
      <c r="C2252">
        <v>3135632160</v>
      </c>
      <c r="D2252" t="s">
        <v>7177</v>
      </c>
      <c r="E2252" t="s">
        <v>9417</v>
      </c>
      <c r="F2252" s="17" t="s">
        <v>419</v>
      </c>
      <c r="G2252">
        <v>34030</v>
      </c>
      <c r="H2252">
        <v>334</v>
      </c>
    </row>
    <row r="2253" spans="1:8" ht="15" customHeight="1" x14ac:dyDescent="0.25">
      <c r="A2253">
        <v>1127591317</v>
      </c>
      <c r="B2253" t="s">
        <v>4493</v>
      </c>
      <c r="C2253">
        <v>3017582862</v>
      </c>
      <c r="D2253" t="s">
        <v>7178</v>
      </c>
      <c r="E2253" t="s">
        <v>9418</v>
      </c>
      <c r="F2253" s="17" t="s">
        <v>419</v>
      </c>
      <c r="G2253">
        <v>34030</v>
      </c>
      <c r="H2253">
        <v>334</v>
      </c>
    </row>
    <row r="2254" spans="1:8" ht="15" customHeight="1" x14ac:dyDescent="0.25">
      <c r="A2254">
        <v>52825849</v>
      </c>
      <c r="B2254" t="s">
        <v>4494</v>
      </c>
      <c r="C2254">
        <v>3112628980</v>
      </c>
      <c r="D2254" t="s">
        <v>7179</v>
      </c>
      <c r="E2254" t="s">
        <v>9419</v>
      </c>
      <c r="F2254" s="17" t="s">
        <v>419</v>
      </c>
      <c r="G2254">
        <v>34030</v>
      </c>
      <c r="H2254">
        <v>334</v>
      </c>
    </row>
    <row r="2255" spans="1:8" ht="15" customHeight="1" x14ac:dyDescent="0.25">
      <c r="A2255">
        <v>1067894291</v>
      </c>
      <c r="B2255" t="s">
        <v>4495</v>
      </c>
      <c r="C2255">
        <v>3022028469</v>
      </c>
      <c r="D2255" t="s">
        <v>7180</v>
      </c>
      <c r="E2255" t="s">
        <v>9420</v>
      </c>
      <c r="F2255" s="17" t="s">
        <v>419</v>
      </c>
      <c r="G2255">
        <v>34029</v>
      </c>
      <c r="H2255">
        <v>334</v>
      </c>
    </row>
    <row r="2256" spans="1:8" ht="15" customHeight="1" x14ac:dyDescent="0.25">
      <c r="A2256">
        <v>80733229</v>
      </c>
      <c r="B2256" t="s">
        <v>4496</v>
      </c>
      <c r="C2256">
        <v>3142258422</v>
      </c>
      <c r="D2256" t="s">
        <v>7181</v>
      </c>
      <c r="E2256" t="s">
        <v>8014</v>
      </c>
      <c r="F2256" s="17" t="s">
        <v>419</v>
      </c>
      <c r="G2256">
        <v>34029</v>
      </c>
      <c r="H2256">
        <v>334</v>
      </c>
    </row>
    <row r="2257" spans="1:8" ht="15" customHeight="1" x14ac:dyDescent="0.25">
      <c r="A2257">
        <v>1102369568</v>
      </c>
      <c r="B2257" t="s">
        <v>4497</v>
      </c>
      <c r="C2257">
        <v>3173726904</v>
      </c>
      <c r="D2257" t="s">
        <v>7182</v>
      </c>
      <c r="E2257" t="s">
        <v>9421</v>
      </c>
      <c r="F2257" s="17" t="s">
        <v>419</v>
      </c>
      <c r="G2257">
        <v>34028</v>
      </c>
      <c r="H2257">
        <v>334</v>
      </c>
    </row>
    <row r="2258" spans="1:8" ht="15" customHeight="1" x14ac:dyDescent="0.25">
      <c r="A2258">
        <v>1128477163</v>
      </c>
      <c r="B2258" t="s">
        <v>4498</v>
      </c>
      <c r="C2258">
        <v>3052795205</v>
      </c>
      <c r="D2258" t="s">
        <v>7183</v>
      </c>
      <c r="E2258" t="s">
        <v>9422</v>
      </c>
      <c r="F2258" s="17" t="s">
        <v>419</v>
      </c>
      <c r="G2258">
        <v>33559</v>
      </c>
      <c r="H2258">
        <v>334</v>
      </c>
    </row>
    <row r="2259" spans="1:8" ht="15" customHeight="1" x14ac:dyDescent="0.25">
      <c r="A2259">
        <v>1005323067</v>
      </c>
      <c r="B2259" t="s">
        <v>4499</v>
      </c>
      <c r="C2259">
        <v>3332479178</v>
      </c>
      <c r="D2259" t="s">
        <v>7184</v>
      </c>
      <c r="E2259" t="s">
        <v>9423</v>
      </c>
      <c r="F2259" s="17" t="s">
        <v>419</v>
      </c>
      <c r="G2259">
        <v>33432</v>
      </c>
      <c r="H2259">
        <v>334</v>
      </c>
    </row>
    <row r="2260" spans="1:8" ht="15" customHeight="1" x14ac:dyDescent="0.25">
      <c r="A2260">
        <v>52469598</v>
      </c>
      <c r="B2260" t="s">
        <v>4500</v>
      </c>
      <c r="C2260">
        <v>3124642519</v>
      </c>
      <c r="D2260" t="s">
        <v>7185</v>
      </c>
      <c r="E2260" t="s">
        <v>9424</v>
      </c>
      <c r="F2260" s="17" t="s">
        <v>419</v>
      </c>
      <c r="G2260">
        <v>33396</v>
      </c>
      <c r="H2260">
        <v>334</v>
      </c>
    </row>
    <row r="2261" spans="1:8" ht="15" customHeight="1" x14ac:dyDescent="0.25">
      <c r="A2261">
        <v>1023958374</v>
      </c>
      <c r="B2261" t="s">
        <v>4501</v>
      </c>
      <c r="C2261">
        <v>3118252294</v>
      </c>
      <c r="D2261" t="s">
        <v>7186</v>
      </c>
      <c r="E2261" t="s">
        <v>8014</v>
      </c>
      <c r="F2261" s="17" t="s">
        <v>419</v>
      </c>
      <c r="G2261">
        <v>33388</v>
      </c>
      <c r="H2261">
        <v>334</v>
      </c>
    </row>
    <row r="2262" spans="1:8" ht="15" customHeight="1" x14ac:dyDescent="0.25">
      <c r="A2262">
        <v>1063170230</v>
      </c>
      <c r="B2262" t="s">
        <v>4502</v>
      </c>
      <c r="C2262">
        <v>3002938726</v>
      </c>
      <c r="D2262" t="s">
        <v>7187</v>
      </c>
      <c r="E2262" t="s">
        <v>8014</v>
      </c>
      <c r="F2262" s="17" t="s">
        <v>419</v>
      </c>
      <c r="G2262">
        <v>33350</v>
      </c>
      <c r="H2262">
        <v>334</v>
      </c>
    </row>
    <row r="2263" spans="1:8" ht="15" customHeight="1" x14ac:dyDescent="0.25">
      <c r="A2263">
        <v>79740691</v>
      </c>
      <c r="B2263" t="s">
        <v>4503</v>
      </c>
      <c r="C2263">
        <v>3058142813</v>
      </c>
      <c r="D2263" t="s">
        <v>7188</v>
      </c>
      <c r="E2263" t="s">
        <v>9425</v>
      </c>
      <c r="F2263" s="17" t="s">
        <v>419</v>
      </c>
      <c r="G2263">
        <v>33141</v>
      </c>
      <c r="H2263">
        <v>334</v>
      </c>
    </row>
    <row r="2264" spans="1:8" ht="15" customHeight="1" x14ac:dyDescent="0.25">
      <c r="A2264">
        <v>18511962</v>
      </c>
      <c r="B2264" t="s">
        <v>4504</v>
      </c>
      <c r="C2264">
        <v>3215005110</v>
      </c>
      <c r="D2264" t="s">
        <v>7189</v>
      </c>
      <c r="E2264" t="s">
        <v>9426</v>
      </c>
      <c r="F2264" s="17" t="s">
        <v>419</v>
      </c>
      <c r="G2264">
        <v>33083</v>
      </c>
      <c r="H2264">
        <v>334</v>
      </c>
    </row>
    <row r="2265" spans="1:8" ht="15" customHeight="1" x14ac:dyDescent="0.25">
      <c r="A2265">
        <v>1104379914</v>
      </c>
      <c r="B2265" t="s">
        <v>4505</v>
      </c>
      <c r="C2265">
        <v>3214941494</v>
      </c>
      <c r="D2265" t="s">
        <v>7190</v>
      </c>
      <c r="E2265" t="s">
        <v>8011</v>
      </c>
      <c r="F2265" s="17" t="s">
        <v>419</v>
      </c>
      <c r="G2265">
        <v>33062</v>
      </c>
      <c r="H2265">
        <v>334</v>
      </c>
    </row>
    <row r="2266" spans="1:8" ht="15" customHeight="1" x14ac:dyDescent="0.25">
      <c r="A2266">
        <v>52620456</v>
      </c>
      <c r="B2266" t="s">
        <v>4506</v>
      </c>
      <c r="C2266">
        <v>3219869490</v>
      </c>
      <c r="D2266" t="s">
        <v>7191</v>
      </c>
      <c r="E2266" t="s">
        <v>9427</v>
      </c>
      <c r="F2266" s="17" t="s">
        <v>419</v>
      </c>
      <c r="G2266">
        <v>32980</v>
      </c>
      <c r="H2266">
        <v>334</v>
      </c>
    </row>
    <row r="2267" spans="1:8" ht="15" customHeight="1" x14ac:dyDescent="0.25">
      <c r="A2267">
        <v>1056031469</v>
      </c>
      <c r="B2267" t="s">
        <v>4507</v>
      </c>
      <c r="C2267">
        <v>3028327174</v>
      </c>
      <c r="D2267" t="s">
        <v>7192</v>
      </c>
      <c r="E2267" t="s">
        <v>9428</v>
      </c>
      <c r="F2267" s="17" t="s">
        <v>419</v>
      </c>
      <c r="G2267">
        <v>32861</v>
      </c>
      <c r="H2267">
        <v>334</v>
      </c>
    </row>
    <row r="2268" spans="1:8" ht="15" customHeight="1" x14ac:dyDescent="0.25">
      <c r="A2268">
        <v>1037585355</v>
      </c>
      <c r="B2268" t="s">
        <v>4508</v>
      </c>
      <c r="C2268">
        <v>3106430458</v>
      </c>
      <c r="D2268" t="s">
        <v>7193</v>
      </c>
      <c r="E2268" t="s">
        <v>9429</v>
      </c>
      <c r="F2268" s="17" t="s">
        <v>419</v>
      </c>
      <c r="G2268">
        <v>32839</v>
      </c>
      <c r="H2268">
        <v>334</v>
      </c>
    </row>
    <row r="2269" spans="1:8" ht="15" customHeight="1" x14ac:dyDescent="0.25">
      <c r="A2269">
        <v>1014241627</v>
      </c>
      <c r="B2269" t="s">
        <v>4509</v>
      </c>
      <c r="C2269">
        <v>3154075048</v>
      </c>
      <c r="D2269" t="s">
        <v>7194</v>
      </c>
      <c r="E2269" t="s">
        <v>9430</v>
      </c>
      <c r="F2269" s="17" t="s">
        <v>419</v>
      </c>
      <c r="G2269">
        <v>32786</v>
      </c>
      <c r="H2269">
        <v>334</v>
      </c>
    </row>
    <row r="2270" spans="1:8" ht="15" customHeight="1" x14ac:dyDescent="0.25">
      <c r="A2270">
        <v>79805188</v>
      </c>
      <c r="B2270" t="s">
        <v>4510</v>
      </c>
      <c r="C2270">
        <v>3134858007</v>
      </c>
      <c r="D2270" t="s">
        <v>7195</v>
      </c>
      <c r="E2270" t="s">
        <v>9431</v>
      </c>
      <c r="F2270" s="17" t="s">
        <v>419</v>
      </c>
      <c r="G2270">
        <v>32721</v>
      </c>
      <c r="H2270">
        <v>334</v>
      </c>
    </row>
    <row r="2271" spans="1:8" ht="15" customHeight="1" x14ac:dyDescent="0.25">
      <c r="A2271">
        <v>1144186584</v>
      </c>
      <c r="B2271" t="s">
        <v>4511</v>
      </c>
      <c r="C2271">
        <v>3245955678</v>
      </c>
      <c r="D2271" t="s">
        <v>7196</v>
      </c>
      <c r="E2271" t="s">
        <v>8014</v>
      </c>
      <c r="F2271" s="17" t="s">
        <v>419</v>
      </c>
      <c r="G2271">
        <v>32692</v>
      </c>
      <c r="H2271">
        <v>334</v>
      </c>
    </row>
    <row r="2272" spans="1:8" ht="15" customHeight="1" x14ac:dyDescent="0.25">
      <c r="A2272">
        <v>1024503797</v>
      </c>
      <c r="B2272" t="s">
        <v>4512</v>
      </c>
      <c r="C2272">
        <v>3128600767</v>
      </c>
      <c r="D2272" t="s">
        <v>7197</v>
      </c>
      <c r="E2272" t="s">
        <v>8011</v>
      </c>
      <c r="F2272" s="17" t="s">
        <v>419</v>
      </c>
      <c r="G2272">
        <v>32569</v>
      </c>
      <c r="H2272">
        <v>334</v>
      </c>
    </row>
    <row r="2273" spans="1:8" ht="15" customHeight="1" x14ac:dyDescent="0.25">
      <c r="A2273">
        <v>1053346355</v>
      </c>
      <c r="B2273" t="s">
        <v>4513</v>
      </c>
      <c r="C2273">
        <v>3102206086</v>
      </c>
      <c r="D2273" t="s">
        <v>7198</v>
      </c>
      <c r="E2273" t="s">
        <v>9432</v>
      </c>
      <c r="F2273" s="17" t="s">
        <v>419</v>
      </c>
      <c r="G2273">
        <v>32400</v>
      </c>
      <c r="H2273">
        <v>334</v>
      </c>
    </row>
    <row r="2274" spans="1:8" ht="15" customHeight="1" x14ac:dyDescent="0.25">
      <c r="A2274">
        <v>32843356</v>
      </c>
      <c r="B2274" t="s">
        <v>4514</v>
      </c>
      <c r="C2274">
        <v>3203520881</v>
      </c>
      <c r="D2274" t="s">
        <v>7199</v>
      </c>
      <c r="E2274" t="s">
        <v>9433</v>
      </c>
      <c r="F2274" s="17" t="s">
        <v>419</v>
      </c>
      <c r="G2274">
        <v>32346</v>
      </c>
      <c r="H2274">
        <v>334</v>
      </c>
    </row>
    <row r="2275" spans="1:8" ht="15" customHeight="1" x14ac:dyDescent="0.25">
      <c r="A2275">
        <v>1070602820</v>
      </c>
      <c r="B2275" t="s">
        <v>4515</v>
      </c>
      <c r="C2275">
        <v>3142898420</v>
      </c>
      <c r="D2275" t="s">
        <v>7200</v>
      </c>
      <c r="E2275" t="s">
        <v>9434</v>
      </c>
      <c r="F2275" s="17" t="s">
        <v>419</v>
      </c>
      <c r="G2275">
        <v>32290</v>
      </c>
      <c r="H2275">
        <v>334</v>
      </c>
    </row>
    <row r="2276" spans="1:8" ht="15" customHeight="1" x14ac:dyDescent="0.25">
      <c r="A2276">
        <v>52173359</v>
      </c>
      <c r="B2276" t="s">
        <v>4516</v>
      </c>
      <c r="C2276">
        <v>3112812866</v>
      </c>
      <c r="D2276" t="s">
        <v>7201</v>
      </c>
      <c r="E2276" t="s">
        <v>9435</v>
      </c>
      <c r="F2276" s="17" t="s">
        <v>419</v>
      </c>
      <c r="G2276">
        <v>32145</v>
      </c>
      <c r="H2276">
        <v>334</v>
      </c>
    </row>
    <row r="2277" spans="1:8" ht="15" customHeight="1" x14ac:dyDescent="0.25">
      <c r="A2277">
        <v>1057601703</v>
      </c>
      <c r="B2277" t="s">
        <v>4517</v>
      </c>
      <c r="C2277">
        <v>3102560010</v>
      </c>
      <c r="D2277" t="s">
        <v>7202</v>
      </c>
      <c r="E2277" t="s">
        <v>8014</v>
      </c>
      <c r="F2277" s="17" t="s">
        <v>419</v>
      </c>
      <c r="G2277">
        <v>31868</v>
      </c>
      <c r="H2277">
        <v>334</v>
      </c>
    </row>
    <row r="2278" spans="1:8" ht="15" customHeight="1" x14ac:dyDescent="0.25">
      <c r="A2278">
        <v>47435094</v>
      </c>
      <c r="B2278" t="s">
        <v>4518</v>
      </c>
      <c r="C2278">
        <v>3112545437</v>
      </c>
      <c r="D2278" t="s">
        <v>7203</v>
      </c>
      <c r="E2278" t="s">
        <v>8014</v>
      </c>
      <c r="F2278" s="17" t="s">
        <v>419</v>
      </c>
      <c r="G2278">
        <v>31864</v>
      </c>
      <c r="H2278">
        <v>334</v>
      </c>
    </row>
    <row r="2279" spans="1:8" ht="15" customHeight="1" x14ac:dyDescent="0.25">
      <c r="A2279">
        <v>1193526840</v>
      </c>
      <c r="B2279" t="s">
        <v>4519</v>
      </c>
      <c r="C2279">
        <v>3104215486</v>
      </c>
      <c r="D2279" t="s">
        <v>7204</v>
      </c>
      <c r="E2279" t="s">
        <v>8142</v>
      </c>
      <c r="F2279" s="17" t="s">
        <v>419</v>
      </c>
      <c r="G2279">
        <v>31755</v>
      </c>
      <c r="H2279">
        <v>334</v>
      </c>
    </row>
    <row r="2280" spans="1:8" ht="15" customHeight="1" x14ac:dyDescent="0.25">
      <c r="A2280">
        <v>1015464167</v>
      </c>
      <c r="B2280" t="s">
        <v>4520</v>
      </c>
      <c r="C2280">
        <v>3236721312</v>
      </c>
      <c r="D2280" t="s">
        <v>7205</v>
      </c>
      <c r="E2280" t="s">
        <v>9436</v>
      </c>
      <c r="F2280" s="17" t="s">
        <v>419</v>
      </c>
      <c r="G2280">
        <v>31511</v>
      </c>
      <c r="H2280">
        <v>334</v>
      </c>
    </row>
    <row r="2281" spans="1:8" ht="15" customHeight="1" x14ac:dyDescent="0.25">
      <c r="A2281">
        <v>1098784131</v>
      </c>
      <c r="B2281" t="s">
        <v>4521</v>
      </c>
      <c r="C2281" t="s">
        <v>5128</v>
      </c>
      <c r="D2281" t="s">
        <v>7206</v>
      </c>
      <c r="E2281" t="s">
        <v>9437</v>
      </c>
      <c r="F2281" s="17" t="s">
        <v>419</v>
      </c>
      <c r="G2281">
        <v>31495</v>
      </c>
      <c r="H2281">
        <v>334</v>
      </c>
    </row>
    <row r="2282" spans="1:8" ht="15" customHeight="1" x14ac:dyDescent="0.25">
      <c r="A2282">
        <v>1007498854</v>
      </c>
      <c r="B2282" t="s">
        <v>4522</v>
      </c>
      <c r="C2282">
        <v>3186596829</v>
      </c>
      <c r="D2282" t="s">
        <v>7207</v>
      </c>
      <c r="E2282" t="s">
        <v>8014</v>
      </c>
      <c r="F2282" s="17" t="s">
        <v>419</v>
      </c>
      <c r="G2282">
        <v>31460</v>
      </c>
      <c r="H2282">
        <v>334</v>
      </c>
    </row>
    <row r="2283" spans="1:8" ht="15" customHeight="1" x14ac:dyDescent="0.25">
      <c r="A2283">
        <v>1143457563</v>
      </c>
      <c r="B2283" t="s">
        <v>4523</v>
      </c>
      <c r="C2283">
        <v>3016714431</v>
      </c>
      <c r="D2283" t="s">
        <v>7208</v>
      </c>
      <c r="E2283" t="s">
        <v>9438</v>
      </c>
      <c r="F2283" s="17" t="s">
        <v>419</v>
      </c>
      <c r="G2283">
        <v>31387</v>
      </c>
      <c r="H2283">
        <v>334</v>
      </c>
    </row>
    <row r="2284" spans="1:8" ht="15" customHeight="1" x14ac:dyDescent="0.25">
      <c r="A2284">
        <v>1012379117</v>
      </c>
      <c r="B2284" t="s">
        <v>4524</v>
      </c>
      <c r="C2284">
        <v>3184240911</v>
      </c>
      <c r="D2284" t="s">
        <v>7209</v>
      </c>
      <c r="E2284" t="s">
        <v>9439</v>
      </c>
      <c r="F2284" s="17" t="s">
        <v>419</v>
      </c>
      <c r="G2284">
        <v>31375</v>
      </c>
      <c r="H2284">
        <v>334</v>
      </c>
    </row>
    <row r="2285" spans="1:8" ht="15" customHeight="1" x14ac:dyDescent="0.25">
      <c r="A2285">
        <v>1093926302</v>
      </c>
      <c r="B2285" t="s">
        <v>4525</v>
      </c>
      <c r="C2285">
        <v>3001169714</v>
      </c>
      <c r="D2285" t="s">
        <v>7210</v>
      </c>
      <c r="E2285" t="s">
        <v>9440</v>
      </c>
      <c r="F2285" s="17" t="s">
        <v>419</v>
      </c>
      <c r="G2285">
        <v>31259</v>
      </c>
      <c r="H2285">
        <v>334</v>
      </c>
    </row>
    <row r="2286" spans="1:8" ht="15" customHeight="1" x14ac:dyDescent="0.25">
      <c r="A2286">
        <v>1000989985</v>
      </c>
      <c r="B2286" t="s">
        <v>4526</v>
      </c>
      <c r="C2286">
        <v>3176117531</v>
      </c>
      <c r="D2286" t="s">
        <v>7211</v>
      </c>
      <c r="E2286" t="s">
        <v>9441</v>
      </c>
      <c r="F2286" s="17" t="s">
        <v>419</v>
      </c>
      <c r="G2286">
        <v>31193</v>
      </c>
      <c r="H2286">
        <v>334</v>
      </c>
    </row>
    <row r="2287" spans="1:8" ht="15" customHeight="1" x14ac:dyDescent="0.25">
      <c r="A2287">
        <v>1143428107</v>
      </c>
      <c r="B2287" t="s">
        <v>4527</v>
      </c>
      <c r="C2287">
        <v>3014424032</v>
      </c>
      <c r="D2287" t="s">
        <v>7212</v>
      </c>
      <c r="E2287" t="s">
        <v>9442</v>
      </c>
      <c r="F2287" s="17" t="s">
        <v>419</v>
      </c>
      <c r="G2287">
        <v>31137</v>
      </c>
      <c r="H2287">
        <v>334</v>
      </c>
    </row>
    <row r="2288" spans="1:8" ht="15" customHeight="1" x14ac:dyDescent="0.25">
      <c r="A2288">
        <v>88265133</v>
      </c>
      <c r="B2288" t="s">
        <v>4528</v>
      </c>
      <c r="C2288">
        <v>3244842015</v>
      </c>
      <c r="D2288" t="s">
        <v>7213</v>
      </c>
      <c r="E2288" t="s">
        <v>8014</v>
      </c>
      <c r="F2288" s="17" t="s">
        <v>419</v>
      </c>
      <c r="G2288">
        <v>31064</v>
      </c>
      <c r="H2288">
        <v>334</v>
      </c>
    </row>
    <row r="2289" spans="1:8" ht="15" customHeight="1" x14ac:dyDescent="0.25">
      <c r="A2289">
        <v>1144075221</v>
      </c>
      <c r="B2289" t="s">
        <v>4529</v>
      </c>
      <c r="C2289">
        <v>3246766077</v>
      </c>
      <c r="D2289" t="s">
        <v>7214</v>
      </c>
      <c r="E2289" t="s">
        <v>8142</v>
      </c>
      <c r="F2289" s="17" t="s">
        <v>419</v>
      </c>
      <c r="G2289">
        <v>31040</v>
      </c>
      <c r="H2289">
        <v>334</v>
      </c>
    </row>
    <row r="2290" spans="1:8" ht="15" customHeight="1" x14ac:dyDescent="0.25">
      <c r="A2290">
        <v>10951063</v>
      </c>
      <c r="B2290" t="s">
        <v>4530</v>
      </c>
      <c r="C2290">
        <v>3052982457</v>
      </c>
      <c r="D2290" t="s">
        <v>7215</v>
      </c>
      <c r="E2290" t="s">
        <v>9443</v>
      </c>
      <c r="F2290" s="17" t="s">
        <v>419</v>
      </c>
      <c r="G2290">
        <v>30809</v>
      </c>
      <c r="H2290">
        <v>334</v>
      </c>
    </row>
    <row r="2291" spans="1:8" ht="15" customHeight="1" x14ac:dyDescent="0.25">
      <c r="A2291">
        <v>1030580109</v>
      </c>
      <c r="B2291" t="s">
        <v>4531</v>
      </c>
      <c r="C2291">
        <v>3213375278</v>
      </c>
      <c r="D2291" t="s">
        <v>7216</v>
      </c>
      <c r="E2291" t="s">
        <v>9444</v>
      </c>
      <c r="F2291" s="17" t="s">
        <v>419</v>
      </c>
      <c r="G2291">
        <v>30637</v>
      </c>
      <c r="H2291">
        <v>334</v>
      </c>
    </row>
    <row r="2292" spans="1:8" ht="15" customHeight="1" x14ac:dyDescent="0.25">
      <c r="A2292">
        <v>79819294</v>
      </c>
      <c r="B2292" t="s">
        <v>4532</v>
      </c>
      <c r="C2292">
        <v>3123683465</v>
      </c>
      <c r="D2292" t="s">
        <v>7217</v>
      </c>
      <c r="E2292" t="s">
        <v>9445</v>
      </c>
      <c r="F2292" s="17" t="s">
        <v>419</v>
      </c>
      <c r="G2292">
        <v>30624</v>
      </c>
      <c r="H2292">
        <v>334</v>
      </c>
    </row>
    <row r="2293" spans="1:8" ht="15" customHeight="1" x14ac:dyDescent="0.25">
      <c r="A2293">
        <v>1030544936</v>
      </c>
      <c r="B2293" t="s">
        <v>4533</v>
      </c>
      <c r="C2293">
        <v>3124994702</v>
      </c>
      <c r="D2293" t="s">
        <v>7218</v>
      </c>
      <c r="E2293" t="s">
        <v>9446</v>
      </c>
      <c r="F2293" s="17" t="s">
        <v>419</v>
      </c>
      <c r="G2293">
        <v>30600</v>
      </c>
      <c r="H2293">
        <v>334</v>
      </c>
    </row>
    <row r="2294" spans="1:8" ht="15" customHeight="1" x14ac:dyDescent="0.25">
      <c r="A2294">
        <v>1069712683</v>
      </c>
      <c r="B2294" t="s">
        <v>4534</v>
      </c>
      <c r="C2294">
        <v>3013495963</v>
      </c>
      <c r="D2294" t="s">
        <v>7219</v>
      </c>
      <c r="E2294" t="s">
        <v>8011</v>
      </c>
      <c r="F2294" s="17" t="s">
        <v>419</v>
      </c>
      <c r="G2294">
        <v>30600</v>
      </c>
      <c r="H2294">
        <v>334</v>
      </c>
    </row>
    <row r="2295" spans="1:8" ht="15" customHeight="1" x14ac:dyDescent="0.25">
      <c r="A2295">
        <v>1031123257</v>
      </c>
      <c r="B2295" t="s">
        <v>4535</v>
      </c>
      <c r="C2295">
        <v>3115207520</v>
      </c>
      <c r="D2295" t="s">
        <v>7220</v>
      </c>
      <c r="E2295" t="s">
        <v>9447</v>
      </c>
      <c r="F2295" s="17" t="s">
        <v>419</v>
      </c>
      <c r="G2295">
        <v>30599</v>
      </c>
      <c r="H2295">
        <v>334</v>
      </c>
    </row>
    <row r="2296" spans="1:8" ht="15" customHeight="1" x14ac:dyDescent="0.25">
      <c r="A2296">
        <v>1069480523</v>
      </c>
      <c r="B2296" t="s">
        <v>4536</v>
      </c>
      <c r="C2296">
        <v>3011249659</v>
      </c>
      <c r="D2296" t="s">
        <v>7221</v>
      </c>
      <c r="E2296" t="s">
        <v>9448</v>
      </c>
      <c r="F2296" s="17" t="s">
        <v>419</v>
      </c>
      <c r="G2296">
        <v>30558</v>
      </c>
      <c r="H2296">
        <v>334</v>
      </c>
    </row>
    <row r="2297" spans="1:8" ht="15" customHeight="1" x14ac:dyDescent="0.25">
      <c r="A2297">
        <v>1095821521</v>
      </c>
      <c r="B2297" t="s">
        <v>4537</v>
      </c>
      <c r="C2297">
        <v>3173810893</v>
      </c>
      <c r="D2297" t="s">
        <v>7222</v>
      </c>
      <c r="E2297" t="s">
        <v>9449</v>
      </c>
      <c r="F2297" s="17" t="s">
        <v>419</v>
      </c>
      <c r="G2297">
        <v>30400</v>
      </c>
      <c r="H2297">
        <v>334</v>
      </c>
    </row>
    <row r="2298" spans="1:8" ht="15" customHeight="1" x14ac:dyDescent="0.25">
      <c r="A2298">
        <v>4428314</v>
      </c>
      <c r="B2298" t="s">
        <v>4538</v>
      </c>
      <c r="C2298">
        <v>3107712070</v>
      </c>
      <c r="D2298" t="s">
        <v>7223</v>
      </c>
      <c r="E2298" t="s">
        <v>9450</v>
      </c>
      <c r="F2298" s="17" t="s">
        <v>419</v>
      </c>
      <c r="G2298">
        <v>30342</v>
      </c>
      <c r="H2298">
        <v>334</v>
      </c>
    </row>
    <row r="2299" spans="1:8" ht="15" customHeight="1" x14ac:dyDescent="0.25">
      <c r="A2299">
        <v>1026565171</v>
      </c>
      <c r="B2299" t="s">
        <v>4539</v>
      </c>
      <c r="C2299">
        <v>3106898000</v>
      </c>
      <c r="D2299" t="s">
        <v>7224</v>
      </c>
      <c r="E2299" t="s">
        <v>9451</v>
      </c>
      <c r="F2299" s="17" t="s">
        <v>419</v>
      </c>
      <c r="G2299">
        <v>30289</v>
      </c>
      <c r="H2299">
        <v>334</v>
      </c>
    </row>
    <row r="2300" spans="1:8" ht="15" customHeight="1" x14ac:dyDescent="0.25">
      <c r="A2300">
        <v>14698308</v>
      </c>
      <c r="B2300" t="s">
        <v>4540</v>
      </c>
      <c r="C2300">
        <v>3150661821</v>
      </c>
      <c r="D2300" t="s">
        <v>7225</v>
      </c>
      <c r="E2300" t="s">
        <v>9452</v>
      </c>
      <c r="F2300" s="17" t="s">
        <v>419</v>
      </c>
      <c r="G2300">
        <v>30239</v>
      </c>
      <c r="H2300">
        <v>334</v>
      </c>
    </row>
    <row r="2301" spans="1:8" ht="15" customHeight="1" x14ac:dyDescent="0.25">
      <c r="A2301">
        <v>82394862</v>
      </c>
      <c r="B2301" t="s">
        <v>4541</v>
      </c>
      <c r="C2301">
        <v>3044497239</v>
      </c>
      <c r="D2301" t="s">
        <v>7226</v>
      </c>
      <c r="E2301" t="s">
        <v>8014</v>
      </c>
      <c r="F2301" s="17" t="s">
        <v>419</v>
      </c>
      <c r="G2301">
        <v>30190</v>
      </c>
      <c r="H2301">
        <v>334</v>
      </c>
    </row>
    <row r="2302" spans="1:8" ht="15" customHeight="1" x14ac:dyDescent="0.25">
      <c r="A2302">
        <v>1023007927</v>
      </c>
      <c r="B2302" t="s">
        <v>4542</v>
      </c>
      <c r="C2302">
        <v>3505564864</v>
      </c>
      <c r="D2302" t="s">
        <v>7227</v>
      </c>
      <c r="E2302" t="s">
        <v>9453</v>
      </c>
      <c r="F2302" s="17" t="s">
        <v>419</v>
      </c>
      <c r="G2302">
        <v>30181</v>
      </c>
      <c r="H2302">
        <v>334</v>
      </c>
    </row>
    <row r="2303" spans="1:8" ht="15" customHeight="1" x14ac:dyDescent="0.25">
      <c r="A2303">
        <v>1012339130</v>
      </c>
      <c r="B2303" t="s">
        <v>4543</v>
      </c>
      <c r="C2303">
        <v>3124880971</v>
      </c>
      <c r="D2303" t="s">
        <v>7228</v>
      </c>
      <c r="E2303" t="s">
        <v>9454</v>
      </c>
      <c r="F2303" s="17" t="s">
        <v>419</v>
      </c>
      <c r="G2303">
        <v>30049</v>
      </c>
      <c r="H2303">
        <v>334</v>
      </c>
    </row>
    <row r="2304" spans="1:8" ht="15" customHeight="1" x14ac:dyDescent="0.25">
      <c r="A2304">
        <v>1143451179</v>
      </c>
      <c r="B2304" t="s">
        <v>4544</v>
      </c>
      <c r="C2304">
        <v>3238051952</v>
      </c>
      <c r="D2304" t="s">
        <v>7229</v>
      </c>
      <c r="E2304" t="s">
        <v>8256</v>
      </c>
      <c r="F2304" s="17" t="s">
        <v>419</v>
      </c>
      <c r="G2304">
        <v>30000</v>
      </c>
      <c r="H2304">
        <v>334</v>
      </c>
    </row>
    <row r="2305" spans="1:8" ht="15" customHeight="1" x14ac:dyDescent="0.25">
      <c r="A2305">
        <v>1143468301</v>
      </c>
      <c r="B2305" t="s">
        <v>4545</v>
      </c>
      <c r="C2305">
        <v>3202425206</v>
      </c>
      <c r="D2305" t="s">
        <v>7230</v>
      </c>
      <c r="E2305" t="s">
        <v>8354</v>
      </c>
      <c r="F2305" s="17" t="s">
        <v>419</v>
      </c>
      <c r="G2305">
        <v>29922</v>
      </c>
      <c r="H2305">
        <v>334</v>
      </c>
    </row>
    <row r="2306" spans="1:8" ht="15" customHeight="1" x14ac:dyDescent="0.25">
      <c r="A2306">
        <v>1000454054</v>
      </c>
      <c r="B2306" t="s">
        <v>4546</v>
      </c>
      <c r="C2306">
        <v>3184907925</v>
      </c>
      <c r="D2306" t="s">
        <v>7231</v>
      </c>
      <c r="E2306" t="s">
        <v>9455</v>
      </c>
      <c r="F2306" s="17" t="s">
        <v>419</v>
      </c>
      <c r="G2306">
        <v>29897</v>
      </c>
      <c r="H2306">
        <v>334</v>
      </c>
    </row>
    <row r="2307" spans="1:8" ht="15" customHeight="1" x14ac:dyDescent="0.25">
      <c r="A2307">
        <v>40034774</v>
      </c>
      <c r="B2307" t="s">
        <v>4547</v>
      </c>
      <c r="C2307">
        <v>3112487096</v>
      </c>
      <c r="D2307" t="s">
        <v>7232</v>
      </c>
      <c r="E2307" t="s">
        <v>9456</v>
      </c>
      <c r="F2307" s="17" t="s">
        <v>419</v>
      </c>
      <c r="G2307">
        <v>29711</v>
      </c>
      <c r="H2307">
        <v>334</v>
      </c>
    </row>
    <row r="2308" spans="1:8" ht="15" customHeight="1" x14ac:dyDescent="0.25">
      <c r="A2308">
        <v>4713422</v>
      </c>
      <c r="B2308" t="s">
        <v>4548</v>
      </c>
      <c r="C2308">
        <v>3192515238</v>
      </c>
      <c r="D2308" t="s">
        <v>7233</v>
      </c>
      <c r="E2308" t="s">
        <v>9457</v>
      </c>
      <c r="F2308" s="17" t="s">
        <v>419</v>
      </c>
      <c r="G2308">
        <v>29685</v>
      </c>
      <c r="H2308">
        <v>334</v>
      </c>
    </row>
    <row r="2309" spans="1:8" ht="15" customHeight="1" x14ac:dyDescent="0.25">
      <c r="A2309">
        <v>52149637</v>
      </c>
      <c r="B2309" t="s">
        <v>4549</v>
      </c>
      <c r="C2309">
        <v>3138759572</v>
      </c>
      <c r="D2309" t="s">
        <v>7234</v>
      </c>
      <c r="E2309" t="s">
        <v>9458</v>
      </c>
      <c r="F2309" s="17" t="s">
        <v>419</v>
      </c>
      <c r="G2309">
        <v>29685</v>
      </c>
      <c r="H2309">
        <v>334</v>
      </c>
    </row>
    <row r="2310" spans="1:8" ht="15" customHeight="1" x14ac:dyDescent="0.25">
      <c r="A2310">
        <v>1026560407</v>
      </c>
      <c r="B2310" t="s">
        <v>4550</v>
      </c>
      <c r="C2310">
        <v>3017838745</v>
      </c>
      <c r="D2310" t="s">
        <v>7235</v>
      </c>
      <c r="E2310" t="s">
        <v>8011</v>
      </c>
      <c r="F2310" s="17" t="s">
        <v>419</v>
      </c>
      <c r="G2310">
        <v>29616</v>
      </c>
      <c r="H2310">
        <v>334</v>
      </c>
    </row>
    <row r="2311" spans="1:8" ht="15" customHeight="1" x14ac:dyDescent="0.25">
      <c r="A2311">
        <v>1085296203</v>
      </c>
      <c r="B2311" t="s">
        <v>4551</v>
      </c>
      <c r="C2311">
        <v>3187901024</v>
      </c>
      <c r="D2311" t="s">
        <v>7236</v>
      </c>
      <c r="E2311" t="s">
        <v>8981</v>
      </c>
      <c r="F2311" s="17" t="s">
        <v>419</v>
      </c>
      <c r="G2311">
        <v>29610</v>
      </c>
      <c r="H2311">
        <v>334</v>
      </c>
    </row>
    <row r="2312" spans="1:8" ht="15" customHeight="1" x14ac:dyDescent="0.25">
      <c r="A2312">
        <v>1019109455</v>
      </c>
      <c r="B2312" t="s">
        <v>4552</v>
      </c>
      <c r="C2312">
        <v>3208997272</v>
      </c>
      <c r="D2312" t="s">
        <v>7237</v>
      </c>
      <c r="E2312" t="s">
        <v>8081</v>
      </c>
      <c r="F2312" s="17" t="s">
        <v>419</v>
      </c>
      <c r="G2312">
        <v>29069</v>
      </c>
      <c r="H2312">
        <v>334</v>
      </c>
    </row>
    <row r="2313" spans="1:8" ht="15" customHeight="1" x14ac:dyDescent="0.25">
      <c r="A2313">
        <v>1144173424</v>
      </c>
      <c r="B2313" t="s">
        <v>4553</v>
      </c>
      <c r="C2313">
        <v>3165765881</v>
      </c>
      <c r="D2313" t="s">
        <v>7238</v>
      </c>
      <c r="E2313" t="s">
        <v>9459</v>
      </c>
      <c r="F2313" s="17" t="s">
        <v>419</v>
      </c>
      <c r="G2313">
        <v>29062</v>
      </c>
      <c r="H2313">
        <v>334</v>
      </c>
    </row>
    <row r="2314" spans="1:8" ht="15" customHeight="1" x14ac:dyDescent="0.25">
      <c r="A2314">
        <v>1023025104</v>
      </c>
      <c r="B2314" t="s">
        <v>4554</v>
      </c>
      <c r="C2314">
        <v>3178802608</v>
      </c>
      <c r="D2314" t="s">
        <v>7239</v>
      </c>
      <c r="E2314" t="s">
        <v>9460</v>
      </c>
      <c r="F2314" s="17" t="s">
        <v>419</v>
      </c>
      <c r="G2314">
        <v>29024</v>
      </c>
      <c r="H2314">
        <v>334</v>
      </c>
    </row>
    <row r="2315" spans="1:8" ht="15" customHeight="1" x14ac:dyDescent="0.25">
      <c r="A2315">
        <v>899999302</v>
      </c>
      <c r="B2315" t="s">
        <v>4555</v>
      </c>
      <c r="C2315">
        <v>3487370</v>
      </c>
      <c r="D2315" t="s">
        <v>7240</v>
      </c>
      <c r="E2315" t="s">
        <v>9461</v>
      </c>
      <c r="F2315" s="17" t="s">
        <v>419</v>
      </c>
      <c r="G2315">
        <v>29000</v>
      </c>
      <c r="H2315">
        <v>334</v>
      </c>
    </row>
    <row r="2316" spans="1:8" ht="15" customHeight="1" x14ac:dyDescent="0.25">
      <c r="A2316">
        <v>1098714476</v>
      </c>
      <c r="B2316" t="s">
        <v>4556</v>
      </c>
      <c r="C2316">
        <v>3168644299</v>
      </c>
      <c r="D2316" t="s">
        <v>7241</v>
      </c>
      <c r="E2316" t="s">
        <v>8014</v>
      </c>
      <c r="F2316" s="17" t="s">
        <v>419</v>
      </c>
      <c r="G2316">
        <v>28794</v>
      </c>
      <c r="H2316">
        <v>334</v>
      </c>
    </row>
    <row r="2317" spans="1:8" ht="15" customHeight="1" x14ac:dyDescent="0.25">
      <c r="A2317">
        <v>1098745070</v>
      </c>
      <c r="B2317" t="s">
        <v>4557</v>
      </c>
      <c r="C2317">
        <v>3001815870</v>
      </c>
      <c r="D2317" t="s">
        <v>7242</v>
      </c>
      <c r="E2317" t="s">
        <v>9462</v>
      </c>
      <c r="F2317" s="17" t="s">
        <v>419</v>
      </c>
      <c r="G2317">
        <v>28679</v>
      </c>
      <c r="H2317">
        <v>334</v>
      </c>
    </row>
    <row r="2318" spans="1:8" ht="15" customHeight="1" x14ac:dyDescent="0.25">
      <c r="A2318">
        <v>1061769636</v>
      </c>
      <c r="B2318" t="s">
        <v>4558</v>
      </c>
      <c r="C2318">
        <v>3004543104</v>
      </c>
      <c r="D2318" t="s">
        <v>7243</v>
      </c>
      <c r="E2318" t="s">
        <v>8981</v>
      </c>
      <c r="F2318" s="17" t="s">
        <v>419</v>
      </c>
      <c r="G2318">
        <v>28619</v>
      </c>
      <c r="H2318">
        <v>334</v>
      </c>
    </row>
    <row r="2319" spans="1:8" ht="15" customHeight="1" x14ac:dyDescent="0.25">
      <c r="A2319">
        <v>1093756601</v>
      </c>
      <c r="B2319" t="s">
        <v>4559</v>
      </c>
      <c r="C2319">
        <v>3018057859</v>
      </c>
      <c r="D2319" t="s">
        <v>7244</v>
      </c>
      <c r="E2319" t="s">
        <v>9463</v>
      </c>
      <c r="F2319" s="17" t="s">
        <v>419</v>
      </c>
      <c r="G2319">
        <v>28594</v>
      </c>
      <c r="H2319">
        <v>334</v>
      </c>
    </row>
    <row r="2320" spans="1:8" ht="15" customHeight="1" x14ac:dyDescent="0.25">
      <c r="A2320">
        <v>1073670801</v>
      </c>
      <c r="B2320" t="s">
        <v>4560</v>
      </c>
      <c r="C2320">
        <v>3143049716</v>
      </c>
      <c r="D2320" t="s">
        <v>7245</v>
      </c>
      <c r="E2320" t="s">
        <v>9464</v>
      </c>
      <c r="F2320" s="17" t="s">
        <v>419</v>
      </c>
      <c r="G2320">
        <v>28547</v>
      </c>
      <c r="H2320">
        <v>334</v>
      </c>
    </row>
    <row r="2321" spans="1:8" ht="15" customHeight="1" x14ac:dyDescent="0.25">
      <c r="A2321">
        <v>1007349071</v>
      </c>
      <c r="B2321" t="s">
        <v>4561</v>
      </c>
      <c r="C2321">
        <v>3207910378</v>
      </c>
      <c r="D2321" t="s">
        <v>7246</v>
      </c>
      <c r="E2321" t="s">
        <v>8014</v>
      </c>
      <c r="F2321" s="17" t="s">
        <v>419</v>
      </c>
      <c r="G2321">
        <v>28470</v>
      </c>
      <c r="H2321">
        <v>334</v>
      </c>
    </row>
    <row r="2322" spans="1:8" ht="15" customHeight="1" x14ac:dyDescent="0.25">
      <c r="A2322">
        <v>1117541567</v>
      </c>
      <c r="B2322" t="s">
        <v>4562</v>
      </c>
      <c r="C2322">
        <v>3160480454</v>
      </c>
      <c r="D2322" t="s">
        <v>7247</v>
      </c>
      <c r="E2322" t="s">
        <v>8014</v>
      </c>
      <c r="F2322" s="17" t="s">
        <v>419</v>
      </c>
      <c r="G2322">
        <v>28447</v>
      </c>
      <c r="H2322">
        <v>334</v>
      </c>
    </row>
    <row r="2323" spans="1:8" ht="15" customHeight="1" x14ac:dyDescent="0.25">
      <c r="A2323">
        <v>53098632</v>
      </c>
      <c r="B2323" t="s">
        <v>4563</v>
      </c>
      <c r="C2323">
        <v>3124086837</v>
      </c>
      <c r="D2323" t="s">
        <v>7248</v>
      </c>
      <c r="E2323" t="s">
        <v>9465</v>
      </c>
      <c r="F2323" s="17" t="s">
        <v>419</v>
      </c>
      <c r="G2323">
        <v>28401</v>
      </c>
      <c r="H2323">
        <v>334</v>
      </c>
    </row>
    <row r="2324" spans="1:8" ht="15" customHeight="1" x14ac:dyDescent="0.25">
      <c r="A2324">
        <v>39762117</v>
      </c>
      <c r="B2324" t="s">
        <v>4564</v>
      </c>
      <c r="C2324">
        <v>3222114617</v>
      </c>
      <c r="D2324" t="s">
        <v>7249</v>
      </c>
      <c r="E2324" t="s">
        <v>9466</v>
      </c>
      <c r="F2324" s="17" t="s">
        <v>419</v>
      </c>
      <c r="G2324">
        <v>28369</v>
      </c>
      <c r="H2324">
        <v>334</v>
      </c>
    </row>
    <row r="2325" spans="1:8" ht="15" customHeight="1" x14ac:dyDescent="0.25">
      <c r="A2325">
        <v>1020799646</v>
      </c>
      <c r="B2325" t="s">
        <v>4565</v>
      </c>
      <c r="C2325">
        <v>3018254591</v>
      </c>
      <c r="D2325" t="s">
        <v>7250</v>
      </c>
      <c r="E2325" t="s">
        <v>8014</v>
      </c>
      <c r="F2325" s="17" t="s">
        <v>419</v>
      </c>
      <c r="G2325">
        <v>28234</v>
      </c>
      <c r="H2325">
        <v>334</v>
      </c>
    </row>
    <row r="2326" spans="1:8" ht="15" customHeight="1" x14ac:dyDescent="0.25">
      <c r="A2326">
        <v>1098672827</v>
      </c>
      <c r="B2326" t="s">
        <v>4566</v>
      </c>
      <c r="C2326">
        <v>3043924389</v>
      </c>
      <c r="D2326" t="s">
        <v>7251</v>
      </c>
      <c r="E2326" t="s">
        <v>8417</v>
      </c>
      <c r="F2326" s="17" t="s">
        <v>419</v>
      </c>
      <c r="G2326">
        <v>28192</v>
      </c>
      <c r="H2326">
        <v>334</v>
      </c>
    </row>
    <row r="2327" spans="1:8" ht="15" customHeight="1" x14ac:dyDescent="0.25">
      <c r="A2327">
        <v>1077145896</v>
      </c>
      <c r="B2327" t="s">
        <v>4567</v>
      </c>
      <c r="C2327">
        <v>3027562382</v>
      </c>
      <c r="D2327" t="s">
        <v>7252</v>
      </c>
      <c r="E2327" t="s">
        <v>9467</v>
      </c>
      <c r="F2327" s="17" t="s">
        <v>419</v>
      </c>
      <c r="G2327">
        <v>28180</v>
      </c>
      <c r="H2327">
        <v>334</v>
      </c>
    </row>
    <row r="2328" spans="1:8" ht="15" customHeight="1" x14ac:dyDescent="0.25">
      <c r="A2328">
        <v>1082861374</v>
      </c>
      <c r="B2328" t="s">
        <v>4568</v>
      </c>
      <c r="C2328">
        <v>3013175793</v>
      </c>
      <c r="D2328" t="s">
        <v>7253</v>
      </c>
      <c r="E2328" t="s">
        <v>9468</v>
      </c>
      <c r="F2328" s="17" t="s">
        <v>419</v>
      </c>
      <c r="G2328">
        <v>28152</v>
      </c>
      <c r="H2328">
        <v>334</v>
      </c>
    </row>
    <row r="2329" spans="1:8" ht="15" customHeight="1" x14ac:dyDescent="0.25">
      <c r="A2329">
        <v>1022936318</v>
      </c>
      <c r="B2329" t="s">
        <v>4569</v>
      </c>
      <c r="C2329">
        <v>3487370</v>
      </c>
      <c r="D2329" t="s">
        <v>7254</v>
      </c>
      <c r="E2329" t="s">
        <v>9469</v>
      </c>
      <c r="F2329" s="17" t="s">
        <v>419</v>
      </c>
      <c r="G2329">
        <v>28051</v>
      </c>
      <c r="H2329">
        <v>334</v>
      </c>
    </row>
    <row r="2330" spans="1:8" ht="15" customHeight="1" x14ac:dyDescent="0.25">
      <c r="A2330">
        <v>1019037779</v>
      </c>
      <c r="B2330" t="s">
        <v>4570</v>
      </c>
      <c r="C2330">
        <v>3013505656</v>
      </c>
      <c r="D2330" t="s">
        <v>7255</v>
      </c>
      <c r="E2330" t="s">
        <v>9470</v>
      </c>
      <c r="F2330" s="17" t="s">
        <v>419</v>
      </c>
      <c r="G2330">
        <v>28000</v>
      </c>
      <c r="H2330">
        <v>334</v>
      </c>
    </row>
    <row r="2331" spans="1:8" ht="15" customHeight="1" x14ac:dyDescent="0.25">
      <c r="A2331">
        <v>860061946</v>
      </c>
      <c r="B2331" t="s">
        <v>4571</v>
      </c>
      <c r="C2331">
        <v>3487370</v>
      </c>
      <c r="D2331" t="s">
        <v>7256</v>
      </c>
      <c r="E2331" t="s">
        <v>9471</v>
      </c>
      <c r="F2331" s="17" t="s">
        <v>419</v>
      </c>
      <c r="G2331">
        <v>27700</v>
      </c>
      <c r="H2331">
        <v>334</v>
      </c>
    </row>
    <row r="2332" spans="1:8" ht="15" customHeight="1" x14ac:dyDescent="0.25">
      <c r="A2332">
        <v>12644052</v>
      </c>
      <c r="B2332" t="s">
        <v>4572</v>
      </c>
      <c r="C2332">
        <v>3128049450</v>
      </c>
      <c r="D2332" t="s">
        <v>7257</v>
      </c>
      <c r="E2332" t="s">
        <v>8354</v>
      </c>
      <c r="F2332" s="17" t="s">
        <v>419</v>
      </c>
      <c r="G2332">
        <v>27642</v>
      </c>
      <c r="H2332">
        <v>334</v>
      </c>
    </row>
    <row r="2333" spans="1:8" ht="15" customHeight="1" x14ac:dyDescent="0.25">
      <c r="A2333">
        <v>33104630</v>
      </c>
      <c r="B2333" t="s">
        <v>4573</v>
      </c>
      <c r="C2333">
        <v>3215773899</v>
      </c>
      <c r="D2333" t="s">
        <v>7258</v>
      </c>
      <c r="E2333" t="s">
        <v>9472</v>
      </c>
      <c r="F2333" s="17" t="s">
        <v>419</v>
      </c>
      <c r="G2333">
        <v>27594</v>
      </c>
      <c r="H2333">
        <v>334</v>
      </c>
    </row>
    <row r="2334" spans="1:8" ht="15" customHeight="1" x14ac:dyDescent="0.25">
      <c r="A2334">
        <v>1000776302</v>
      </c>
      <c r="B2334" t="s">
        <v>4574</v>
      </c>
      <c r="C2334">
        <v>3112914989</v>
      </c>
      <c r="D2334" t="s">
        <v>7259</v>
      </c>
      <c r="E2334" t="s">
        <v>9473</v>
      </c>
      <c r="F2334" s="17" t="s">
        <v>419</v>
      </c>
      <c r="G2334">
        <v>27570</v>
      </c>
      <c r="H2334">
        <v>334</v>
      </c>
    </row>
    <row r="2335" spans="1:8" ht="15" customHeight="1" x14ac:dyDescent="0.25">
      <c r="A2335">
        <v>1001052426</v>
      </c>
      <c r="B2335" t="s">
        <v>4575</v>
      </c>
      <c r="C2335">
        <v>3203772685</v>
      </c>
      <c r="D2335" t="s">
        <v>7260</v>
      </c>
      <c r="E2335" t="s">
        <v>8014</v>
      </c>
      <c r="F2335" s="17" t="s">
        <v>419</v>
      </c>
      <c r="G2335">
        <v>27570</v>
      </c>
      <c r="H2335">
        <v>334</v>
      </c>
    </row>
    <row r="2336" spans="1:8" ht="15" customHeight="1" x14ac:dyDescent="0.25">
      <c r="A2336">
        <v>1012375752</v>
      </c>
      <c r="B2336" t="s">
        <v>4576</v>
      </c>
      <c r="C2336">
        <v>3222823347</v>
      </c>
      <c r="D2336" t="s">
        <v>7261</v>
      </c>
      <c r="E2336" t="s">
        <v>9474</v>
      </c>
      <c r="F2336" s="17" t="s">
        <v>419</v>
      </c>
      <c r="G2336">
        <v>27570</v>
      </c>
      <c r="H2336">
        <v>334</v>
      </c>
    </row>
    <row r="2337" spans="1:8" ht="15" customHeight="1" x14ac:dyDescent="0.25">
      <c r="A2337">
        <v>1045736394</v>
      </c>
      <c r="B2337" t="s">
        <v>4577</v>
      </c>
      <c r="C2337">
        <v>3004075750</v>
      </c>
      <c r="D2337" t="s">
        <v>7262</v>
      </c>
      <c r="E2337" t="s">
        <v>8354</v>
      </c>
      <c r="F2337" s="17" t="s">
        <v>419</v>
      </c>
      <c r="G2337">
        <v>27570</v>
      </c>
      <c r="H2337">
        <v>334</v>
      </c>
    </row>
    <row r="2338" spans="1:8" ht="15" customHeight="1" x14ac:dyDescent="0.25">
      <c r="A2338">
        <v>44154241</v>
      </c>
      <c r="B2338" t="s">
        <v>4578</v>
      </c>
      <c r="C2338">
        <v>3006101700</v>
      </c>
      <c r="D2338" t="s">
        <v>7263</v>
      </c>
      <c r="E2338" t="s">
        <v>9475</v>
      </c>
      <c r="F2338" s="17" t="s">
        <v>419</v>
      </c>
      <c r="G2338">
        <v>27503</v>
      </c>
      <c r="H2338">
        <v>334</v>
      </c>
    </row>
    <row r="2339" spans="1:8" ht="15" customHeight="1" x14ac:dyDescent="0.25">
      <c r="A2339">
        <v>1042418082</v>
      </c>
      <c r="B2339" t="s">
        <v>4579</v>
      </c>
      <c r="C2339">
        <v>3005094262</v>
      </c>
      <c r="D2339" t="s">
        <v>7264</v>
      </c>
      <c r="E2339" t="s">
        <v>9476</v>
      </c>
      <c r="F2339" s="17" t="s">
        <v>419</v>
      </c>
      <c r="G2339">
        <v>27499</v>
      </c>
      <c r="H2339">
        <v>334</v>
      </c>
    </row>
    <row r="2340" spans="1:8" ht="15" customHeight="1" x14ac:dyDescent="0.25">
      <c r="A2340">
        <v>40943028</v>
      </c>
      <c r="B2340" t="s">
        <v>4580</v>
      </c>
      <c r="C2340">
        <v>3203175991</v>
      </c>
      <c r="D2340" t="s">
        <v>7265</v>
      </c>
      <c r="E2340" t="s">
        <v>9477</v>
      </c>
      <c r="F2340" s="17" t="s">
        <v>419</v>
      </c>
      <c r="G2340">
        <v>27242</v>
      </c>
      <c r="H2340">
        <v>334</v>
      </c>
    </row>
    <row r="2341" spans="1:8" ht="15" customHeight="1" x14ac:dyDescent="0.25">
      <c r="A2341">
        <v>1088292745</v>
      </c>
      <c r="B2341" t="s">
        <v>4581</v>
      </c>
      <c r="C2341">
        <v>3005504606</v>
      </c>
      <c r="D2341" t="s">
        <v>7266</v>
      </c>
      <c r="E2341" t="s">
        <v>9478</v>
      </c>
      <c r="F2341" s="17" t="s">
        <v>419</v>
      </c>
      <c r="G2341">
        <v>27047</v>
      </c>
      <c r="H2341">
        <v>334</v>
      </c>
    </row>
    <row r="2342" spans="1:8" ht="15" customHeight="1" x14ac:dyDescent="0.25">
      <c r="A2342">
        <v>80024989</v>
      </c>
      <c r="B2342" t="s">
        <v>4582</v>
      </c>
      <c r="C2342">
        <v>3045306100</v>
      </c>
      <c r="D2342" t="s">
        <v>7267</v>
      </c>
      <c r="E2342" t="s">
        <v>9479</v>
      </c>
      <c r="F2342" s="17" t="s">
        <v>419</v>
      </c>
      <c r="G2342">
        <v>27000</v>
      </c>
      <c r="H2342">
        <v>334</v>
      </c>
    </row>
    <row r="2343" spans="1:8" ht="15" customHeight="1" x14ac:dyDescent="0.25">
      <c r="A2343">
        <v>1062682347</v>
      </c>
      <c r="B2343" t="s">
        <v>4583</v>
      </c>
      <c r="C2343">
        <v>3024756603</v>
      </c>
      <c r="D2343" t="s">
        <v>7268</v>
      </c>
      <c r="E2343" t="s">
        <v>9480</v>
      </c>
      <c r="F2343" s="17" t="s">
        <v>419</v>
      </c>
      <c r="G2343">
        <v>26950</v>
      </c>
      <c r="H2343">
        <v>334</v>
      </c>
    </row>
    <row r="2344" spans="1:8" ht="15" customHeight="1" x14ac:dyDescent="0.25">
      <c r="A2344">
        <v>80901645</v>
      </c>
      <c r="B2344" t="s">
        <v>4584</v>
      </c>
      <c r="C2344">
        <v>3113715609</v>
      </c>
      <c r="D2344" t="s">
        <v>7269</v>
      </c>
      <c r="E2344" t="s">
        <v>9481</v>
      </c>
      <c r="F2344" s="17" t="s">
        <v>419</v>
      </c>
      <c r="G2344">
        <v>26950</v>
      </c>
      <c r="H2344">
        <v>334</v>
      </c>
    </row>
    <row r="2345" spans="1:8" ht="15" customHeight="1" x14ac:dyDescent="0.25">
      <c r="A2345">
        <v>1096197271</v>
      </c>
      <c r="B2345" t="s">
        <v>4585</v>
      </c>
      <c r="C2345">
        <v>3208811730</v>
      </c>
      <c r="D2345" t="s">
        <v>7270</v>
      </c>
      <c r="E2345" t="s">
        <v>9482</v>
      </c>
      <c r="F2345" s="17" t="s">
        <v>419</v>
      </c>
      <c r="G2345">
        <v>26900</v>
      </c>
      <c r="H2345">
        <v>334</v>
      </c>
    </row>
    <row r="2346" spans="1:8" ht="15" customHeight="1" x14ac:dyDescent="0.25">
      <c r="A2346">
        <v>22740941</v>
      </c>
      <c r="B2346" t="s">
        <v>4586</v>
      </c>
      <c r="C2346">
        <v>3007816662</v>
      </c>
      <c r="D2346" t="s">
        <v>7271</v>
      </c>
      <c r="E2346" t="s">
        <v>9483</v>
      </c>
      <c r="F2346" s="17" t="s">
        <v>419</v>
      </c>
      <c r="G2346">
        <v>26807</v>
      </c>
      <c r="H2346">
        <v>334</v>
      </c>
    </row>
    <row r="2347" spans="1:8" ht="15" customHeight="1" x14ac:dyDescent="0.25">
      <c r="A2347">
        <v>52644172</v>
      </c>
      <c r="B2347" t="s">
        <v>4587</v>
      </c>
      <c r="C2347">
        <v>3176740885</v>
      </c>
      <c r="D2347" t="s">
        <v>7272</v>
      </c>
      <c r="E2347" t="s">
        <v>8011</v>
      </c>
      <c r="F2347" s="17" t="s">
        <v>419</v>
      </c>
      <c r="G2347">
        <v>26748</v>
      </c>
      <c r="H2347">
        <v>334</v>
      </c>
    </row>
    <row r="2348" spans="1:8" ht="15" customHeight="1" x14ac:dyDescent="0.25">
      <c r="A2348">
        <v>52661306</v>
      </c>
      <c r="B2348" t="s">
        <v>4588</v>
      </c>
      <c r="C2348">
        <v>3124355839</v>
      </c>
      <c r="D2348" t="s">
        <v>7273</v>
      </c>
      <c r="E2348" t="s">
        <v>8014</v>
      </c>
      <c r="F2348" s="17" t="s">
        <v>419</v>
      </c>
      <c r="G2348">
        <v>26671</v>
      </c>
      <c r="H2348">
        <v>334</v>
      </c>
    </row>
    <row r="2349" spans="1:8" ht="15" customHeight="1" x14ac:dyDescent="0.25">
      <c r="A2349">
        <v>1003489230</v>
      </c>
      <c r="B2349" t="s">
        <v>4589</v>
      </c>
      <c r="C2349">
        <v>3214933102</v>
      </c>
      <c r="D2349" t="s">
        <v>7274</v>
      </c>
      <c r="E2349" t="s">
        <v>9484</v>
      </c>
      <c r="F2349" s="17" t="s">
        <v>419</v>
      </c>
      <c r="G2349">
        <v>26506</v>
      </c>
      <c r="H2349">
        <v>334</v>
      </c>
    </row>
    <row r="2350" spans="1:8" ht="15" customHeight="1" x14ac:dyDescent="0.25">
      <c r="A2350">
        <v>1033785029</v>
      </c>
      <c r="B2350" t="s">
        <v>4590</v>
      </c>
      <c r="C2350">
        <v>3128847616</v>
      </c>
      <c r="D2350" t="s">
        <v>7275</v>
      </c>
      <c r="E2350" t="s">
        <v>8256</v>
      </c>
      <c r="F2350" s="17" t="s">
        <v>419</v>
      </c>
      <c r="G2350">
        <v>26504</v>
      </c>
      <c r="H2350">
        <v>334</v>
      </c>
    </row>
    <row r="2351" spans="1:8" ht="15" customHeight="1" x14ac:dyDescent="0.25">
      <c r="A2351">
        <v>52496899</v>
      </c>
      <c r="B2351" t="s">
        <v>4591</v>
      </c>
      <c r="C2351">
        <v>3227034726</v>
      </c>
      <c r="D2351" t="s">
        <v>7276</v>
      </c>
      <c r="E2351" t="s">
        <v>9485</v>
      </c>
      <c r="F2351" s="17" t="s">
        <v>419</v>
      </c>
      <c r="G2351">
        <v>26488</v>
      </c>
      <c r="H2351">
        <v>334</v>
      </c>
    </row>
    <row r="2352" spans="1:8" ht="15" customHeight="1" x14ac:dyDescent="0.25">
      <c r="A2352">
        <v>79614769</v>
      </c>
      <c r="B2352" t="s">
        <v>4592</v>
      </c>
      <c r="C2352">
        <v>3043957115</v>
      </c>
      <c r="D2352" t="s">
        <v>7277</v>
      </c>
      <c r="E2352" t="s">
        <v>9486</v>
      </c>
      <c r="F2352" s="17" t="s">
        <v>419</v>
      </c>
      <c r="G2352">
        <v>26459</v>
      </c>
      <c r="H2352">
        <v>334</v>
      </c>
    </row>
    <row r="2353" spans="1:8" ht="15" customHeight="1" x14ac:dyDescent="0.25">
      <c r="A2353">
        <v>1049350051</v>
      </c>
      <c r="B2353" t="s">
        <v>4593</v>
      </c>
      <c r="C2353">
        <v>3246722693</v>
      </c>
      <c r="D2353" t="s">
        <v>7278</v>
      </c>
      <c r="E2353" t="s">
        <v>9487</v>
      </c>
      <c r="F2353" s="17" t="s">
        <v>419</v>
      </c>
      <c r="G2353">
        <v>26385</v>
      </c>
      <c r="H2353">
        <v>334</v>
      </c>
    </row>
    <row r="2354" spans="1:8" ht="15" customHeight="1" x14ac:dyDescent="0.25">
      <c r="A2354">
        <v>1144038155</v>
      </c>
      <c r="B2354" t="s">
        <v>4594</v>
      </c>
      <c r="C2354">
        <v>3146507033</v>
      </c>
      <c r="D2354" t="s">
        <v>7279</v>
      </c>
      <c r="E2354" t="s">
        <v>8401</v>
      </c>
      <c r="F2354" s="17" t="s">
        <v>419</v>
      </c>
      <c r="G2354">
        <v>26385</v>
      </c>
      <c r="H2354">
        <v>334</v>
      </c>
    </row>
    <row r="2355" spans="1:8" ht="15" customHeight="1" x14ac:dyDescent="0.25">
      <c r="A2355">
        <v>25282324</v>
      </c>
      <c r="B2355" t="s">
        <v>4595</v>
      </c>
      <c r="C2355">
        <v>3212091375</v>
      </c>
      <c r="D2355" t="s">
        <v>7280</v>
      </c>
      <c r="E2355" t="s">
        <v>9488</v>
      </c>
      <c r="F2355" s="17" t="s">
        <v>419</v>
      </c>
      <c r="G2355">
        <v>26385</v>
      </c>
      <c r="H2355">
        <v>334</v>
      </c>
    </row>
    <row r="2356" spans="1:8" ht="15" customHeight="1" x14ac:dyDescent="0.25">
      <c r="A2356">
        <v>1057574689</v>
      </c>
      <c r="B2356" t="s">
        <v>4596</v>
      </c>
      <c r="C2356">
        <v>3222881082</v>
      </c>
      <c r="D2356" t="s">
        <v>7281</v>
      </c>
      <c r="E2356" t="s">
        <v>9488</v>
      </c>
      <c r="F2356" s="17" t="s">
        <v>419</v>
      </c>
      <c r="G2356">
        <v>26384</v>
      </c>
      <c r="H2356">
        <v>334</v>
      </c>
    </row>
    <row r="2357" spans="1:8" ht="15" customHeight="1" x14ac:dyDescent="0.25">
      <c r="A2357">
        <v>52355493</v>
      </c>
      <c r="B2357" t="s">
        <v>4597</v>
      </c>
      <c r="C2357">
        <v>3118583180</v>
      </c>
      <c r="D2357" t="s">
        <v>7282</v>
      </c>
      <c r="E2357" t="s">
        <v>9489</v>
      </c>
      <c r="F2357" s="17" t="s">
        <v>419</v>
      </c>
      <c r="G2357">
        <v>26384</v>
      </c>
      <c r="H2357">
        <v>334</v>
      </c>
    </row>
    <row r="2358" spans="1:8" ht="15" customHeight="1" x14ac:dyDescent="0.25">
      <c r="A2358">
        <v>26202210</v>
      </c>
      <c r="B2358" t="s">
        <v>4598</v>
      </c>
      <c r="C2358">
        <v>3216179029</v>
      </c>
      <c r="D2358" t="s">
        <v>7283</v>
      </c>
      <c r="E2358" t="s">
        <v>8014</v>
      </c>
      <c r="F2358" s="17" t="s">
        <v>419</v>
      </c>
      <c r="G2358">
        <v>26350</v>
      </c>
      <c r="H2358">
        <v>334</v>
      </c>
    </row>
    <row r="2359" spans="1:8" ht="15" customHeight="1" x14ac:dyDescent="0.25">
      <c r="A2359">
        <v>19601093</v>
      </c>
      <c r="B2359" t="s">
        <v>4599</v>
      </c>
      <c r="C2359">
        <v>3197258967</v>
      </c>
      <c r="D2359" t="s">
        <v>7284</v>
      </c>
      <c r="E2359" t="s">
        <v>9490</v>
      </c>
      <c r="F2359" s="17" t="s">
        <v>419</v>
      </c>
      <c r="G2359">
        <v>26344</v>
      </c>
      <c r="H2359">
        <v>334</v>
      </c>
    </row>
    <row r="2360" spans="1:8" ht="15" customHeight="1" x14ac:dyDescent="0.25">
      <c r="A2360">
        <v>1143139514</v>
      </c>
      <c r="B2360" t="s">
        <v>4600</v>
      </c>
      <c r="C2360">
        <v>3016348279</v>
      </c>
      <c r="D2360" t="s">
        <v>7285</v>
      </c>
      <c r="E2360" t="s">
        <v>8354</v>
      </c>
      <c r="F2360" s="17" t="s">
        <v>419</v>
      </c>
      <c r="G2360">
        <v>26285</v>
      </c>
      <c r="H2360">
        <v>334</v>
      </c>
    </row>
    <row r="2361" spans="1:8" ht="15" customHeight="1" x14ac:dyDescent="0.25">
      <c r="A2361">
        <v>1023936057</v>
      </c>
      <c r="B2361" t="s">
        <v>4601</v>
      </c>
      <c r="C2361">
        <v>3142268606</v>
      </c>
      <c r="D2361" t="s">
        <v>7286</v>
      </c>
      <c r="E2361" t="s">
        <v>9491</v>
      </c>
      <c r="F2361" s="17" t="s">
        <v>419</v>
      </c>
      <c r="G2361">
        <v>26217</v>
      </c>
      <c r="H2361">
        <v>334</v>
      </c>
    </row>
    <row r="2362" spans="1:8" ht="15" customHeight="1" x14ac:dyDescent="0.25">
      <c r="A2362">
        <v>1003634319</v>
      </c>
      <c r="B2362" t="s">
        <v>4602</v>
      </c>
      <c r="C2362">
        <v>3045664057</v>
      </c>
      <c r="D2362" t="s">
        <v>7287</v>
      </c>
      <c r="E2362" t="s">
        <v>9492</v>
      </c>
      <c r="F2362" s="17" t="s">
        <v>419</v>
      </c>
      <c r="G2362">
        <v>26208</v>
      </c>
      <c r="H2362">
        <v>334</v>
      </c>
    </row>
    <row r="2363" spans="1:8" ht="15" customHeight="1" x14ac:dyDescent="0.25">
      <c r="A2363">
        <v>1052382428</v>
      </c>
      <c r="B2363" t="s">
        <v>4603</v>
      </c>
      <c r="C2363">
        <v>3132958841</v>
      </c>
      <c r="D2363" t="s">
        <v>7288</v>
      </c>
      <c r="E2363" t="s">
        <v>8014</v>
      </c>
      <c r="F2363" s="17" t="s">
        <v>419</v>
      </c>
      <c r="G2363">
        <v>26105</v>
      </c>
      <c r="H2363">
        <v>334</v>
      </c>
    </row>
    <row r="2364" spans="1:8" ht="15" customHeight="1" x14ac:dyDescent="0.25">
      <c r="A2364">
        <v>52527420</v>
      </c>
      <c r="B2364" t="s">
        <v>4604</v>
      </c>
      <c r="C2364">
        <v>3158267386</v>
      </c>
      <c r="D2364" t="s">
        <v>7289</v>
      </c>
      <c r="E2364" t="s">
        <v>9493</v>
      </c>
      <c r="F2364" s="17" t="s">
        <v>419</v>
      </c>
      <c r="G2364">
        <v>26043</v>
      </c>
      <c r="H2364">
        <v>334</v>
      </c>
    </row>
    <row r="2365" spans="1:8" ht="15" customHeight="1" x14ac:dyDescent="0.25">
      <c r="A2365">
        <v>1052974553</v>
      </c>
      <c r="B2365" t="s">
        <v>4605</v>
      </c>
      <c r="C2365">
        <v>3104504772</v>
      </c>
      <c r="D2365" t="s">
        <v>7290</v>
      </c>
      <c r="E2365" t="s">
        <v>9494</v>
      </c>
      <c r="F2365" s="17" t="s">
        <v>419</v>
      </c>
      <c r="G2365">
        <v>26000</v>
      </c>
      <c r="H2365">
        <v>334</v>
      </c>
    </row>
    <row r="2366" spans="1:8" ht="15" customHeight="1" x14ac:dyDescent="0.25">
      <c r="A2366">
        <v>1003501197</v>
      </c>
      <c r="B2366" t="s">
        <v>4606</v>
      </c>
      <c r="C2366">
        <v>3228638748</v>
      </c>
      <c r="D2366" t="s">
        <v>7291</v>
      </c>
      <c r="E2366" t="s">
        <v>8014</v>
      </c>
      <c r="F2366" s="17" t="s">
        <v>419</v>
      </c>
      <c r="G2366">
        <v>25890</v>
      </c>
      <c r="H2366">
        <v>334</v>
      </c>
    </row>
    <row r="2367" spans="1:8" ht="15" customHeight="1" x14ac:dyDescent="0.25">
      <c r="A2367">
        <v>98762900</v>
      </c>
      <c r="B2367" t="s">
        <v>4607</v>
      </c>
      <c r="C2367">
        <v>3152709358</v>
      </c>
      <c r="D2367" t="s">
        <v>7292</v>
      </c>
      <c r="E2367" t="s">
        <v>8162</v>
      </c>
      <c r="F2367" s="17" t="s">
        <v>419</v>
      </c>
      <c r="G2367">
        <v>25664</v>
      </c>
      <c r="H2367">
        <v>334</v>
      </c>
    </row>
    <row r="2368" spans="1:8" ht="15" customHeight="1" x14ac:dyDescent="0.25">
      <c r="A2368">
        <v>800007813</v>
      </c>
      <c r="B2368" t="s">
        <v>2254</v>
      </c>
      <c r="C2368">
        <v>3485500</v>
      </c>
      <c r="D2368" t="s">
        <v>5137</v>
      </c>
      <c r="E2368" t="s">
        <v>7777</v>
      </c>
      <c r="F2368" s="17" t="s">
        <v>1931</v>
      </c>
      <c r="G2368">
        <v>10598903</v>
      </c>
      <c r="H2368">
        <v>334</v>
      </c>
    </row>
    <row r="2369" spans="1:8" ht="15" customHeight="1" x14ac:dyDescent="0.25">
      <c r="A2369">
        <v>15879071</v>
      </c>
      <c r="B2369" t="s">
        <v>4608</v>
      </c>
      <c r="C2369">
        <v>3165398326</v>
      </c>
      <c r="D2369" t="s">
        <v>7293</v>
      </c>
      <c r="E2369" t="s">
        <v>9495</v>
      </c>
      <c r="F2369" s="17" t="s">
        <v>419</v>
      </c>
      <c r="G2369">
        <v>25389</v>
      </c>
      <c r="H2369">
        <v>334</v>
      </c>
    </row>
    <row r="2370" spans="1:8" ht="15" customHeight="1" x14ac:dyDescent="0.25">
      <c r="A2370">
        <v>1002544885</v>
      </c>
      <c r="B2370" t="s">
        <v>4609</v>
      </c>
      <c r="C2370">
        <v>3227381960</v>
      </c>
      <c r="D2370" t="s">
        <v>7294</v>
      </c>
      <c r="E2370" t="s">
        <v>9496</v>
      </c>
      <c r="F2370" s="17" t="s">
        <v>419</v>
      </c>
      <c r="G2370">
        <v>25300</v>
      </c>
      <c r="H2370">
        <v>334</v>
      </c>
    </row>
    <row r="2371" spans="1:8" ht="15" customHeight="1" x14ac:dyDescent="0.25">
      <c r="A2371">
        <v>1143147554</v>
      </c>
      <c r="B2371" t="s">
        <v>4610</v>
      </c>
      <c r="C2371">
        <v>3105622592</v>
      </c>
      <c r="D2371" t="s">
        <v>7295</v>
      </c>
      <c r="E2371" t="s">
        <v>9497</v>
      </c>
      <c r="F2371" s="17" t="s">
        <v>419</v>
      </c>
      <c r="G2371">
        <v>25193</v>
      </c>
      <c r="H2371">
        <v>334</v>
      </c>
    </row>
    <row r="2372" spans="1:8" ht="15" customHeight="1" x14ac:dyDescent="0.25">
      <c r="A2372">
        <v>67017995</v>
      </c>
      <c r="B2372" t="s">
        <v>4611</v>
      </c>
      <c r="C2372">
        <v>3113039669</v>
      </c>
      <c r="D2372" t="s">
        <v>7296</v>
      </c>
      <c r="E2372" t="s">
        <v>8567</v>
      </c>
      <c r="F2372" s="17" t="s">
        <v>419</v>
      </c>
      <c r="G2372">
        <v>25157</v>
      </c>
      <c r="H2372">
        <v>334</v>
      </c>
    </row>
    <row r="2373" spans="1:8" ht="15" customHeight="1" x14ac:dyDescent="0.25">
      <c r="A2373">
        <v>1042463543</v>
      </c>
      <c r="B2373" t="s">
        <v>4612</v>
      </c>
      <c r="C2373">
        <v>3001551560</v>
      </c>
      <c r="D2373" t="s">
        <v>7297</v>
      </c>
      <c r="E2373" t="s">
        <v>8354</v>
      </c>
      <c r="F2373" s="17" t="s">
        <v>419</v>
      </c>
      <c r="G2373">
        <v>25033</v>
      </c>
      <c r="H2373">
        <v>334</v>
      </c>
    </row>
    <row r="2374" spans="1:8" ht="15" customHeight="1" x14ac:dyDescent="0.25">
      <c r="A2374">
        <v>1096253881</v>
      </c>
      <c r="B2374" t="s">
        <v>4613</v>
      </c>
      <c r="C2374">
        <v>3213791151</v>
      </c>
      <c r="D2374" t="s">
        <v>7298</v>
      </c>
      <c r="E2374" t="s">
        <v>8014</v>
      </c>
      <c r="F2374" s="17" t="s">
        <v>419</v>
      </c>
      <c r="G2374">
        <v>25027</v>
      </c>
      <c r="H2374">
        <v>334</v>
      </c>
    </row>
    <row r="2375" spans="1:8" ht="15" customHeight="1" x14ac:dyDescent="0.25">
      <c r="A2375">
        <v>1015460970</v>
      </c>
      <c r="B2375" t="s">
        <v>4614</v>
      </c>
      <c r="C2375">
        <v>3114472249</v>
      </c>
      <c r="D2375" t="s">
        <v>7299</v>
      </c>
      <c r="E2375" t="s">
        <v>8014</v>
      </c>
      <c r="F2375" s="17" t="s">
        <v>419</v>
      </c>
      <c r="G2375">
        <v>25000</v>
      </c>
      <c r="H2375">
        <v>334</v>
      </c>
    </row>
    <row r="2376" spans="1:8" ht="15" customHeight="1" x14ac:dyDescent="0.25">
      <c r="A2376">
        <v>1018513744</v>
      </c>
      <c r="B2376" t="s">
        <v>4615</v>
      </c>
      <c r="C2376">
        <v>3144108526</v>
      </c>
      <c r="D2376" t="s">
        <v>7300</v>
      </c>
      <c r="E2376" t="s">
        <v>9498</v>
      </c>
      <c r="F2376" s="17" t="s">
        <v>419</v>
      </c>
      <c r="G2376">
        <v>25000</v>
      </c>
      <c r="H2376">
        <v>334</v>
      </c>
    </row>
    <row r="2377" spans="1:8" ht="15" customHeight="1" x14ac:dyDescent="0.25">
      <c r="A2377">
        <v>800069554</v>
      </c>
      <c r="B2377" t="s">
        <v>4616</v>
      </c>
      <c r="C2377">
        <v>7450840</v>
      </c>
      <c r="D2377" t="s">
        <v>7301</v>
      </c>
      <c r="E2377" t="s">
        <v>9499</v>
      </c>
      <c r="F2377" s="17" t="s">
        <v>352</v>
      </c>
      <c r="G2377">
        <v>5329858</v>
      </c>
      <c r="H2377">
        <v>334</v>
      </c>
    </row>
    <row r="2378" spans="1:8" ht="15" customHeight="1" x14ac:dyDescent="0.25">
      <c r="A2378">
        <v>1023862216</v>
      </c>
      <c r="B2378" t="s">
        <v>4617</v>
      </c>
      <c r="C2378">
        <v>3125270360</v>
      </c>
      <c r="D2378" t="s">
        <v>7302</v>
      </c>
      <c r="E2378" t="s">
        <v>9500</v>
      </c>
      <c r="F2378" s="17" t="s">
        <v>419</v>
      </c>
      <c r="G2378">
        <v>25000</v>
      </c>
      <c r="H2378">
        <v>334</v>
      </c>
    </row>
    <row r="2379" spans="1:8" ht="15" customHeight="1" x14ac:dyDescent="0.25">
      <c r="A2379">
        <v>1111788168</v>
      </c>
      <c r="B2379" t="s">
        <v>4618</v>
      </c>
      <c r="C2379">
        <v>3227087572</v>
      </c>
      <c r="D2379" t="s">
        <v>7303</v>
      </c>
      <c r="E2379" t="s">
        <v>8142</v>
      </c>
      <c r="F2379" s="17" t="s">
        <v>419</v>
      </c>
      <c r="G2379">
        <v>25000</v>
      </c>
      <c r="H2379">
        <v>334</v>
      </c>
    </row>
    <row r="2380" spans="1:8" ht="15" customHeight="1" x14ac:dyDescent="0.25">
      <c r="A2380">
        <v>52760702</v>
      </c>
      <c r="B2380" t="s">
        <v>4619</v>
      </c>
      <c r="C2380">
        <v>3158267386</v>
      </c>
      <c r="D2380" t="s">
        <v>7304</v>
      </c>
      <c r="E2380" t="s">
        <v>9501</v>
      </c>
      <c r="F2380" s="17" t="s">
        <v>419</v>
      </c>
      <c r="G2380">
        <v>25000</v>
      </c>
      <c r="H2380">
        <v>334</v>
      </c>
    </row>
    <row r="2381" spans="1:8" ht="15" customHeight="1" x14ac:dyDescent="0.25">
      <c r="A2381">
        <v>79716368</v>
      </c>
      <c r="B2381" t="s">
        <v>4620</v>
      </c>
      <c r="C2381">
        <v>3114522985</v>
      </c>
      <c r="D2381" t="s">
        <v>7305</v>
      </c>
      <c r="E2381" t="s">
        <v>8256</v>
      </c>
      <c r="F2381" s="17" t="s">
        <v>419</v>
      </c>
      <c r="G2381">
        <v>25000</v>
      </c>
      <c r="H2381">
        <v>334</v>
      </c>
    </row>
    <row r="2382" spans="1:8" ht="15" customHeight="1" x14ac:dyDescent="0.25">
      <c r="A2382">
        <v>891900624</v>
      </c>
      <c r="B2382" t="s">
        <v>4621</v>
      </c>
      <c r="C2382">
        <v>3487370</v>
      </c>
      <c r="D2382" t="s">
        <v>5135</v>
      </c>
      <c r="E2382" t="s">
        <v>9502</v>
      </c>
      <c r="F2382" s="17" t="s">
        <v>419</v>
      </c>
      <c r="G2382">
        <v>25000</v>
      </c>
      <c r="H2382">
        <v>334</v>
      </c>
    </row>
    <row r="2383" spans="1:8" ht="15" customHeight="1" x14ac:dyDescent="0.25">
      <c r="A2383">
        <v>1030695355</v>
      </c>
      <c r="B2383" t="s">
        <v>4622</v>
      </c>
      <c r="C2383">
        <v>3112579390</v>
      </c>
      <c r="D2383" t="s">
        <v>7306</v>
      </c>
      <c r="E2383" t="s">
        <v>8014</v>
      </c>
      <c r="F2383" s="17" t="s">
        <v>419</v>
      </c>
      <c r="G2383">
        <v>24701</v>
      </c>
      <c r="H2383">
        <v>334</v>
      </c>
    </row>
    <row r="2384" spans="1:8" ht="15" customHeight="1" x14ac:dyDescent="0.25">
      <c r="A2384">
        <v>1088330144</v>
      </c>
      <c r="B2384" t="s">
        <v>4623</v>
      </c>
      <c r="C2384">
        <v>3128338201</v>
      </c>
      <c r="D2384" t="s">
        <v>7307</v>
      </c>
      <c r="E2384" t="s">
        <v>8014</v>
      </c>
      <c r="F2384" s="17" t="s">
        <v>419</v>
      </c>
      <c r="G2384">
        <v>24460</v>
      </c>
      <c r="H2384">
        <v>334</v>
      </c>
    </row>
    <row r="2385" spans="1:8" ht="15" customHeight="1" x14ac:dyDescent="0.25">
      <c r="A2385">
        <v>1122140657</v>
      </c>
      <c r="B2385" t="s">
        <v>4624</v>
      </c>
      <c r="C2385">
        <v>3152276823</v>
      </c>
      <c r="D2385" t="s">
        <v>7308</v>
      </c>
      <c r="E2385" t="s">
        <v>8014</v>
      </c>
      <c r="F2385" s="17" t="s">
        <v>419</v>
      </c>
      <c r="G2385">
        <v>24460</v>
      </c>
      <c r="H2385">
        <v>334</v>
      </c>
    </row>
    <row r="2386" spans="1:8" ht="15" customHeight="1" x14ac:dyDescent="0.25">
      <c r="A2386">
        <v>7160505</v>
      </c>
      <c r="B2386" t="s">
        <v>4625</v>
      </c>
      <c r="C2386">
        <v>3244288573</v>
      </c>
      <c r="D2386" t="s">
        <v>7309</v>
      </c>
      <c r="E2386" t="s">
        <v>9503</v>
      </c>
      <c r="F2386" s="17" t="s">
        <v>419</v>
      </c>
      <c r="G2386">
        <v>24460</v>
      </c>
      <c r="H2386">
        <v>334</v>
      </c>
    </row>
    <row r="2387" spans="1:8" ht="15" customHeight="1" x14ac:dyDescent="0.25">
      <c r="A2387">
        <v>1000320869</v>
      </c>
      <c r="B2387" t="s">
        <v>4626</v>
      </c>
      <c r="C2387">
        <v>3026043583</v>
      </c>
      <c r="D2387" t="s">
        <v>7310</v>
      </c>
      <c r="E2387" t="s">
        <v>8014</v>
      </c>
      <c r="F2387" s="17" t="s">
        <v>419</v>
      </c>
      <c r="G2387">
        <v>24453</v>
      </c>
      <c r="H2387">
        <v>334</v>
      </c>
    </row>
    <row r="2388" spans="1:8" ht="15" customHeight="1" x14ac:dyDescent="0.25">
      <c r="A2388">
        <v>1033778332</v>
      </c>
      <c r="B2388" t="s">
        <v>4627</v>
      </c>
      <c r="C2388">
        <v>3027905750</v>
      </c>
      <c r="D2388" t="s">
        <v>7311</v>
      </c>
      <c r="E2388" t="s">
        <v>9504</v>
      </c>
      <c r="F2388" s="17" t="s">
        <v>419</v>
      </c>
      <c r="G2388">
        <v>24411</v>
      </c>
      <c r="H2388">
        <v>334</v>
      </c>
    </row>
    <row r="2389" spans="1:8" ht="15" customHeight="1" x14ac:dyDescent="0.25">
      <c r="A2389">
        <v>1118557628</v>
      </c>
      <c r="B2389" t="s">
        <v>4628</v>
      </c>
      <c r="C2389">
        <v>3204602469</v>
      </c>
      <c r="D2389" t="s">
        <v>7312</v>
      </c>
      <c r="E2389" t="s">
        <v>8014</v>
      </c>
      <c r="F2389" s="17" t="s">
        <v>419</v>
      </c>
      <c r="G2389">
        <v>24341</v>
      </c>
      <c r="H2389">
        <v>334</v>
      </c>
    </row>
    <row r="2390" spans="1:8" ht="15" customHeight="1" x14ac:dyDescent="0.25">
      <c r="A2390">
        <v>1033778490</v>
      </c>
      <c r="B2390" t="s">
        <v>4629</v>
      </c>
      <c r="C2390">
        <v>3504006607</v>
      </c>
      <c r="D2390" t="s">
        <v>7313</v>
      </c>
      <c r="E2390" t="s">
        <v>9505</v>
      </c>
      <c r="F2390" s="17" t="s">
        <v>419</v>
      </c>
      <c r="G2390">
        <v>24161</v>
      </c>
      <c r="H2390">
        <v>334</v>
      </c>
    </row>
    <row r="2391" spans="1:8" ht="15" customHeight="1" x14ac:dyDescent="0.25">
      <c r="A2391">
        <v>1144068550</v>
      </c>
      <c r="B2391" t="s">
        <v>4630</v>
      </c>
      <c r="C2391">
        <v>3105199971</v>
      </c>
      <c r="D2391" t="s">
        <v>7314</v>
      </c>
      <c r="E2391" t="s">
        <v>9506</v>
      </c>
      <c r="F2391" s="17" t="s">
        <v>419</v>
      </c>
      <c r="G2391">
        <v>24161</v>
      </c>
      <c r="H2391">
        <v>334</v>
      </c>
    </row>
    <row r="2392" spans="1:8" ht="15" customHeight="1" x14ac:dyDescent="0.25">
      <c r="A2392">
        <v>37294526</v>
      </c>
      <c r="B2392" t="s">
        <v>4631</v>
      </c>
      <c r="C2392">
        <v>3108329201</v>
      </c>
      <c r="D2392" t="s">
        <v>7315</v>
      </c>
      <c r="E2392" t="s">
        <v>9507</v>
      </c>
      <c r="F2392" s="17" t="s">
        <v>419</v>
      </c>
      <c r="G2392">
        <v>24161</v>
      </c>
      <c r="H2392">
        <v>334</v>
      </c>
    </row>
    <row r="2393" spans="1:8" ht="15" customHeight="1" x14ac:dyDescent="0.25">
      <c r="A2393">
        <v>890801150</v>
      </c>
      <c r="B2393" t="s">
        <v>4632</v>
      </c>
      <c r="C2393">
        <v>68560215</v>
      </c>
      <c r="D2393" t="s">
        <v>7316</v>
      </c>
      <c r="E2393" t="s">
        <v>9508</v>
      </c>
      <c r="F2393" s="17" t="s">
        <v>419</v>
      </c>
      <c r="G2393">
        <v>24000</v>
      </c>
      <c r="H2393">
        <v>334</v>
      </c>
    </row>
    <row r="2394" spans="1:8" ht="15" customHeight="1" x14ac:dyDescent="0.25">
      <c r="A2394">
        <v>1042448820</v>
      </c>
      <c r="B2394" t="s">
        <v>4633</v>
      </c>
      <c r="C2394">
        <v>3244891164</v>
      </c>
      <c r="D2394" t="s">
        <v>7317</v>
      </c>
      <c r="E2394" t="s">
        <v>9509</v>
      </c>
      <c r="F2394" s="17" t="s">
        <v>419</v>
      </c>
      <c r="G2394">
        <v>23946</v>
      </c>
      <c r="H2394">
        <v>334</v>
      </c>
    </row>
    <row r="2395" spans="1:8" ht="15" customHeight="1" x14ac:dyDescent="0.25">
      <c r="A2395">
        <v>1023902580</v>
      </c>
      <c r="B2395" t="s">
        <v>4634</v>
      </c>
      <c r="C2395">
        <v>3138770067</v>
      </c>
      <c r="D2395" t="s">
        <v>7318</v>
      </c>
      <c r="E2395" t="s">
        <v>9510</v>
      </c>
      <c r="F2395" s="17" t="s">
        <v>419</v>
      </c>
      <c r="G2395">
        <v>23809</v>
      </c>
      <c r="H2395">
        <v>334</v>
      </c>
    </row>
    <row r="2396" spans="1:8" ht="15" customHeight="1" x14ac:dyDescent="0.25">
      <c r="A2396">
        <v>25773448</v>
      </c>
      <c r="B2396" t="s">
        <v>4635</v>
      </c>
      <c r="C2396">
        <v>3004231357</v>
      </c>
      <c r="D2396" t="s">
        <v>7319</v>
      </c>
      <c r="E2396" t="s">
        <v>9161</v>
      </c>
      <c r="F2396" s="17" t="s">
        <v>419</v>
      </c>
      <c r="G2396">
        <v>23750</v>
      </c>
      <c r="H2396">
        <v>334</v>
      </c>
    </row>
    <row r="2397" spans="1:8" ht="15" customHeight="1" x14ac:dyDescent="0.25">
      <c r="A2397">
        <v>1121926506</v>
      </c>
      <c r="B2397" t="s">
        <v>4636</v>
      </c>
      <c r="C2397">
        <v>3219935396</v>
      </c>
      <c r="D2397" t="s">
        <v>7320</v>
      </c>
      <c r="E2397" t="s">
        <v>9511</v>
      </c>
      <c r="F2397" s="17" t="s">
        <v>419</v>
      </c>
      <c r="G2397">
        <v>23710</v>
      </c>
      <c r="H2397">
        <v>334</v>
      </c>
    </row>
    <row r="2398" spans="1:8" ht="15" customHeight="1" x14ac:dyDescent="0.25">
      <c r="A2398">
        <v>4994285</v>
      </c>
      <c r="B2398" t="s">
        <v>4637</v>
      </c>
      <c r="C2398">
        <v>3208449556</v>
      </c>
      <c r="D2398" t="s">
        <v>7321</v>
      </c>
      <c r="E2398" t="s">
        <v>9512</v>
      </c>
      <c r="F2398" s="17" t="s">
        <v>419</v>
      </c>
      <c r="G2398">
        <v>23485</v>
      </c>
      <c r="H2398">
        <v>334</v>
      </c>
    </row>
    <row r="2399" spans="1:8" ht="15" customHeight="1" x14ac:dyDescent="0.25">
      <c r="A2399">
        <v>800127132</v>
      </c>
      <c r="B2399" t="s">
        <v>2286</v>
      </c>
      <c r="C2399">
        <v>6017825200</v>
      </c>
      <c r="D2399" t="s">
        <v>5165</v>
      </c>
      <c r="E2399" t="s">
        <v>7808</v>
      </c>
      <c r="F2399" s="17" t="s">
        <v>374</v>
      </c>
      <c r="G2399">
        <v>87660878</v>
      </c>
      <c r="H2399">
        <v>334</v>
      </c>
    </row>
    <row r="2400" spans="1:8" ht="15" customHeight="1" x14ac:dyDescent="0.25">
      <c r="A2400">
        <v>80139625</v>
      </c>
      <c r="B2400" t="s">
        <v>4638</v>
      </c>
      <c r="C2400">
        <v>3126040463</v>
      </c>
      <c r="D2400" t="s">
        <v>7322</v>
      </c>
      <c r="E2400" t="s">
        <v>9513</v>
      </c>
      <c r="F2400" s="17" t="s">
        <v>419</v>
      </c>
      <c r="G2400">
        <v>23420</v>
      </c>
      <c r="H2400">
        <v>334</v>
      </c>
    </row>
    <row r="2401" spans="1:8" ht="15" customHeight="1" x14ac:dyDescent="0.25">
      <c r="A2401">
        <v>800127132</v>
      </c>
      <c r="B2401" t="s">
        <v>2286</v>
      </c>
      <c r="C2401">
        <v>6017825200</v>
      </c>
      <c r="D2401" t="s">
        <v>5165</v>
      </c>
      <c r="E2401" t="s">
        <v>7808</v>
      </c>
      <c r="F2401" s="17" t="s">
        <v>1944</v>
      </c>
      <c r="G2401">
        <v>54968296</v>
      </c>
      <c r="H2401">
        <v>334</v>
      </c>
    </row>
    <row r="2402" spans="1:8" ht="15" customHeight="1" x14ac:dyDescent="0.25">
      <c r="A2402">
        <v>800127132</v>
      </c>
      <c r="B2402" t="s">
        <v>2286</v>
      </c>
      <c r="C2402">
        <v>6017825200</v>
      </c>
      <c r="D2402" t="s">
        <v>5165</v>
      </c>
      <c r="E2402" t="s">
        <v>7808</v>
      </c>
      <c r="F2402" s="17" t="s">
        <v>2204</v>
      </c>
      <c r="G2402">
        <v>55058046</v>
      </c>
      <c r="H2402">
        <v>334</v>
      </c>
    </row>
    <row r="2403" spans="1:8" ht="15" customHeight="1" x14ac:dyDescent="0.25">
      <c r="A2403">
        <v>800127132</v>
      </c>
      <c r="B2403" t="s">
        <v>2286</v>
      </c>
      <c r="C2403">
        <v>6017825200</v>
      </c>
      <c r="D2403" t="s">
        <v>5165</v>
      </c>
      <c r="E2403" t="s">
        <v>7808</v>
      </c>
      <c r="F2403" s="17" t="s">
        <v>439</v>
      </c>
      <c r="G2403">
        <v>59247633</v>
      </c>
      <c r="H2403">
        <v>334</v>
      </c>
    </row>
    <row r="2404" spans="1:8" ht="15" customHeight="1" x14ac:dyDescent="0.25">
      <c r="A2404">
        <v>800127132</v>
      </c>
      <c r="B2404" t="s">
        <v>2286</v>
      </c>
      <c r="C2404">
        <v>6017825200</v>
      </c>
      <c r="D2404" t="s">
        <v>5165</v>
      </c>
      <c r="E2404" t="s">
        <v>7808</v>
      </c>
      <c r="F2404" s="17" t="s">
        <v>352</v>
      </c>
      <c r="G2404">
        <v>117698648</v>
      </c>
      <c r="H2404">
        <v>334</v>
      </c>
    </row>
    <row r="2405" spans="1:8" ht="15" customHeight="1" x14ac:dyDescent="0.25">
      <c r="A2405">
        <v>800127132</v>
      </c>
      <c r="B2405" t="s">
        <v>2286</v>
      </c>
      <c r="C2405">
        <v>6017825200</v>
      </c>
      <c r="D2405" t="s">
        <v>5165</v>
      </c>
      <c r="E2405" t="s">
        <v>7808</v>
      </c>
      <c r="F2405" s="17" t="s">
        <v>1396</v>
      </c>
      <c r="G2405">
        <v>30735071</v>
      </c>
      <c r="H2405">
        <v>334</v>
      </c>
    </row>
    <row r="2406" spans="1:8" ht="15" customHeight="1" x14ac:dyDescent="0.25">
      <c r="A2406">
        <v>800127132</v>
      </c>
      <c r="B2406" t="s">
        <v>2286</v>
      </c>
      <c r="C2406">
        <v>6017825200</v>
      </c>
      <c r="D2406" t="s">
        <v>5165</v>
      </c>
      <c r="E2406" t="s">
        <v>7808</v>
      </c>
      <c r="F2406" s="17" t="s">
        <v>1825</v>
      </c>
      <c r="G2406">
        <v>27474811</v>
      </c>
      <c r="H2406">
        <v>334</v>
      </c>
    </row>
    <row r="2407" spans="1:8" ht="15" customHeight="1" x14ac:dyDescent="0.25">
      <c r="A2407">
        <v>800013683</v>
      </c>
      <c r="B2407" t="s">
        <v>4639</v>
      </c>
      <c r="C2407">
        <v>7540321</v>
      </c>
      <c r="D2407" t="s">
        <v>7323</v>
      </c>
      <c r="E2407" t="s">
        <v>9514</v>
      </c>
      <c r="F2407" s="17" t="s">
        <v>419</v>
      </c>
      <c r="G2407">
        <v>23400</v>
      </c>
      <c r="H2407">
        <v>334</v>
      </c>
    </row>
    <row r="2408" spans="1:8" ht="15" customHeight="1" x14ac:dyDescent="0.25">
      <c r="A2408">
        <v>1152684423</v>
      </c>
      <c r="B2408" t="s">
        <v>4640</v>
      </c>
      <c r="C2408">
        <v>3016015957</v>
      </c>
      <c r="D2408" t="s">
        <v>7324</v>
      </c>
      <c r="E2408" t="s">
        <v>8014</v>
      </c>
      <c r="F2408" s="17" t="s">
        <v>419</v>
      </c>
      <c r="G2408">
        <v>23276</v>
      </c>
      <c r="H2408">
        <v>334</v>
      </c>
    </row>
    <row r="2409" spans="1:8" ht="15" customHeight="1" x14ac:dyDescent="0.25">
      <c r="A2409">
        <v>800153993</v>
      </c>
      <c r="B2409" t="s">
        <v>2253</v>
      </c>
      <c r="C2409">
        <v>7429797</v>
      </c>
      <c r="D2409" t="s">
        <v>5136</v>
      </c>
      <c r="E2409" t="s">
        <v>7776</v>
      </c>
      <c r="F2409" s="17" t="s">
        <v>1550</v>
      </c>
      <c r="G2409">
        <v>11139150</v>
      </c>
      <c r="H2409">
        <v>334</v>
      </c>
    </row>
    <row r="2410" spans="1:8" ht="15" customHeight="1" x14ac:dyDescent="0.25">
      <c r="A2410">
        <v>800153993</v>
      </c>
      <c r="B2410" t="s">
        <v>2253</v>
      </c>
      <c r="C2410">
        <v>7429797</v>
      </c>
      <c r="D2410" t="s">
        <v>5136</v>
      </c>
      <c r="E2410" t="s">
        <v>7776</v>
      </c>
      <c r="F2410" s="17" t="s">
        <v>986</v>
      </c>
      <c r="G2410">
        <v>26732021</v>
      </c>
      <c r="H2410">
        <v>334</v>
      </c>
    </row>
    <row r="2411" spans="1:8" ht="15" customHeight="1" x14ac:dyDescent="0.25">
      <c r="A2411">
        <v>800153993</v>
      </c>
      <c r="B2411" t="s">
        <v>2253</v>
      </c>
      <c r="C2411">
        <v>7429797</v>
      </c>
      <c r="D2411" t="s">
        <v>5136</v>
      </c>
      <c r="E2411" t="s">
        <v>7776</v>
      </c>
      <c r="F2411" s="17" t="s">
        <v>314</v>
      </c>
      <c r="G2411">
        <v>36333693</v>
      </c>
      <c r="H2411">
        <v>334</v>
      </c>
    </row>
    <row r="2412" spans="1:8" ht="15" customHeight="1" x14ac:dyDescent="0.25">
      <c r="A2412">
        <v>800153993</v>
      </c>
      <c r="B2412" t="s">
        <v>2253</v>
      </c>
      <c r="C2412">
        <v>7429797</v>
      </c>
      <c r="D2412" t="s">
        <v>5136</v>
      </c>
      <c r="E2412" t="s">
        <v>7776</v>
      </c>
      <c r="F2412" s="17" t="s">
        <v>188</v>
      </c>
      <c r="G2412">
        <v>155141058</v>
      </c>
      <c r="H2412">
        <v>334</v>
      </c>
    </row>
    <row r="2413" spans="1:8" ht="15" customHeight="1" x14ac:dyDescent="0.25">
      <c r="A2413">
        <v>800153993</v>
      </c>
      <c r="B2413" t="s">
        <v>2253</v>
      </c>
      <c r="C2413">
        <v>7429797</v>
      </c>
      <c r="D2413" t="s">
        <v>5136</v>
      </c>
      <c r="E2413" t="s">
        <v>7776</v>
      </c>
      <c r="F2413" s="17" t="s">
        <v>1931</v>
      </c>
      <c r="G2413">
        <v>78085480</v>
      </c>
      <c r="H2413">
        <v>334</v>
      </c>
    </row>
    <row r="2414" spans="1:8" ht="15" customHeight="1" x14ac:dyDescent="0.25">
      <c r="A2414">
        <v>800153993</v>
      </c>
      <c r="B2414" t="s">
        <v>2253</v>
      </c>
      <c r="C2414">
        <v>7429797</v>
      </c>
      <c r="D2414" t="s">
        <v>5136</v>
      </c>
      <c r="E2414" t="s">
        <v>7776</v>
      </c>
      <c r="F2414" s="17" t="s">
        <v>374</v>
      </c>
      <c r="G2414">
        <v>539097132</v>
      </c>
      <c r="H2414">
        <v>334</v>
      </c>
    </row>
    <row r="2415" spans="1:8" ht="15" customHeight="1" x14ac:dyDescent="0.25">
      <c r="A2415">
        <v>25112320</v>
      </c>
      <c r="B2415" t="s">
        <v>4641</v>
      </c>
      <c r="C2415">
        <v>3103730438</v>
      </c>
      <c r="D2415" t="s">
        <v>7325</v>
      </c>
      <c r="E2415" t="s">
        <v>9515</v>
      </c>
      <c r="F2415" s="17" t="s">
        <v>419</v>
      </c>
      <c r="G2415">
        <v>23128</v>
      </c>
      <c r="H2415">
        <v>334</v>
      </c>
    </row>
    <row r="2416" spans="1:8" ht="15" customHeight="1" x14ac:dyDescent="0.25">
      <c r="A2416">
        <v>800153993</v>
      </c>
      <c r="B2416" t="s">
        <v>2253</v>
      </c>
      <c r="C2416">
        <v>7429797</v>
      </c>
      <c r="D2416" t="s">
        <v>5136</v>
      </c>
      <c r="E2416" t="s">
        <v>7776</v>
      </c>
      <c r="F2416" s="17" t="s">
        <v>1944</v>
      </c>
      <c r="G2416">
        <v>193727747</v>
      </c>
      <c r="H2416">
        <v>334</v>
      </c>
    </row>
    <row r="2417" spans="1:8" ht="15" customHeight="1" x14ac:dyDescent="0.25">
      <c r="A2417">
        <v>800153993</v>
      </c>
      <c r="B2417" t="s">
        <v>2253</v>
      </c>
      <c r="C2417">
        <v>7429797</v>
      </c>
      <c r="D2417" t="s">
        <v>5136</v>
      </c>
      <c r="E2417" t="s">
        <v>7776</v>
      </c>
      <c r="F2417" s="17" t="s">
        <v>2198</v>
      </c>
      <c r="G2417">
        <v>34356866</v>
      </c>
      <c r="H2417">
        <v>334</v>
      </c>
    </row>
    <row r="2418" spans="1:8" ht="15" customHeight="1" x14ac:dyDescent="0.25">
      <c r="A2418">
        <v>800153993</v>
      </c>
      <c r="B2418" t="s">
        <v>2253</v>
      </c>
      <c r="C2418">
        <v>7429797</v>
      </c>
      <c r="D2418" t="s">
        <v>5136</v>
      </c>
      <c r="E2418" t="s">
        <v>7776</v>
      </c>
      <c r="F2418" s="17" t="s">
        <v>1244</v>
      </c>
      <c r="G2418">
        <v>3959930</v>
      </c>
      <c r="H2418">
        <v>334</v>
      </c>
    </row>
    <row r="2419" spans="1:8" ht="15" customHeight="1" x14ac:dyDescent="0.25">
      <c r="A2419">
        <v>800153993</v>
      </c>
      <c r="B2419" t="s">
        <v>2253</v>
      </c>
      <c r="C2419">
        <v>7429797</v>
      </c>
      <c r="D2419" t="s">
        <v>5136</v>
      </c>
      <c r="E2419" t="s">
        <v>7776</v>
      </c>
      <c r="F2419" s="17" t="s">
        <v>2204</v>
      </c>
      <c r="G2419">
        <v>688791342</v>
      </c>
      <c r="H2419">
        <v>334</v>
      </c>
    </row>
    <row r="2420" spans="1:8" ht="15" customHeight="1" x14ac:dyDescent="0.25">
      <c r="A2420">
        <v>800153993</v>
      </c>
      <c r="B2420" t="s">
        <v>2253</v>
      </c>
      <c r="C2420">
        <v>7429797</v>
      </c>
      <c r="D2420" t="s">
        <v>5136</v>
      </c>
      <c r="E2420" t="s">
        <v>7776</v>
      </c>
      <c r="F2420" s="17" t="s">
        <v>439</v>
      </c>
      <c r="G2420">
        <v>265436718</v>
      </c>
      <c r="H2420">
        <v>334</v>
      </c>
    </row>
    <row r="2421" spans="1:8" ht="15" customHeight="1" x14ac:dyDescent="0.25">
      <c r="A2421">
        <v>800153993</v>
      </c>
      <c r="B2421" t="s">
        <v>2253</v>
      </c>
      <c r="C2421">
        <v>7429797</v>
      </c>
      <c r="D2421" t="s">
        <v>5136</v>
      </c>
      <c r="E2421" t="s">
        <v>7776</v>
      </c>
      <c r="F2421" s="17" t="s">
        <v>2176</v>
      </c>
      <c r="G2421">
        <v>32247001</v>
      </c>
      <c r="H2421">
        <v>334</v>
      </c>
    </row>
    <row r="2422" spans="1:8" ht="15" customHeight="1" x14ac:dyDescent="0.25">
      <c r="A2422">
        <v>800153993</v>
      </c>
      <c r="B2422" t="s">
        <v>2253</v>
      </c>
      <c r="C2422">
        <v>7429797</v>
      </c>
      <c r="D2422" t="s">
        <v>5136</v>
      </c>
      <c r="E2422" t="s">
        <v>7776</v>
      </c>
      <c r="F2422" s="17" t="s">
        <v>108</v>
      </c>
      <c r="G2422">
        <v>18697703</v>
      </c>
      <c r="H2422">
        <v>334</v>
      </c>
    </row>
    <row r="2423" spans="1:8" ht="15" customHeight="1" x14ac:dyDescent="0.25">
      <c r="A2423">
        <v>800153993</v>
      </c>
      <c r="B2423" t="s">
        <v>2253</v>
      </c>
      <c r="C2423">
        <v>7429797</v>
      </c>
      <c r="D2423" t="s">
        <v>5136</v>
      </c>
      <c r="E2423" t="s">
        <v>7776</v>
      </c>
      <c r="F2423" s="17" t="s">
        <v>1246</v>
      </c>
      <c r="G2423">
        <v>80482333</v>
      </c>
      <c r="H2423">
        <v>334</v>
      </c>
    </row>
    <row r="2424" spans="1:8" ht="15" customHeight="1" x14ac:dyDescent="0.25">
      <c r="A2424">
        <v>800153993</v>
      </c>
      <c r="B2424" t="s">
        <v>2253</v>
      </c>
      <c r="C2424">
        <v>7429797</v>
      </c>
      <c r="D2424" t="s">
        <v>5136</v>
      </c>
      <c r="E2424" t="s">
        <v>7776</v>
      </c>
      <c r="F2424" s="17" t="s">
        <v>1738</v>
      </c>
      <c r="G2424">
        <v>354258577</v>
      </c>
      <c r="H2424">
        <v>334</v>
      </c>
    </row>
    <row r="2425" spans="1:8" ht="15" customHeight="1" x14ac:dyDescent="0.25">
      <c r="A2425">
        <v>800153993</v>
      </c>
      <c r="B2425" t="s">
        <v>2253</v>
      </c>
      <c r="C2425">
        <v>7429797</v>
      </c>
      <c r="D2425" t="s">
        <v>5136</v>
      </c>
      <c r="E2425" t="s">
        <v>7776</v>
      </c>
      <c r="F2425" s="17" t="s">
        <v>730</v>
      </c>
      <c r="G2425">
        <v>14835919</v>
      </c>
      <c r="H2425">
        <v>334</v>
      </c>
    </row>
    <row r="2426" spans="1:8" ht="15" customHeight="1" x14ac:dyDescent="0.25">
      <c r="A2426">
        <v>800153993</v>
      </c>
      <c r="B2426" t="s">
        <v>2253</v>
      </c>
      <c r="C2426">
        <v>7429797</v>
      </c>
      <c r="D2426" t="s">
        <v>5136</v>
      </c>
      <c r="E2426" t="s">
        <v>7776</v>
      </c>
      <c r="F2426" s="17" t="s">
        <v>818</v>
      </c>
      <c r="G2426">
        <v>27715850</v>
      </c>
      <c r="H2426">
        <v>334</v>
      </c>
    </row>
    <row r="2427" spans="1:8" ht="15" customHeight="1" x14ac:dyDescent="0.25">
      <c r="A2427">
        <v>800153993</v>
      </c>
      <c r="B2427" t="s">
        <v>2253</v>
      </c>
      <c r="C2427">
        <v>7429797</v>
      </c>
      <c r="D2427" t="s">
        <v>5136</v>
      </c>
      <c r="E2427" t="s">
        <v>7776</v>
      </c>
      <c r="F2427" s="17" t="s">
        <v>1952</v>
      </c>
      <c r="G2427">
        <v>36896325</v>
      </c>
      <c r="H2427">
        <v>334</v>
      </c>
    </row>
    <row r="2428" spans="1:8" ht="15" customHeight="1" x14ac:dyDescent="0.25">
      <c r="A2428">
        <v>800153993</v>
      </c>
      <c r="B2428" t="s">
        <v>2253</v>
      </c>
      <c r="C2428">
        <v>7429797</v>
      </c>
      <c r="D2428" t="s">
        <v>5136</v>
      </c>
      <c r="E2428" t="s">
        <v>7776</v>
      </c>
      <c r="F2428" s="17" t="s">
        <v>1290</v>
      </c>
      <c r="G2428">
        <v>18170922</v>
      </c>
      <c r="H2428">
        <v>334</v>
      </c>
    </row>
    <row r="2429" spans="1:8" ht="15" customHeight="1" x14ac:dyDescent="0.25">
      <c r="A2429">
        <v>800153993</v>
      </c>
      <c r="B2429" t="s">
        <v>2253</v>
      </c>
      <c r="C2429">
        <v>7429797</v>
      </c>
      <c r="D2429" t="s">
        <v>5136</v>
      </c>
      <c r="E2429" t="s">
        <v>7776</v>
      </c>
      <c r="F2429" s="17" t="s">
        <v>1133</v>
      </c>
      <c r="G2429">
        <v>39913871</v>
      </c>
      <c r="H2429">
        <v>334</v>
      </c>
    </row>
    <row r="2430" spans="1:8" ht="15" customHeight="1" x14ac:dyDescent="0.25">
      <c r="A2430">
        <v>800153993</v>
      </c>
      <c r="B2430" t="s">
        <v>2253</v>
      </c>
      <c r="C2430">
        <v>7429797</v>
      </c>
      <c r="D2430" t="s">
        <v>5136</v>
      </c>
      <c r="E2430" t="s">
        <v>7776</v>
      </c>
      <c r="F2430" s="17" t="s">
        <v>2107</v>
      </c>
      <c r="G2430">
        <v>49766120</v>
      </c>
      <c r="H2430">
        <v>334</v>
      </c>
    </row>
    <row r="2431" spans="1:8" ht="15" customHeight="1" x14ac:dyDescent="0.25">
      <c r="A2431">
        <v>800153993</v>
      </c>
      <c r="B2431" t="s">
        <v>2253</v>
      </c>
      <c r="C2431">
        <v>7429797</v>
      </c>
      <c r="D2431" t="s">
        <v>5136</v>
      </c>
      <c r="E2431" t="s">
        <v>7776</v>
      </c>
      <c r="F2431" s="17" t="s">
        <v>1688</v>
      </c>
      <c r="G2431">
        <v>15389867</v>
      </c>
      <c r="H2431">
        <v>334</v>
      </c>
    </row>
    <row r="2432" spans="1:8" ht="15" customHeight="1" x14ac:dyDescent="0.25">
      <c r="A2432">
        <v>800153993</v>
      </c>
      <c r="B2432" t="s">
        <v>2253</v>
      </c>
      <c r="C2432">
        <v>7429797</v>
      </c>
      <c r="D2432" t="s">
        <v>5136</v>
      </c>
      <c r="E2432" t="s">
        <v>7776</v>
      </c>
      <c r="F2432" s="17" t="s">
        <v>348</v>
      </c>
      <c r="G2432">
        <v>13228544</v>
      </c>
      <c r="H2432">
        <v>334</v>
      </c>
    </row>
    <row r="2433" spans="1:8" ht="15" customHeight="1" x14ac:dyDescent="0.25">
      <c r="A2433">
        <v>800153993</v>
      </c>
      <c r="B2433" t="s">
        <v>2253</v>
      </c>
      <c r="C2433">
        <v>7429797</v>
      </c>
      <c r="D2433" t="s">
        <v>5136</v>
      </c>
      <c r="E2433" t="s">
        <v>7776</v>
      </c>
      <c r="F2433" s="17" t="s">
        <v>798</v>
      </c>
      <c r="G2433">
        <v>53272347</v>
      </c>
      <c r="H2433">
        <v>334</v>
      </c>
    </row>
    <row r="2434" spans="1:8" ht="15" customHeight="1" x14ac:dyDescent="0.25">
      <c r="A2434">
        <v>800153993</v>
      </c>
      <c r="B2434" t="s">
        <v>2253</v>
      </c>
      <c r="C2434">
        <v>7429797</v>
      </c>
      <c r="D2434" t="s">
        <v>5136</v>
      </c>
      <c r="E2434" t="s">
        <v>7776</v>
      </c>
      <c r="F2434" s="17" t="s">
        <v>782</v>
      </c>
      <c r="G2434">
        <v>60678950</v>
      </c>
      <c r="H2434">
        <v>334</v>
      </c>
    </row>
    <row r="2435" spans="1:8" ht="15" customHeight="1" x14ac:dyDescent="0.25">
      <c r="A2435">
        <v>800153993</v>
      </c>
      <c r="B2435" t="s">
        <v>2253</v>
      </c>
      <c r="C2435">
        <v>7429797</v>
      </c>
      <c r="D2435" t="s">
        <v>5136</v>
      </c>
      <c r="E2435" t="s">
        <v>7776</v>
      </c>
      <c r="F2435" s="17" t="s">
        <v>352</v>
      </c>
      <c r="G2435">
        <v>737785806</v>
      </c>
      <c r="H2435">
        <v>334</v>
      </c>
    </row>
    <row r="2436" spans="1:8" ht="15" customHeight="1" x14ac:dyDescent="0.25">
      <c r="A2436">
        <v>800153993</v>
      </c>
      <c r="B2436" t="s">
        <v>2253</v>
      </c>
      <c r="C2436">
        <v>7429797</v>
      </c>
      <c r="D2436" t="s">
        <v>5136</v>
      </c>
      <c r="E2436" t="s">
        <v>7776</v>
      </c>
      <c r="F2436" s="17" t="s">
        <v>1775</v>
      </c>
      <c r="G2436">
        <v>6596080</v>
      </c>
      <c r="H2436">
        <v>334</v>
      </c>
    </row>
    <row r="2437" spans="1:8" ht="15" customHeight="1" x14ac:dyDescent="0.25">
      <c r="A2437">
        <v>800153993</v>
      </c>
      <c r="B2437" t="s">
        <v>2253</v>
      </c>
      <c r="C2437">
        <v>7429797</v>
      </c>
      <c r="D2437" t="s">
        <v>5136</v>
      </c>
      <c r="E2437" t="s">
        <v>7776</v>
      </c>
      <c r="F2437" s="17" t="s">
        <v>1077</v>
      </c>
      <c r="G2437">
        <v>52022736</v>
      </c>
      <c r="H2437">
        <v>334</v>
      </c>
    </row>
    <row r="2438" spans="1:8" ht="15" customHeight="1" x14ac:dyDescent="0.25">
      <c r="A2438">
        <v>800153993</v>
      </c>
      <c r="B2438" t="s">
        <v>2253</v>
      </c>
      <c r="C2438">
        <v>7429797</v>
      </c>
      <c r="D2438" t="s">
        <v>5136</v>
      </c>
      <c r="E2438" t="s">
        <v>7776</v>
      </c>
      <c r="F2438" s="17" t="s">
        <v>1274</v>
      </c>
      <c r="G2438">
        <v>227125559</v>
      </c>
      <c r="H2438">
        <v>334</v>
      </c>
    </row>
    <row r="2439" spans="1:8" ht="15" customHeight="1" x14ac:dyDescent="0.25">
      <c r="A2439">
        <v>800153993</v>
      </c>
      <c r="B2439" t="s">
        <v>2253</v>
      </c>
      <c r="C2439">
        <v>7429797</v>
      </c>
      <c r="D2439" t="s">
        <v>5136</v>
      </c>
      <c r="E2439" t="s">
        <v>7776</v>
      </c>
      <c r="F2439" s="17" t="s">
        <v>1396</v>
      </c>
      <c r="G2439">
        <v>32394673</v>
      </c>
      <c r="H2439">
        <v>334</v>
      </c>
    </row>
    <row r="2440" spans="1:8" ht="15" customHeight="1" x14ac:dyDescent="0.25">
      <c r="A2440">
        <v>800153993</v>
      </c>
      <c r="B2440" t="s">
        <v>2253</v>
      </c>
      <c r="C2440">
        <v>7429797</v>
      </c>
      <c r="D2440" t="s">
        <v>5136</v>
      </c>
      <c r="E2440" t="s">
        <v>7776</v>
      </c>
      <c r="F2440" s="17" t="s">
        <v>2215</v>
      </c>
      <c r="G2440">
        <v>28756628</v>
      </c>
      <c r="H2440">
        <v>334</v>
      </c>
    </row>
    <row r="2441" spans="1:8" ht="15" customHeight="1" x14ac:dyDescent="0.25">
      <c r="A2441">
        <v>800153993</v>
      </c>
      <c r="B2441" t="s">
        <v>2253</v>
      </c>
      <c r="C2441">
        <v>7429797</v>
      </c>
      <c r="D2441" t="s">
        <v>5136</v>
      </c>
      <c r="E2441" t="s">
        <v>7776</v>
      </c>
      <c r="F2441" s="17" t="s">
        <v>1586</v>
      </c>
      <c r="G2441">
        <v>34831088</v>
      </c>
      <c r="H2441">
        <v>334</v>
      </c>
    </row>
    <row r="2442" spans="1:8" ht="15" customHeight="1" x14ac:dyDescent="0.25">
      <c r="A2442">
        <v>800153993</v>
      </c>
      <c r="B2442" t="s">
        <v>2253</v>
      </c>
      <c r="C2442">
        <v>7429797</v>
      </c>
      <c r="D2442" t="s">
        <v>5136</v>
      </c>
      <c r="E2442" t="s">
        <v>7776</v>
      </c>
      <c r="F2442" s="17" t="s">
        <v>1825</v>
      </c>
      <c r="G2442">
        <v>35911552</v>
      </c>
      <c r="H2442">
        <v>334</v>
      </c>
    </row>
    <row r="2443" spans="1:8" ht="15" customHeight="1" x14ac:dyDescent="0.25">
      <c r="A2443">
        <v>800153993</v>
      </c>
      <c r="B2443" t="s">
        <v>2253</v>
      </c>
      <c r="C2443">
        <v>7429797</v>
      </c>
      <c r="D2443" t="s">
        <v>5136</v>
      </c>
      <c r="E2443" t="s">
        <v>7776</v>
      </c>
      <c r="F2443" s="17" t="s">
        <v>882</v>
      </c>
      <c r="G2443">
        <v>122398011</v>
      </c>
      <c r="H2443">
        <v>334</v>
      </c>
    </row>
    <row r="2444" spans="1:8" ht="15" customHeight="1" x14ac:dyDescent="0.25">
      <c r="A2444">
        <v>800153993</v>
      </c>
      <c r="B2444" t="s">
        <v>2253</v>
      </c>
      <c r="C2444">
        <v>7429797</v>
      </c>
      <c r="D2444" t="s">
        <v>5136</v>
      </c>
      <c r="E2444" t="s">
        <v>7776</v>
      </c>
      <c r="F2444" s="17" t="s">
        <v>1014</v>
      </c>
      <c r="G2444">
        <v>43885178</v>
      </c>
      <c r="H2444">
        <v>334</v>
      </c>
    </row>
    <row r="2445" spans="1:8" ht="15" customHeight="1" x14ac:dyDescent="0.25">
      <c r="A2445">
        <v>800153993</v>
      </c>
      <c r="B2445" t="s">
        <v>2253</v>
      </c>
      <c r="C2445">
        <v>7429797</v>
      </c>
      <c r="D2445" t="s">
        <v>5136</v>
      </c>
      <c r="E2445" t="s">
        <v>7776</v>
      </c>
      <c r="F2445" s="17" t="s">
        <v>1444</v>
      </c>
      <c r="G2445">
        <v>8406093</v>
      </c>
      <c r="H2445">
        <v>334</v>
      </c>
    </row>
    <row r="2446" spans="1:8" ht="15" customHeight="1" x14ac:dyDescent="0.25">
      <c r="A2446">
        <v>800153993</v>
      </c>
      <c r="B2446" t="s">
        <v>2253</v>
      </c>
      <c r="C2446">
        <v>7429797</v>
      </c>
      <c r="D2446" t="s">
        <v>5136</v>
      </c>
      <c r="E2446" t="s">
        <v>7776</v>
      </c>
      <c r="F2446" s="17" t="s">
        <v>250</v>
      </c>
      <c r="G2446">
        <v>20982691</v>
      </c>
      <c r="H2446">
        <v>334</v>
      </c>
    </row>
    <row r="2447" spans="1:8" ht="15" customHeight="1" x14ac:dyDescent="0.25">
      <c r="A2447">
        <v>800153993</v>
      </c>
      <c r="B2447" t="s">
        <v>2253</v>
      </c>
      <c r="C2447">
        <v>7429797</v>
      </c>
      <c r="D2447" t="s">
        <v>5136</v>
      </c>
      <c r="E2447" t="s">
        <v>7776</v>
      </c>
      <c r="F2447" s="17" t="s">
        <v>372</v>
      </c>
      <c r="G2447">
        <v>17969476</v>
      </c>
      <c r="H2447">
        <v>334</v>
      </c>
    </row>
    <row r="2448" spans="1:8" ht="15" customHeight="1" x14ac:dyDescent="0.25">
      <c r="A2448">
        <v>800153993</v>
      </c>
      <c r="B2448" t="s">
        <v>2253</v>
      </c>
      <c r="C2448">
        <v>7429797</v>
      </c>
      <c r="D2448" t="s">
        <v>5136</v>
      </c>
      <c r="E2448" t="s">
        <v>7776</v>
      </c>
      <c r="F2448" s="17" t="s">
        <v>1507</v>
      </c>
      <c r="G2448">
        <v>40534300</v>
      </c>
      <c r="H2448">
        <v>334</v>
      </c>
    </row>
    <row r="2449" spans="1:8" ht="15" customHeight="1" x14ac:dyDescent="0.25">
      <c r="A2449">
        <v>800153993</v>
      </c>
      <c r="B2449" t="s">
        <v>2253</v>
      </c>
      <c r="C2449">
        <v>7429797</v>
      </c>
      <c r="D2449" t="s">
        <v>5136</v>
      </c>
      <c r="E2449" t="s">
        <v>7776</v>
      </c>
      <c r="F2449" s="17" t="s">
        <v>2018</v>
      </c>
      <c r="G2449">
        <v>23108919</v>
      </c>
      <c r="H2449">
        <v>334</v>
      </c>
    </row>
    <row r="2450" spans="1:8" ht="15" customHeight="1" x14ac:dyDescent="0.25">
      <c r="A2450">
        <v>800153993</v>
      </c>
      <c r="B2450" t="s">
        <v>2253</v>
      </c>
      <c r="C2450">
        <v>7429797</v>
      </c>
      <c r="D2450" t="s">
        <v>5136</v>
      </c>
      <c r="E2450" t="s">
        <v>7776</v>
      </c>
      <c r="F2450" s="17" t="s">
        <v>1284</v>
      </c>
      <c r="G2450">
        <v>10123268</v>
      </c>
      <c r="H2450">
        <v>334</v>
      </c>
    </row>
    <row r="2451" spans="1:8" ht="15" customHeight="1" x14ac:dyDescent="0.25">
      <c r="A2451">
        <v>800153993</v>
      </c>
      <c r="B2451" t="s">
        <v>2253</v>
      </c>
      <c r="C2451">
        <v>7429797</v>
      </c>
      <c r="D2451" t="s">
        <v>5136</v>
      </c>
      <c r="E2451" t="s">
        <v>7776</v>
      </c>
      <c r="F2451" s="17" t="s">
        <v>714</v>
      </c>
      <c r="G2451">
        <v>12214903</v>
      </c>
      <c r="H2451">
        <v>334</v>
      </c>
    </row>
    <row r="2452" spans="1:8" ht="15" customHeight="1" x14ac:dyDescent="0.25">
      <c r="A2452">
        <v>800153993</v>
      </c>
      <c r="B2452" t="s">
        <v>2253</v>
      </c>
      <c r="C2452">
        <v>7429797</v>
      </c>
      <c r="D2452" t="s">
        <v>5136</v>
      </c>
      <c r="E2452" t="s">
        <v>7776</v>
      </c>
      <c r="F2452" s="17" t="s">
        <v>2166</v>
      </c>
      <c r="G2452">
        <v>33452501</v>
      </c>
      <c r="H2452">
        <v>334</v>
      </c>
    </row>
    <row r="2453" spans="1:8" ht="15" customHeight="1" x14ac:dyDescent="0.25">
      <c r="A2453">
        <v>800153993</v>
      </c>
      <c r="B2453" t="s">
        <v>2253</v>
      </c>
      <c r="C2453">
        <v>7429797</v>
      </c>
      <c r="D2453" t="s">
        <v>5136</v>
      </c>
      <c r="E2453" t="s">
        <v>7776</v>
      </c>
      <c r="F2453" s="17" t="s">
        <v>1635</v>
      </c>
      <c r="G2453">
        <v>15361161</v>
      </c>
      <c r="H2453">
        <v>334</v>
      </c>
    </row>
    <row r="2454" spans="1:8" ht="15" customHeight="1" x14ac:dyDescent="0.25">
      <c r="A2454">
        <v>800153993</v>
      </c>
      <c r="B2454" t="s">
        <v>2253</v>
      </c>
      <c r="C2454">
        <v>7429797</v>
      </c>
      <c r="D2454" t="s">
        <v>5136</v>
      </c>
      <c r="E2454" t="s">
        <v>7776</v>
      </c>
      <c r="F2454" s="17" t="s">
        <v>535</v>
      </c>
      <c r="G2454">
        <v>66517341</v>
      </c>
      <c r="H2454">
        <v>334</v>
      </c>
    </row>
    <row r="2455" spans="1:8" ht="15" customHeight="1" x14ac:dyDescent="0.25">
      <c r="A2455">
        <v>800153993</v>
      </c>
      <c r="B2455" t="s">
        <v>2253</v>
      </c>
      <c r="C2455">
        <v>7429797</v>
      </c>
      <c r="D2455" t="s">
        <v>5136</v>
      </c>
      <c r="E2455" t="s">
        <v>7776</v>
      </c>
      <c r="F2455" s="17" t="s">
        <v>455</v>
      </c>
      <c r="G2455">
        <v>45041196</v>
      </c>
      <c r="H2455">
        <v>334</v>
      </c>
    </row>
    <row r="2456" spans="1:8" ht="15" customHeight="1" x14ac:dyDescent="0.25">
      <c r="A2456">
        <v>800153993</v>
      </c>
      <c r="B2456" t="s">
        <v>2253</v>
      </c>
      <c r="C2456">
        <v>7429797</v>
      </c>
      <c r="D2456" t="s">
        <v>5136</v>
      </c>
      <c r="E2456" t="s">
        <v>7776</v>
      </c>
      <c r="F2456" s="17" t="s">
        <v>984</v>
      </c>
      <c r="G2456">
        <v>37201277</v>
      </c>
      <c r="H2456">
        <v>334</v>
      </c>
    </row>
    <row r="2457" spans="1:8" ht="15" customHeight="1" x14ac:dyDescent="0.25">
      <c r="A2457">
        <v>800153993</v>
      </c>
      <c r="B2457" t="s">
        <v>2253</v>
      </c>
      <c r="C2457">
        <v>7429797</v>
      </c>
      <c r="D2457" t="s">
        <v>5136</v>
      </c>
      <c r="E2457" t="s">
        <v>7776</v>
      </c>
      <c r="F2457" s="17" t="s">
        <v>1548</v>
      </c>
      <c r="G2457">
        <v>11058670</v>
      </c>
      <c r="H2457">
        <v>334</v>
      </c>
    </row>
    <row r="2458" spans="1:8" ht="15" customHeight="1" x14ac:dyDescent="0.25">
      <c r="A2458">
        <v>800153993</v>
      </c>
      <c r="B2458" t="s">
        <v>2253</v>
      </c>
      <c r="C2458">
        <v>7429797</v>
      </c>
      <c r="D2458" t="s">
        <v>5136</v>
      </c>
      <c r="E2458" t="s">
        <v>7776</v>
      </c>
      <c r="F2458" s="17" t="s">
        <v>871</v>
      </c>
      <c r="G2458">
        <v>19316730</v>
      </c>
      <c r="H2458">
        <v>334</v>
      </c>
    </row>
    <row r="2459" spans="1:8" ht="15" customHeight="1" x14ac:dyDescent="0.25">
      <c r="A2459">
        <v>800153993</v>
      </c>
      <c r="B2459" t="s">
        <v>2253</v>
      </c>
      <c r="C2459">
        <v>7429797</v>
      </c>
      <c r="D2459" t="s">
        <v>5136</v>
      </c>
      <c r="E2459" t="s">
        <v>7776</v>
      </c>
      <c r="F2459" s="17" t="s">
        <v>1260</v>
      </c>
      <c r="G2459">
        <v>14387502</v>
      </c>
      <c r="H2459">
        <v>334</v>
      </c>
    </row>
    <row r="2460" spans="1:8" ht="15" customHeight="1" x14ac:dyDescent="0.25">
      <c r="A2460">
        <v>800162553</v>
      </c>
      <c r="B2460" t="s">
        <v>4642</v>
      </c>
      <c r="C2460">
        <v>5132161</v>
      </c>
      <c r="D2460" t="s">
        <v>7326</v>
      </c>
      <c r="E2460" t="s">
        <v>9516</v>
      </c>
      <c r="F2460" s="17" t="s">
        <v>2204</v>
      </c>
      <c r="G2460">
        <v>21244823</v>
      </c>
      <c r="H2460">
        <v>334</v>
      </c>
    </row>
    <row r="2461" spans="1:8" ht="15" customHeight="1" x14ac:dyDescent="0.25">
      <c r="A2461">
        <v>1124017096</v>
      </c>
      <c r="B2461" t="s">
        <v>4643</v>
      </c>
      <c r="C2461">
        <v>3123955653</v>
      </c>
      <c r="D2461" t="s">
        <v>7327</v>
      </c>
      <c r="E2461" t="s">
        <v>9517</v>
      </c>
      <c r="F2461" s="17" t="s">
        <v>419</v>
      </c>
      <c r="G2461">
        <v>23004</v>
      </c>
      <c r="H2461">
        <v>334</v>
      </c>
    </row>
    <row r="2462" spans="1:8" ht="15" customHeight="1" x14ac:dyDescent="0.25">
      <c r="A2462">
        <v>800167643</v>
      </c>
      <c r="B2462" t="s">
        <v>4644</v>
      </c>
      <c r="C2462">
        <v>4187300</v>
      </c>
      <c r="D2462" t="s">
        <v>7328</v>
      </c>
      <c r="E2462" t="s">
        <v>9518</v>
      </c>
      <c r="F2462" s="17" t="s">
        <v>2198</v>
      </c>
      <c r="G2462">
        <v>24942756</v>
      </c>
      <c r="H2462">
        <v>334</v>
      </c>
    </row>
    <row r="2463" spans="1:8" ht="15" customHeight="1" x14ac:dyDescent="0.25">
      <c r="A2463">
        <v>800167643</v>
      </c>
      <c r="B2463" t="s">
        <v>4644</v>
      </c>
      <c r="C2463">
        <v>4187300</v>
      </c>
      <c r="D2463" t="s">
        <v>7328</v>
      </c>
      <c r="E2463" t="s">
        <v>9518</v>
      </c>
      <c r="F2463" s="17" t="s">
        <v>2148</v>
      </c>
      <c r="G2463">
        <v>110142092</v>
      </c>
      <c r="H2463">
        <v>334</v>
      </c>
    </row>
    <row r="2464" spans="1:8" ht="15" customHeight="1" x14ac:dyDescent="0.25">
      <c r="A2464">
        <v>800167643</v>
      </c>
      <c r="B2464" t="s">
        <v>4644</v>
      </c>
      <c r="C2464">
        <v>4187300</v>
      </c>
      <c r="D2464" t="s">
        <v>7328</v>
      </c>
      <c r="E2464" t="s">
        <v>9518</v>
      </c>
      <c r="F2464" s="17" t="s">
        <v>2204</v>
      </c>
      <c r="G2464">
        <v>1990207039</v>
      </c>
      <c r="H2464">
        <v>334</v>
      </c>
    </row>
    <row r="2465" spans="1:8" ht="15" customHeight="1" x14ac:dyDescent="0.25">
      <c r="A2465">
        <v>800167643</v>
      </c>
      <c r="B2465" t="s">
        <v>4644</v>
      </c>
      <c r="C2465">
        <v>4187300</v>
      </c>
      <c r="D2465" t="s">
        <v>7328</v>
      </c>
      <c r="E2465" t="s">
        <v>9518</v>
      </c>
      <c r="F2465" s="17" t="s">
        <v>2176</v>
      </c>
      <c r="G2465">
        <v>162337976</v>
      </c>
      <c r="H2465">
        <v>334</v>
      </c>
    </row>
    <row r="2466" spans="1:8" ht="15" customHeight="1" x14ac:dyDescent="0.25">
      <c r="A2466">
        <v>800167643</v>
      </c>
      <c r="B2466" t="s">
        <v>4644</v>
      </c>
      <c r="C2466">
        <v>4187300</v>
      </c>
      <c r="D2466" t="s">
        <v>7328</v>
      </c>
      <c r="E2466" t="s">
        <v>9518</v>
      </c>
      <c r="F2466" s="17" t="s">
        <v>2211</v>
      </c>
      <c r="G2466">
        <v>52741291</v>
      </c>
      <c r="H2466">
        <v>334</v>
      </c>
    </row>
    <row r="2467" spans="1:8" ht="15" customHeight="1" x14ac:dyDescent="0.25">
      <c r="A2467">
        <v>800167643</v>
      </c>
      <c r="B2467" t="s">
        <v>4644</v>
      </c>
      <c r="C2467">
        <v>4187300</v>
      </c>
      <c r="D2467" t="s">
        <v>7328</v>
      </c>
      <c r="E2467" t="s">
        <v>9518</v>
      </c>
      <c r="F2467" s="17" t="s">
        <v>2215</v>
      </c>
      <c r="G2467">
        <v>166636411</v>
      </c>
      <c r="H2467">
        <v>334</v>
      </c>
    </row>
    <row r="2468" spans="1:8" ht="15" customHeight="1" x14ac:dyDescent="0.25">
      <c r="A2468">
        <v>800167643</v>
      </c>
      <c r="B2468" t="s">
        <v>4644</v>
      </c>
      <c r="C2468">
        <v>4187300</v>
      </c>
      <c r="D2468" t="s">
        <v>7328</v>
      </c>
      <c r="E2468" t="s">
        <v>9518</v>
      </c>
      <c r="F2468" s="17" t="s">
        <v>2166</v>
      </c>
      <c r="G2468">
        <v>185403292</v>
      </c>
      <c r="H2468">
        <v>334</v>
      </c>
    </row>
    <row r="2469" spans="1:8" ht="15" customHeight="1" x14ac:dyDescent="0.25">
      <c r="A2469">
        <v>800167643</v>
      </c>
      <c r="B2469" t="s">
        <v>4644</v>
      </c>
      <c r="C2469">
        <v>4187300</v>
      </c>
      <c r="D2469" t="s">
        <v>7328</v>
      </c>
      <c r="E2469" t="s">
        <v>9518</v>
      </c>
      <c r="F2469" s="17" t="s">
        <v>2196</v>
      </c>
      <c r="G2469">
        <v>24938904</v>
      </c>
      <c r="H2469">
        <v>334</v>
      </c>
    </row>
    <row r="2470" spans="1:8" ht="15" customHeight="1" x14ac:dyDescent="0.25">
      <c r="A2470">
        <v>39758825</v>
      </c>
      <c r="B2470" t="s">
        <v>4645</v>
      </c>
      <c r="C2470">
        <v>3108053769</v>
      </c>
      <c r="D2470" t="s">
        <v>7329</v>
      </c>
      <c r="E2470" t="s">
        <v>9519</v>
      </c>
      <c r="F2470" s="17" t="s">
        <v>419</v>
      </c>
      <c r="G2470">
        <v>22946</v>
      </c>
      <c r="H2470">
        <v>334</v>
      </c>
    </row>
    <row r="2471" spans="1:8" ht="15" customHeight="1" x14ac:dyDescent="0.25">
      <c r="A2471">
        <v>26522429</v>
      </c>
      <c r="B2471" t="s">
        <v>4646</v>
      </c>
      <c r="C2471">
        <v>3106998416</v>
      </c>
      <c r="D2471" t="s">
        <v>7330</v>
      </c>
      <c r="E2471" t="s">
        <v>9520</v>
      </c>
      <c r="F2471" s="17" t="s">
        <v>419</v>
      </c>
      <c r="G2471">
        <v>22849</v>
      </c>
      <c r="H2471">
        <v>334</v>
      </c>
    </row>
    <row r="2472" spans="1:8" ht="15" customHeight="1" x14ac:dyDescent="0.25">
      <c r="A2472">
        <v>800184195</v>
      </c>
      <c r="B2472" t="s">
        <v>2339</v>
      </c>
      <c r="C2472">
        <v>3129191</v>
      </c>
      <c r="D2472" t="s">
        <v>5212</v>
      </c>
      <c r="E2472" t="s">
        <v>7860</v>
      </c>
      <c r="F2472" s="17" t="s">
        <v>188</v>
      </c>
      <c r="G2472">
        <v>13875945</v>
      </c>
      <c r="H2472">
        <v>334</v>
      </c>
    </row>
    <row r="2473" spans="1:8" ht="15" customHeight="1" x14ac:dyDescent="0.25">
      <c r="A2473">
        <v>800184195</v>
      </c>
      <c r="B2473" t="s">
        <v>2339</v>
      </c>
      <c r="C2473">
        <v>3129191</v>
      </c>
      <c r="D2473" t="s">
        <v>5212</v>
      </c>
      <c r="E2473" t="s">
        <v>7860</v>
      </c>
      <c r="F2473" s="17" t="s">
        <v>374</v>
      </c>
      <c r="G2473">
        <v>8230595</v>
      </c>
      <c r="H2473">
        <v>334</v>
      </c>
    </row>
    <row r="2474" spans="1:8" ht="15" customHeight="1" x14ac:dyDescent="0.25">
      <c r="A2474">
        <v>1015482584</v>
      </c>
      <c r="B2474" t="s">
        <v>4647</v>
      </c>
      <c r="C2474">
        <v>3204036716</v>
      </c>
      <c r="D2474" t="s">
        <v>7331</v>
      </c>
      <c r="E2474" t="s">
        <v>9521</v>
      </c>
      <c r="F2474" s="17" t="s">
        <v>419</v>
      </c>
      <c r="G2474">
        <v>22840</v>
      </c>
      <c r="H2474">
        <v>334</v>
      </c>
    </row>
    <row r="2475" spans="1:8" ht="15" customHeight="1" x14ac:dyDescent="0.25">
      <c r="A2475">
        <v>800184195</v>
      </c>
      <c r="B2475" t="s">
        <v>2339</v>
      </c>
      <c r="C2475">
        <v>3129191</v>
      </c>
      <c r="D2475" t="s">
        <v>5212</v>
      </c>
      <c r="E2475" t="s">
        <v>7860</v>
      </c>
      <c r="F2475" s="17" t="s">
        <v>1944</v>
      </c>
      <c r="G2475">
        <v>653842</v>
      </c>
      <c r="H2475">
        <v>334</v>
      </c>
    </row>
    <row r="2476" spans="1:8" ht="15" customHeight="1" x14ac:dyDescent="0.25">
      <c r="A2476">
        <v>800184195</v>
      </c>
      <c r="B2476" t="s">
        <v>2339</v>
      </c>
      <c r="C2476">
        <v>3129191</v>
      </c>
      <c r="D2476" t="s">
        <v>5212</v>
      </c>
      <c r="E2476" t="s">
        <v>7860</v>
      </c>
      <c r="F2476" s="17" t="s">
        <v>439</v>
      </c>
      <c r="G2476">
        <v>48923404</v>
      </c>
      <c r="H2476">
        <v>334</v>
      </c>
    </row>
    <row r="2477" spans="1:8" ht="15" customHeight="1" x14ac:dyDescent="0.25">
      <c r="A2477">
        <v>800184195</v>
      </c>
      <c r="B2477" t="s">
        <v>2339</v>
      </c>
      <c r="C2477">
        <v>3129191</v>
      </c>
      <c r="D2477" t="s">
        <v>5212</v>
      </c>
      <c r="E2477" t="s">
        <v>7860</v>
      </c>
      <c r="F2477" s="17" t="s">
        <v>1572</v>
      </c>
      <c r="G2477">
        <v>10165668</v>
      </c>
      <c r="H2477">
        <v>334</v>
      </c>
    </row>
    <row r="2478" spans="1:8" ht="15" customHeight="1" x14ac:dyDescent="0.25">
      <c r="A2478">
        <v>800184195</v>
      </c>
      <c r="B2478" t="s">
        <v>2339</v>
      </c>
      <c r="C2478">
        <v>3129191</v>
      </c>
      <c r="D2478" t="s">
        <v>5212</v>
      </c>
      <c r="E2478" t="s">
        <v>7860</v>
      </c>
      <c r="F2478" s="17" t="s">
        <v>1444</v>
      </c>
      <c r="G2478">
        <v>13871790</v>
      </c>
      <c r="H2478">
        <v>334</v>
      </c>
    </row>
    <row r="2479" spans="1:8" ht="15" customHeight="1" x14ac:dyDescent="0.25">
      <c r="A2479">
        <v>1000348091</v>
      </c>
      <c r="B2479" t="s">
        <v>4648</v>
      </c>
      <c r="C2479">
        <v>3208497655</v>
      </c>
      <c r="D2479" t="s">
        <v>7332</v>
      </c>
      <c r="E2479" t="s">
        <v>9522</v>
      </c>
      <c r="F2479" s="17" t="s">
        <v>419</v>
      </c>
      <c r="G2479">
        <v>22823</v>
      </c>
      <c r="H2479">
        <v>334</v>
      </c>
    </row>
    <row r="2480" spans="1:8" ht="15" customHeight="1" x14ac:dyDescent="0.25">
      <c r="A2480">
        <v>1030544692</v>
      </c>
      <c r="B2480" t="s">
        <v>4649</v>
      </c>
      <c r="C2480">
        <v>3004179497</v>
      </c>
      <c r="D2480" t="s">
        <v>7333</v>
      </c>
      <c r="E2480" t="s">
        <v>9523</v>
      </c>
      <c r="F2480" s="17" t="s">
        <v>419</v>
      </c>
      <c r="G2480">
        <v>22493</v>
      </c>
      <c r="H2480">
        <v>334</v>
      </c>
    </row>
    <row r="2481" spans="1:8" ht="15" customHeight="1" x14ac:dyDescent="0.25">
      <c r="A2481">
        <v>1273921</v>
      </c>
      <c r="B2481" t="s">
        <v>4650</v>
      </c>
      <c r="C2481">
        <v>3022714611</v>
      </c>
      <c r="D2481" t="s">
        <v>7334</v>
      </c>
      <c r="E2481" t="s">
        <v>9524</v>
      </c>
      <c r="F2481" s="17" t="s">
        <v>419</v>
      </c>
      <c r="G2481">
        <v>22470</v>
      </c>
      <c r="H2481">
        <v>334</v>
      </c>
    </row>
    <row r="2482" spans="1:8" ht="15" customHeight="1" x14ac:dyDescent="0.25">
      <c r="A2482">
        <v>800202395</v>
      </c>
      <c r="B2482" t="s">
        <v>4651</v>
      </c>
      <c r="C2482">
        <v>8982323</v>
      </c>
      <c r="D2482" t="s">
        <v>7335</v>
      </c>
      <c r="E2482" t="s">
        <v>9525</v>
      </c>
      <c r="F2482" s="17" t="s">
        <v>188</v>
      </c>
      <c r="G2482">
        <v>31650332</v>
      </c>
      <c r="H2482">
        <v>334</v>
      </c>
    </row>
    <row r="2483" spans="1:8" ht="15" customHeight="1" x14ac:dyDescent="0.25">
      <c r="A2483">
        <v>800202395</v>
      </c>
      <c r="B2483" t="s">
        <v>4651</v>
      </c>
      <c r="C2483">
        <v>8982323</v>
      </c>
      <c r="D2483" t="s">
        <v>7335</v>
      </c>
      <c r="E2483" t="s">
        <v>9525</v>
      </c>
      <c r="F2483" s="17" t="s">
        <v>782</v>
      </c>
      <c r="G2483">
        <v>22922506</v>
      </c>
      <c r="H2483">
        <v>334</v>
      </c>
    </row>
    <row r="2484" spans="1:8" ht="15" customHeight="1" x14ac:dyDescent="0.25">
      <c r="A2484">
        <v>800202395</v>
      </c>
      <c r="B2484" t="s">
        <v>4651</v>
      </c>
      <c r="C2484">
        <v>8982323</v>
      </c>
      <c r="D2484" t="s">
        <v>7335</v>
      </c>
      <c r="E2484" t="s">
        <v>9525</v>
      </c>
      <c r="F2484" s="17" t="s">
        <v>1825</v>
      </c>
      <c r="G2484">
        <v>44857244</v>
      </c>
      <c r="H2484">
        <v>334</v>
      </c>
    </row>
    <row r="2485" spans="1:8" ht="15" customHeight="1" x14ac:dyDescent="0.25">
      <c r="A2485">
        <v>1019128421</v>
      </c>
      <c r="B2485" t="s">
        <v>4652</v>
      </c>
      <c r="C2485">
        <v>3228136357</v>
      </c>
      <c r="D2485" t="s">
        <v>7336</v>
      </c>
      <c r="E2485" t="s">
        <v>9526</v>
      </c>
      <c r="F2485" s="17" t="s">
        <v>419</v>
      </c>
      <c r="G2485">
        <v>22388</v>
      </c>
      <c r="H2485">
        <v>334</v>
      </c>
    </row>
    <row r="2486" spans="1:8" ht="15" customHeight="1" x14ac:dyDescent="0.25">
      <c r="A2486">
        <v>1083014436</v>
      </c>
      <c r="B2486" t="s">
        <v>4653</v>
      </c>
      <c r="C2486">
        <v>3014183069</v>
      </c>
      <c r="D2486" t="s">
        <v>7337</v>
      </c>
      <c r="E2486" t="s">
        <v>9527</v>
      </c>
      <c r="F2486" s="17" t="s">
        <v>419</v>
      </c>
      <c r="G2486">
        <v>22098</v>
      </c>
      <c r="H2486">
        <v>334</v>
      </c>
    </row>
    <row r="2487" spans="1:8" ht="15" customHeight="1" x14ac:dyDescent="0.25">
      <c r="A2487">
        <v>35199372</v>
      </c>
      <c r="B2487" t="s">
        <v>4654</v>
      </c>
      <c r="C2487">
        <v>3144765671</v>
      </c>
      <c r="D2487" t="s">
        <v>7338</v>
      </c>
      <c r="E2487" t="s">
        <v>9528</v>
      </c>
      <c r="F2487" s="17" t="s">
        <v>419</v>
      </c>
      <c r="G2487">
        <v>22013</v>
      </c>
      <c r="H2487">
        <v>334</v>
      </c>
    </row>
    <row r="2488" spans="1:8" ht="15" customHeight="1" x14ac:dyDescent="0.25">
      <c r="A2488">
        <v>1010231630</v>
      </c>
      <c r="B2488" t="s">
        <v>4655</v>
      </c>
      <c r="C2488">
        <v>3125496130</v>
      </c>
      <c r="D2488" t="s">
        <v>7339</v>
      </c>
      <c r="E2488" t="s">
        <v>9529</v>
      </c>
      <c r="F2488" s="17" t="s">
        <v>419</v>
      </c>
      <c r="G2488">
        <v>21972</v>
      </c>
      <c r="H2488">
        <v>334</v>
      </c>
    </row>
    <row r="2489" spans="1:8" ht="15" customHeight="1" x14ac:dyDescent="0.25">
      <c r="A2489">
        <v>1012316504</v>
      </c>
      <c r="B2489" t="s">
        <v>4656</v>
      </c>
      <c r="C2489">
        <v>3004639891</v>
      </c>
      <c r="D2489" t="s">
        <v>7340</v>
      </c>
      <c r="E2489" t="s">
        <v>9530</v>
      </c>
      <c r="F2489" s="17" t="s">
        <v>419</v>
      </c>
      <c r="G2489">
        <v>21866</v>
      </c>
      <c r="H2489">
        <v>334</v>
      </c>
    </row>
    <row r="2490" spans="1:8" ht="15" customHeight="1" x14ac:dyDescent="0.25">
      <c r="A2490">
        <v>800228026</v>
      </c>
      <c r="B2490" t="s">
        <v>2296</v>
      </c>
      <c r="C2490">
        <v>3137000</v>
      </c>
      <c r="D2490" t="s">
        <v>5174</v>
      </c>
      <c r="E2490" t="s">
        <v>7818</v>
      </c>
      <c r="F2490" s="17" t="s">
        <v>352</v>
      </c>
      <c r="G2490">
        <v>3532522</v>
      </c>
      <c r="H2490">
        <v>334</v>
      </c>
    </row>
    <row r="2491" spans="1:8" ht="15" customHeight="1" x14ac:dyDescent="0.25">
      <c r="A2491">
        <v>1030616992</v>
      </c>
      <c r="B2491" t="s">
        <v>4657</v>
      </c>
      <c r="C2491">
        <v>3208551324</v>
      </c>
      <c r="D2491" t="s">
        <v>7341</v>
      </c>
      <c r="E2491" t="s">
        <v>8506</v>
      </c>
      <c r="F2491" s="17" t="s">
        <v>419</v>
      </c>
      <c r="G2491">
        <v>21718</v>
      </c>
      <c r="H2491">
        <v>334</v>
      </c>
    </row>
    <row r="2492" spans="1:8" ht="15" customHeight="1" x14ac:dyDescent="0.25">
      <c r="A2492">
        <v>92031814</v>
      </c>
      <c r="B2492" t="s">
        <v>4658</v>
      </c>
      <c r="C2492">
        <v>3053239079</v>
      </c>
      <c r="D2492" t="s">
        <v>7342</v>
      </c>
      <c r="E2492" t="s">
        <v>8014</v>
      </c>
      <c r="F2492" s="17" t="s">
        <v>419</v>
      </c>
      <c r="G2492">
        <v>21687</v>
      </c>
      <c r="H2492">
        <v>334</v>
      </c>
    </row>
    <row r="2493" spans="1:8" ht="15" customHeight="1" x14ac:dyDescent="0.25">
      <c r="A2493">
        <v>1128050858</v>
      </c>
      <c r="B2493" t="s">
        <v>4659</v>
      </c>
      <c r="C2493">
        <v>3045205210</v>
      </c>
      <c r="D2493" t="s">
        <v>7343</v>
      </c>
      <c r="E2493" t="s">
        <v>9531</v>
      </c>
      <c r="F2493" s="17" t="s">
        <v>419</v>
      </c>
      <c r="G2493">
        <v>21677</v>
      </c>
      <c r="H2493">
        <v>334</v>
      </c>
    </row>
    <row r="2494" spans="1:8" ht="15" customHeight="1" x14ac:dyDescent="0.25">
      <c r="A2494">
        <v>1023960616</v>
      </c>
      <c r="B2494" t="s">
        <v>4660</v>
      </c>
      <c r="C2494">
        <v>3012312806</v>
      </c>
      <c r="D2494" t="s">
        <v>7344</v>
      </c>
      <c r="E2494" t="s">
        <v>8014</v>
      </c>
      <c r="F2494" s="17" t="s">
        <v>419</v>
      </c>
      <c r="G2494">
        <v>21608</v>
      </c>
      <c r="H2494">
        <v>334</v>
      </c>
    </row>
    <row r="2495" spans="1:8" ht="15" customHeight="1" x14ac:dyDescent="0.25">
      <c r="A2495">
        <v>1047995527</v>
      </c>
      <c r="B2495" t="s">
        <v>4661</v>
      </c>
      <c r="C2495">
        <v>3192973899</v>
      </c>
      <c r="D2495" t="s">
        <v>7345</v>
      </c>
      <c r="E2495" t="s">
        <v>9532</v>
      </c>
      <c r="F2495" s="17" t="s">
        <v>419</v>
      </c>
      <c r="G2495">
        <v>21547</v>
      </c>
      <c r="H2495">
        <v>334</v>
      </c>
    </row>
    <row r="2496" spans="1:8" ht="15" customHeight="1" x14ac:dyDescent="0.25">
      <c r="A2496">
        <v>3798479</v>
      </c>
      <c r="B2496" t="s">
        <v>4662</v>
      </c>
      <c r="C2496">
        <v>3014172202</v>
      </c>
      <c r="D2496" t="s">
        <v>7346</v>
      </c>
      <c r="E2496" t="s">
        <v>9533</v>
      </c>
      <c r="F2496" s="17" t="s">
        <v>419</v>
      </c>
      <c r="G2496">
        <v>21524</v>
      </c>
      <c r="H2496">
        <v>334</v>
      </c>
    </row>
    <row r="2497" spans="1:8" ht="15" customHeight="1" x14ac:dyDescent="0.25">
      <c r="A2497">
        <v>800242482</v>
      </c>
      <c r="B2497" t="s">
        <v>4663</v>
      </c>
      <c r="C2497">
        <v>7560809</v>
      </c>
      <c r="D2497" t="s">
        <v>5144</v>
      </c>
      <c r="E2497" t="s">
        <v>9534</v>
      </c>
      <c r="F2497" s="17" t="s">
        <v>374</v>
      </c>
      <c r="G2497">
        <v>123303203</v>
      </c>
      <c r="H2497">
        <v>334</v>
      </c>
    </row>
    <row r="2498" spans="1:8" ht="15" customHeight="1" x14ac:dyDescent="0.25">
      <c r="A2498">
        <v>800242482</v>
      </c>
      <c r="B2498" t="s">
        <v>4663</v>
      </c>
      <c r="C2498">
        <v>7560809</v>
      </c>
      <c r="D2498" t="s">
        <v>5144</v>
      </c>
      <c r="E2498" t="s">
        <v>9534</v>
      </c>
      <c r="F2498" s="17" t="s">
        <v>439</v>
      </c>
      <c r="G2498">
        <v>172989939</v>
      </c>
      <c r="H2498">
        <v>334</v>
      </c>
    </row>
    <row r="2499" spans="1:8" ht="15" customHeight="1" x14ac:dyDescent="0.25">
      <c r="A2499">
        <v>1068658036</v>
      </c>
      <c r="B2499" t="s">
        <v>4664</v>
      </c>
      <c r="C2499">
        <v>3236983281</v>
      </c>
      <c r="D2499" t="s">
        <v>7347</v>
      </c>
      <c r="E2499" t="s">
        <v>9535</v>
      </c>
      <c r="F2499" s="17" t="s">
        <v>419</v>
      </c>
      <c r="G2499">
        <v>21298</v>
      </c>
      <c r="H2499">
        <v>334</v>
      </c>
    </row>
    <row r="2500" spans="1:8" ht="15" customHeight="1" x14ac:dyDescent="0.25">
      <c r="A2500">
        <v>25278886</v>
      </c>
      <c r="B2500" t="s">
        <v>4665</v>
      </c>
      <c r="C2500">
        <v>3116834876</v>
      </c>
      <c r="D2500" t="s">
        <v>7348</v>
      </c>
      <c r="E2500" t="s">
        <v>9536</v>
      </c>
      <c r="F2500" s="17" t="s">
        <v>419</v>
      </c>
      <c r="G2500">
        <v>21270</v>
      </c>
      <c r="H2500">
        <v>334</v>
      </c>
    </row>
    <row r="2501" spans="1:8" ht="15" customHeight="1" x14ac:dyDescent="0.25">
      <c r="A2501">
        <v>800251341</v>
      </c>
      <c r="B2501" t="s">
        <v>2274</v>
      </c>
      <c r="C2501">
        <v>6577700</v>
      </c>
      <c r="D2501" t="s">
        <v>5144</v>
      </c>
      <c r="E2501" t="s">
        <v>7796</v>
      </c>
      <c r="F2501" s="17" t="s">
        <v>374</v>
      </c>
      <c r="G2501">
        <v>80614663</v>
      </c>
      <c r="H2501">
        <v>334</v>
      </c>
    </row>
    <row r="2502" spans="1:8" ht="15" customHeight="1" x14ac:dyDescent="0.25">
      <c r="A2502">
        <v>31914470</v>
      </c>
      <c r="B2502" t="s">
        <v>4666</v>
      </c>
      <c r="C2502">
        <v>4436040</v>
      </c>
      <c r="D2502" t="s">
        <v>7349</v>
      </c>
      <c r="E2502" t="s">
        <v>9537</v>
      </c>
      <c r="F2502" s="17" t="s">
        <v>419</v>
      </c>
      <c r="G2502">
        <v>21270</v>
      </c>
      <c r="H2502">
        <v>334</v>
      </c>
    </row>
    <row r="2503" spans="1:8" ht="15" customHeight="1" x14ac:dyDescent="0.25">
      <c r="A2503">
        <v>800251341</v>
      </c>
      <c r="B2503" t="s">
        <v>2274</v>
      </c>
      <c r="C2503">
        <v>6577700</v>
      </c>
      <c r="D2503" t="s">
        <v>5144</v>
      </c>
      <c r="E2503" t="s">
        <v>7796</v>
      </c>
      <c r="F2503" s="17" t="s">
        <v>1944</v>
      </c>
      <c r="G2503">
        <v>51545210</v>
      </c>
      <c r="H2503">
        <v>334</v>
      </c>
    </row>
    <row r="2504" spans="1:8" ht="15" customHeight="1" x14ac:dyDescent="0.25">
      <c r="A2504">
        <v>800251341</v>
      </c>
      <c r="B2504" t="s">
        <v>2274</v>
      </c>
      <c r="C2504">
        <v>6577700</v>
      </c>
      <c r="D2504" t="s">
        <v>5144</v>
      </c>
      <c r="E2504" t="s">
        <v>7796</v>
      </c>
      <c r="F2504" s="17" t="s">
        <v>2204</v>
      </c>
      <c r="G2504">
        <v>190067079</v>
      </c>
      <c r="H2504">
        <v>334</v>
      </c>
    </row>
    <row r="2505" spans="1:8" ht="15" customHeight="1" x14ac:dyDescent="0.25">
      <c r="A2505">
        <v>800251341</v>
      </c>
      <c r="B2505" t="s">
        <v>2274</v>
      </c>
      <c r="C2505">
        <v>6577700</v>
      </c>
      <c r="D2505" t="s">
        <v>5144</v>
      </c>
      <c r="E2505" t="s">
        <v>7796</v>
      </c>
      <c r="F2505" s="17" t="s">
        <v>439</v>
      </c>
      <c r="G2505">
        <v>40657065</v>
      </c>
      <c r="H2505">
        <v>334</v>
      </c>
    </row>
    <row r="2506" spans="1:8" ht="15" customHeight="1" x14ac:dyDescent="0.25">
      <c r="A2506">
        <v>800251341</v>
      </c>
      <c r="B2506" t="s">
        <v>2274</v>
      </c>
      <c r="C2506">
        <v>6577700</v>
      </c>
      <c r="D2506" t="s">
        <v>5144</v>
      </c>
      <c r="E2506" t="s">
        <v>7796</v>
      </c>
      <c r="F2506" s="17" t="s">
        <v>1738</v>
      </c>
      <c r="G2506">
        <v>40561277</v>
      </c>
      <c r="H2506">
        <v>334</v>
      </c>
    </row>
    <row r="2507" spans="1:8" ht="15" customHeight="1" x14ac:dyDescent="0.25">
      <c r="A2507">
        <v>800251341</v>
      </c>
      <c r="B2507" t="s">
        <v>2274</v>
      </c>
      <c r="C2507">
        <v>6577700</v>
      </c>
      <c r="D2507" t="s">
        <v>5144</v>
      </c>
      <c r="E2507" t="s">
        <v>7796</v>
      </c>
      <c r="F2507" s="17" t="s">
        <v>2107</v>
      </c>
      <c r="G2507">
        <v>1548898</v>
      </c>
      <c r="H2507">
        <v>334</v>
      </c>
    </row>
    <row r="2508" spans="1:8" ht="15" customHeight="1" x14ac:dyDescent="0.25">
      <c r="A2508">
        <v>800251341</v>
      </c>
      <c r="B2508" t="s">
        <v>2274</v>
      </c>
      <c r="C2508">
        <v>6577700</v>
      </c>
      <c r="D2508" t="s">
        <v>5144</v>
      </c>
      <c r="E2508" t="s">
        <v>7796</v>
      </c>
      <c r="F2508" s="17" t="s">
        <v>352</v>
      </c>
      <c r="G2508">
        <v>223311284</v>
      </c>
      <c r="H2508">
        <v>334</v>
      </c>
    </row>
    <row r="2509" spans="1:8" ht="15" customHeight="1" x14ac:dyDescent="0.25">
      <c r="A2509">
        <v>800251341</v>
      </c>
      <c r="B2509" t="s">
        <v>2274</v>
      </c>
      <c r="C2509">
        <v>6577700</v>
      </c>
      <c r="D2509" t="s">
        <v>5144</v>
      </c>
      <c r="E2509" t="s">
        <v>7796</v>
      </c>
      <c r="F2509" s="17" t="s">
        <v>1396</v>
      </c>
      <c r="G2509">
        <v>11163436</v>
      </c>
      <c r="H2509">
        <v>334</v>
      </c>
    </row>
    <row r="2510" spans="1:8" ht="15" customHeight="1" x14ac:dyDescent="0.25">
      <c r="A2510">
        <v>800251341</v>
      </c>
      <c r="B2510" t="s">
        <v>2274</v>
      </c>
      <c r="C2510">
        <v>6577700</v>
      </c>
      <c r="D2510" t="s">
        <v>5144</v>
      </c>
      <c r="E2510" t="s">
        <v>7796</v>
      </c>
      <c r="F2510" s="17" t="s">
        <v>1548</v>
      </c>
      <c r="G2510">
        <v>12680047.5</v>
      </c>
      <c r="H2510">
        <v>334</v>
      </c>
    </row>
    <row r="2511" spans="1:8" ht="15" customHeight="1" x14ac:dyDescent="0.25">
      <c r="A2511">
        <v>800251569</v>
      </c>
      <c r="B2511" t="s">
        <v>2295</v>
      </c>
      <c r="C2511">
        <v>7456000</v>
      </c>
      <c r="D2511" t="s">
        <v>5135</v>
      </c>
      <c r="E2511" t="s">
        <v>7817</v>
      </c>
      <c r="F2511" s="17" t="s">
        <v>356</v>
      </c>
      <c r="G2511">
        <v>12387083</v>
      </c>
      <c r="H2511">
        <v>334</v>
      </c>
    </row>
    <row r="2512" spans="1:8" ht="15" customHeight="1" x14ac:dyDescent="0.25">
      <c r="A2512">
        <v>800251569</v>
      </c>
      <c r="B2512" t="s">
        <v>2295</v>
      </c>
      <c r="C2512">
        <v>7456000</v>
      </c>
      <c r="D2512" t="s">
        <v>5135</v>
      </c>
      <c r="E2512" t="s">
        <v>7817</v>
      </c>
      <c r="F2512" s="17" t="s">
        <v>188</v>
      </c>
      <c r="G2512">
        <v>14903730</v>
      </c>
      <c r="H2512">
        <v>334</v>
      </c>
    </row>
    <row r="2513" spans="1:8" ht="15" customHeight="1" x14ac:dyDescent="0.25">
      <c r="A2513">
        <v>800251569</v>
      </c>
      <c r="B2513" t="s">
        <v>2295</v>
      </c>
      <c r="C2513">
        <v>7456000</v>
      </c>
      <c r="D2513" t="s">
        <v>5135</v>
      </c>
      <c r="E2513" t="s">
        <v>7817</v>
      </c>
      <c r="F2513" s="17" t="s">
        <v>374</v>
      </c>
      <c r="G2513">
        <v>30179362</v>
      </c>
      <c r="H2513">
        <v>334</v>
      </c>
    </row>
    <row r="2514" spans="1:8" ht="15" customHeight="1" x14ac:dyDescent="0.25">
      <c r="A2514">
        <v>51829302</v>
      </c>
      <c r="B2514" t="s">
        <v>4667</v>
      </c>
      <c r="C2514">
        <v>3134976959</v>
      </c>
      <c r="D2514" t="s">
        <v>7350</v>
      </c>
      <c r="E2514" t="s">
        <v>9538</v>
      </c>
      <c r="F2514" s="17" t="s">
        <v>419</v>
      </c>
      <c r="G2514">
        <v>21270</v>
      </c>
      <c r="H2514">
        <v>334</v>
      </c>
    </row>
    <row r="2515" spans="1:8" ht="15" customHeight="1" x14ac:dyDescent="0.25">
      <c r="A2515">
        <v>800251569</v>
      </c>
      <c r="B2515" t="s">
        <v>2295</v>
      </c>
      <c r="C2515">
        <v>7456000</v>
      </c>
      <c r="D2515" t="s">
        <v>5135</v>
      </c>
      <c r="E2515" t="s">
        <v>7817</v>
      </c>
      <c r="F2515" s="17" t="s">
        <v>968</v>
      </c>
      <c r="G2515">
        <v>4702704</v>
      </c>
      <c r="H2515">
        <v>334</v>
      </c>
    </row>
    <row r="2516" spans="1:8" ht="15" customHeight="1" x14ac:dyDescent="0.25">
      <c r="A2516">
        <v>800251569</v>
      </c>
      <c r="B2516" t="s">
        <v>2295</v>
      </c>
      <c r="C2516">
        <v>7456000</v>
      </c>
      <c r="D2516" t="s">
        <v>5135</v>
      </c>
      <c r="E2516" t="s">
        <v>7817</v>
      </c>
      <c r="F2516" s="17" t="s">
        <v>1944</v>
      </c>
      <c r="G2516">
        <v>22897500</v>
      </c>
      <c r="H2516">
        <v>334</v>
      </c>
    </row>
    <row r="2517" spans="1:8" ht="15" customHeight="1" x14ac:dyDescent="0.25">
      <c r="A2517">
        <v>800251569</v>
      </c>
      <c r="B2517" t="s">
        <v>2295</v>
      </c>
      <c r="C2517">
        <v>7456000</v>
      </c>
      <c r="D2517" t="s">
        <v>5135</v>
      </c>
      <c r="E2517" t="s">
        <v>7817</v>
      </c>
      <c r="F2517" s="17" t="s">
        <v>439</v>
      </c>
      <c r="G2517">
        <v>15855427</v>
      </c>
      <c r="H2517">
        <v>334</v>
      </c>
    </row>
    <row r="2518" spans="1:8" ht="15" customHeight="1" x14ac:dyDescent="0.25">
      <c r="A2518">
        <v>800251569</v>
      </c>
      <c r="B2518" t="s">
        <v>2295</v>
      </c>
      <c r="C2518">
        <v>7456000</v>
      </c>
      <c r="D2518" t="s">
        <v>5135</v>
      </c>
      <c r="E2518" t="s">
        <v>7817</v>
      </c>
      <c r="F2518" s="17" t="s">
        <v>629</v>
      </c>
      <c r="G2518">
        <v>4864866</v>
      </c>
      <c r="H2518">
        <v>334</v>
      </c>
    </row>
    <row r="2519" spans="1:8" ht="15" customHeight="1" x14ac:dyDescent="0.25">
      <c r="A2519">
        <v>800251569</v>
      </c>
      <c r="B2519" t="s">
        <v>2295</v>
      </c>
      <c r="C2519">
        <v>7456000</v>
      </c>
      <c r="D2519" t="s">
        <v>5135</v>
      </c>
      <c r="E2519" t="s">
        <v>7817</v>
      </c>
      <c r="F2519" s="17" t="s">
        <v>1738</v>
      </c>
      <c r="G2519">
        <v>22423311</v>
      </c>
      <c r="H2519">
        <v>334</v>
      </c>
    </row>
    <row r="2520" spans="1:8" ht="15" customHeight="1" x14ac:dyDescent="0.25">
      <c r="A2520">
        <v>800251569</v>
      </c>
      <c r="B2520" t="s">
        <v>2295</v>
      </c>
      <c r="C2520">
        <v>7456000</v>
      </c>
      <c r="D2520" t="s">
        <v>5135</v>
      </c>
      <c r="E2520" t="s">
        <v>7817</v>
      </c>
      <c r="F2520" s="17" t="s">
        <v>730</v>
      </c>
      <c r="G2520">
        <v>4864866</v>
      </c>
      <c r="H2520">
        <v>334</v>
      </c>
    </row>
    <row r="2521" spans="1:8" ht="15" customHeight="1" x14ac:dyDescent="0.25">
      <c r="A2521">
        <v>800251569</v>
      </c>
      <c r="B2521" t="s">
        <v>2295</v>
      </c>
      <c r="C2521">
        <v>7456000</v>
      </c>
      <c r="D2521" t="s">
        <v>5135</v>
      </c>
      <c r="E2521" t="s">
        <v>7817</v>
      </c>
      <c r="F2521" s="17" t="s">
        <v>2103</v>
      </c>
      <c r="G2521">
        <v>7652844</v>
      </c>
      <c r="H2521">
        <v>334</v>
      </c>
    </row>
    <row r="2522" spans="1:8" ht="15" customHeight="1" x14ac:dyDescent="0.25">
      <c r="A2522">
        <v>800251569</v>
      </c>
      <c r="B2522" t="s">
        <v>2295</v>
      </c>
      <c r="C2522">
        <v>7456000</v>
      </c>
      <c r="D2522" t="s">
        <v>5135</v>
      </c>
      <c r="E2522" t="s">
        <v>7817</v>
      </c>
      <c r="F2522" s="17" t="s">
        <v>818</v>
      </c>
      <c r="G2522">
        <v>7567812</v>
      </c>
      <c r="H2522">
        <v>334</v>
      </c>
    </row>
    <row r="2523" spans="1:8" ht="15" customHeight="1" x14ac:dyDescent="0.25">
      <c r="A2523">
        <v>800251569</v>
      </c>
      <c r="B2523" t="s">
        <v>2295</v>
      </c>
      <c r="C2523">
        <v>7456000</v>
      </c>
      <c r="D2523" t="s">
        <v>5135</v>
      </c>
      <c r="E2523" t="s">
        <v>7817</v>
      </c>
      <c r="F2523" s="17" t="s">
        <v>1133</v>
      </c>
      <c r="G2523">
        <v>7569156</v>
      </c>
      <c r="H2523">
        <v>334</v>
      </c>
    </row>
    <row r="2524" spans="1:8" ht="15" customHeight="1" x14ac:dyDescent="0.25">
      <c r="A2524">
        <v>800251569</v>
      </c>
      <c r="B2524" t="s">
        <v>2295</v>
      </c>
      <c r="C2524">
        <v>7456000</v>
      </c>
      <c r="D2524" t="s">
        <v>5135</v>
      </c>
      <c r="E2524" t="s">
        <v>7817</v>
      </c>
      <c r="F2524" s="17" t="s">
        <v>1954</v>
      </c>
      <c r="G2524">
        <v>4486488</v>
      </c>
      <c r="H2524">
        <v>334</v>
      </c>
    </row>
    <row r="2525" spans="1:8" ht="15" customHeight="1" x14ac:dyDescent="0.25">
      <c r="A2525">
        <v>800251569</v>
      </c>
      <c r="B2525" t="s">
        <v>2295</v>
      </c>
      <c r="C2525">
        <v>7456000</v>
      </c>
      <c r="D2525" t="s">
        <v>5135</v>
      </c>
      <c r="E2525" t="s">
        <v>7817</v>
      </c>
      <c r="F2525" s="17" t="s">
        <v>2107</v>
      </c>
      <c r="G2525">
        <v>22409711</v>
      </c>
      <c r="H2525">
        <v>334</v>
      </c>
    </row>
    <row r="2526" spans="1:8" ht="15" customHeight="1" x14ac:dyDescent="0.25">
      <c r="A2526">
        <v>800251569</v>
      </c>
      <c r="B2526" t="s">
        <v>2295</v>
      </c>
      <c r="C2526">
        <v>7456000</v>
      </c>
      <c r="D2526" t="s">
        <v>5135</v>
      </c>
      <c r="E2526" t="s">
        <v>7817</v>
      </c>
      <c r="F2526" s="17" t="s">
        <v>348</v>
      </c>
      <c r="G2526">
        <v>4864866</v>
      </c>
      <c r="H2526">
        <v>334</v>
      </c>
    </row>
    <row r="2527" spans="1:8" ht="15" customHeight="1" x14ac:dyDescent="0.25">
      <c r="A2527">
        <v>800251569</v>
      </c>
      <c r="B2527" t="s">
        <v>2295</v>
      </c>
      <c r="C2527">
        <v>7456000</v>
      </c>
      <c r="D2527" t="s">
        <v>5135</v>
      </c>
      <c r="E2527" t="s">
        <v>7817</v>
      </c>
      <c r="F2527" s="17" t="s">
        <v>92</v>
      </c>
      <c r="G2527">
        <v>7652844</v>
      </c>
      <c r="H2527">
        <v>334</v>
      </c>
    </row>
    <row r="2528" spans="1:8" ht="15" customHeight="1" x14ac:dyDescent="0.25">
      <c r="A2528">
        <v>800251569</v>
      </c>
      <c r="B2528" t="s">
        <v>2295</v>
      </c>
      <c r="C2528">
        <v>7456000</v>
      </c>
      <c r="D2528" t="s">
        <v>5135</v>
      </c>
      <c r="E2528" t="s">
        <v>7817</v>
      </c>
      <c r="F2528" s="17" t="s">
        <v>352</v>
      </c>
      <c r="G2528">
        <v>40078851</v>
      </c>
      <c r="H2528">
        <v>334</v>
      </c>
    </row>
    <row r="2529" spans="1:8" ht="15" customHeight="1" x14ac:dyDescent="0.25">
      <c r="A2529">
        <v>800251569</v>
      </c>
      <c r="B2529" t="s">
        <v>2295</v>
      </c>
      <c r="C2529">
        <v>7456000</v>
      </c>
      <c r="D2529" t="s">
        <v>5135</v>
      </c>
      <c r="E2529" t="s">
        <v>7817</v>
      </c>
      <c r="F2529" s="17" t="s">
        <v>1775</v>
      </c>
      <c r="G2529">
        <v>7567812</v>
      </c>
      <c r="H2529">
        <v>334</v>
      </c>
    </row>
    <row r="2530" spans="1:8" ht="15" customHeight="1" x14ac:dyDescent="0.25">
      <c r="A2530">
        <v>800251569</v>
      </c>
      <c r="B2530" t="s">
        <v>2295</v>
      </c>
      <c r="C2530">
        <v>7456000</v>
      </c>
      <c r="D2530" t="s">
        <v>5135</v>
      </c>
      <c r="E2530" t="s">
        <v>7817</v>
      </c>
      <c r="F2530" s="17" t="s">
        <v>1077</v>
      </c>
      <c r="G2530">
        <v>15090593</v>
      </c>
      <c r="H2530">
        <v>334</v>
      </c>
    </row>
    <row r="2531" spans="1:8" ht="15" customHeight="1" x14ac:dyDescent="0.25">
      <c r="A2531">
        <v>800251569</v>
      </c>
      <c r="B2531" t="s">
        <v>2295</v>
      </c>
      <c r="C2531">
        <v>7456000</v>
      </c>
      <c r="D2531" t="s">
        <v>5135</v>
      </c>
      <c r="E2531" t="s">
        <v>7817</v>
      </c>
      <c r="F2531" s="17" t="s">
        <v>1396</v>
      </c>
      <c r="G2531">
        <v>7664844</v>
      </c>
      <c r="H2531">
        <v>334</v>
      </c>
    </row>
    <row r="2532" spans="1:8" ht="15" customHeight="1" x14ac:dyDescent="0.25">
      <c r="A2532">
        <v>800251569</v>
      </c>
      <c r="B2532" t="s">
        <v>2295</v>
      </c>
      <c r="C2532">
        <v>7456000</v>
      </c>
      <c r="D2532" t="s">
        <v>5135</v>
      </c>
      <c r="E2532" t="s">
        <v>7817</v>
      </c>
      <c r="F2532" s="17" t="s">
        <v>1586</v>
      </c>
      <c r="G2532">
        <v>4788293</v>
      </c>
      <c r="H2532">
        <v>334</v>
      </c>
    </row>
    <row r="2533" spans="1:8" ht="15" customHeight="1" x14ac:dyDescent="0.25">
      <c r="A2533">
        <v>800251569</v>
      </c>
      <c r="B2533" t="s">
        <v>2295</v>
      </c>
      <c r="C2533">
        <v>7456000</v>
      </c>
      <c r="D2533" t="s">
        <v>5135</v>
      </c>
      <c r="E2533" t="s">
        <v>7817</v>
      </c>
      <c r="F2533" s="17" t="s">
        <v>1825</v>
      </c>
      <c r="G2533">
        <v>15157083</v>
      </c>
      <c r="H2533">
        <v>334</v>
      </c>
    </row>
    <row r="2534" spans="1:8" ht="15" customHeight="1" x14ac:dyDescent="0.25">
      <c r="A2534">
        <v>800251569</v>
      </c>
      <c r="B2534" t="s">
        <v>2295</v>
      </c>
      <c r="C2534">
        <v>7456000</v>
      </c>
      <c r="D2534" t="s">
        <v>5135</v>
      </c>
      <c r="E2534" t="s">
        <v>7817</v>
      </c>
      <c r="F2534" s="17" t="s">
        <v>882</v>
      </c>
      <c r="G2534">
        <v>7579412</v>
      </c>
      <c r="H2534">
        <v>334</v>
      </c>
    </row>
    <row r="2535" spans="1:8" ht="15" customHeight="1" x14ac:dyDescent="0.25">
      <c r="A2535">
        <v>800251569</v>
      </c>
      <c r="B2535" t="s">
        <v>2295</v>
      </c>
      <c r="C2535">
        <v>7456000</v>
      </c>
      <c r="D2535" t="s">
        <v>5135</v>
      </c>
      <c r="E2535" t="s">
        <v>7817</v>
      </c>
      <c r="F2535" s="17" t="s">
        <v>1014</v>
      </c>
      <c r="G2535">
        <v>7397749</v>
      </c>
      <c r="H2535">
        <v>334</v>
      </c>
    </row>
    <row r="2536" spans="1:8" ht="15" customHeight="1" x14ac:dyDescent="0.25">
      <c r="A2536">
        <v>800251569</v>
      </c>
      <c r="B2536" t="s">
        <v>2295</v>
      </c>
      <c r="C2536">
        <v>7456000</v>
      </c>
      <c r="D2536" t="s">
        <v>5135</v>
      </c>
      <c r="E2536" t="s">
        <v>7817</v>
      </c>
      <c r="F2536" s="17" t="s">
        <v>1444</v>
      </c>
      <c r="G2536">
        <v>7652844</v>
      </c>
      <c r="H2536">
        <v>334</v>
      </c>
    </row>
    <row r="2537" spans="1:8" ht="15" customHeight="1" x14ac:dyDescent="0.25">
      <c r="A2537">
        <v>800251569</v>
      </c>
      <c r="B2537" t="s">
        <v>2295</v>
      </c>
      <c r="C2537">
        <v>7456000</v>
      </c>
      <c r="D2537" t="s">
        <v>5135</v>
      </c>
      <c r="E2537" t="s">
        <v>7817</v>
      </c>
      <c r="F2537" s="17" t="s">
        <v>250</v>
      </c>
      <c r="G2537">
        <v>6237726</v>
      </c>
      <c r="H2537">
        <v>334</v>
      </c>
    </row>
    <row r="2538" spans="1:8" ht="15" customHeight="1" x14ac:dyDescent="0.25">
      <c r="A2538">
        <v>800251569</v>
      </c>
      <c r="B2538" t="s">
        <v>2295</v>
      </c>
      <c r="C2538">
        <v>7456000</v>
      </c>
      <c r="D2538" t="s">
        <v>5135</v>
      </c>
      <c r="E2538" t="s">
        <v>7817</v>
      </c>
      <c r="F2538" s="17" t="s">
        <v>372</v>
      </c>
      <c r="G2538">
        <v>1480266</v>
      </c>
      <c r="H2538">
        <v>334</v>
      </c>
    </row>
    <row r="2539" spans="1:8" ht="15" customHeight="1" x14ac:dyDescent="0.25">
      <c r="A2539">
        <v>800251569</v>
      </c>
      <c r="B2539" t="s">
        <v>2295</v>
      </c>
      <c r="C2539">
        <v>7456000</v>
      </c>
      <c r="D2539" t="s">
        <v>5135</v>
      </c>
      <c r="E2539" t="s">
        <v>7817</v>
      </c>
      <c r="F2539" s="17" t="s">
        <v>1507</v>
      </c>
      <c r="G2539">
        <v>12441137</v>
      </c>
      <c r="H2539">
        <v>334</v>
      </c>
    </row>
    <row r="2540" spans="1:8" ht="15" customHeight="1" x14ac:dyDescent="0.25">
      <c r="A2540">
        <v>800251569</v>
      </c>
      <c r="B2540" t="s">
        <v>2295</v>
      </c>
      <c r="C2540">
        <v>7456000</v>
      </c>
      <c r="D2540" t="s">
        <v>5135</v>
      </c>
      <c r="E2540" t="s">
        <v>7817</v>
      </c>
      <c r="F2540" s="17" t="s">
        <v>2018</v>
      </c>
      <c r="G2540">
        <v>12355548</v>
      </c>
      <c r="H2540">
        <v>334</v>
      </c>
    </row>
    <row r="2541" spans="1:8" ht="15" customHeight="1" x14ac:dyDescent="0.25">
      <c r="A2541">
        <v>800251569</v>
      </c>
      <c r="B2541" t="s">
        <v>2295</v>
      </c>
      <c r="C2541">
        <v>7456000</v>
      </c>
      <c r="D2541" t="s">
        <v>5135</v>
      </c>
      <c r="E2541" t="s">
        <v>7817</v>
      </c>
      <c r="F2541" s="17" t="s">
        <v>714</v>
      </c>
      <c r="G2541">
        <v>4864866</v>
      </c>
      <c r="H2541">
        <v>334</v>
      </c>
    </row>
    <row r="2542" spans="1:8" ht="15" customHeight="1" x14ac:dyDescent="0.25">
      <c r="A2542">
        <v>800251569</v>
      </c>
      <c r="B2542" t="s">
        <v>2295</v>
      </c>
      <c r="C2542">
        <v>7456000</v>
      </c>
      <c r="D2542" t="s">
        <v>5135</v>
      </c>
      <c r="E2542" t="s">
        <v>7817</v>
      </c>
      <c r="F2542" s="17" t="s">
        <v>535</v>
      </c>
      <c r="G2542">
        <v>6845736</v>
      </c>
      <c r="H2542">
        <v>334</v>
      </c>
    </row>
    <row r="2543" spans="1:8" ht="15" customHeight="1" x14ac:dyDescent="0.25">
      <c r="A2543">
        <v>800251569</v>
      </c>
      <c r="B2543" t="s">
        <v>2295</v>
      </c>
      <c r="C2543">
        <v>7456000</v>
      </c>
      <c r="D2543" t="s">
        <v>5135</v>
      </c>
      <c r="E2543" t="s">
        <v>7817</v>
      </c>
      <c r="F2543" s="17" t="s">
        <v>984</v>
      </c>
      <c r="G2543">
        <v>7482780</v>
      </c>
      <c r="H2543">
        <v>334</v>
      </c>
    </row>
    <row r="2544" spans="1:8" ht="15" customHeight="1" x14ac:dyDescent="0.25">
      <c r="A2544">
        <v>800251569</v>
      </c>
      <c r="B2544" t="s">
        <v>2295</v>
      </c>
      <c r="C2544">
        <v>7456000</v>
      </c>
      <c r="D2544" t="s">
        <v>5135</v>
      </c>
      <c r="E2544" t="s">
        <v>7817</v>
      </c>
      <c r="F2544" s="17" t="s">
        <v>1548</v>
      </c>
      <c r="G2544">
        <v>31130939</v>
      </c>
      <c r="H2544">
        <v>334</v>
      </c>
    </row>
    <row r="2545" spans="1:8" ht="15" customHeight="1" x14ac:dyDescent="0.25">
      <c r="A2545">
        <v>800251569</v>
      </c>
      <c r="B2545" t="s">
        <v>2295</v>
      </c>
      <c r="C2545">
        <v>7456000</v>
      </c>
      <c r="D2545" t="s">
        <v>5135</v>
      </c>
      <c r="E2545" t="s">
        <v>7817</v>
      </c>
      <c r="F2545" s="17" t="s">
        <v>871</v>
      </c>
      <c r="G2545">
        <v>29972041</v>
      </c>
      <c r="H2545">
        <v>334</v>
      </c>
    </row>
    <row r="2546" spans="1:8" ht="15" customHeight="1" x14ac:dyDescent="0.25">
      <c r="A2546">
        <v>1012448562</v>
      </c>
      <c r="B2546" t="s">
        <v>4668</v>
      </c>
      <c r="C2546">
        <v>3243718799</v>
      </c>
      <c r="D2546" t="s">
        <v>7351</v>
      </c>
      <c r="E2546" t="s">
        <v>9539</v>
      </c>
      <c r="F2546" s="17" t="s">
        <v>419</v>
      </c>
      <c r="G2546">
        <v>21256</v>
      </c>
      <c r="H2546">
        <v>334</v>
      </c>
    </row>
    <row r="2547" spans="1:8" ht="15" customHeight="1" x14ac:dyDescent="0.25">
      <c r="A2547">
        <v>7706040</v>
      </c>
      <c r="B2547" t="s">
        <v>4669</v>
      </c>
      <c r="C2547">
        <v>3144833620</v>
      </c>
      <c r="D2547" t="s">
        <v>7352</v>
      </c>
      <c r="E2547" t="s">
        <v>9540</v>
      </c>
      <c r="F2547" s="17" t="s">
        <v>419</v>
      </c>
      <c r="G2547">
        <v>21146</v>
      </c>
      <c r="H2547">
        <v>334</v>
      </c>
    </row>
    <row r="2548" spans="1:8" ht="15" customHeight="1" x14ac:dyDescent="0.25">
      <c r="A2548">
        <v>1144207024</v>
      </c>
      <c r="B2548" t="s">
        <v>4670</v>
      </c>
      <c r="C2548">
        <v>3126495452</v>
      </c>
      <c r="D2548" t="s">
        <v>7353</v>
      </c>
      <c r="E2548" t="s">
        <v>8401</v>
      </c>
      <c r="F2548" s="17" t="s">
        <v>419</v>
      </c>
      <c r="G2548">
        <v>21117</v>
      </c>
      <c r="H2548">
        <v>334</v>
      </c>
    </row>
    <row r="2549" spans="1:8" ht="15" customHeight="1" x14ac:dyDescent="0.25">
      <c r="A2549">
        <v>1075299470</v>
      </c>
      <c r="B2549" t="s">
        <v>4671</v>
      </c>
      <c r="C2549">
        <v>3113099822</v>
      </c>
      <c r="D2549" t="s">
        <v>7354</v>
      </c>
      <c r="E2549" t="s">
        <v>9541</v>
      </c>
      <c r="F2549" s="17" t="s">
        <v>419</v>
      </c>
      <c r="G2549">
        <v>21103</v>
      </c>
      <c r="H2549">
        <v>334</v>
      </c>
    </row>
    <row r="2550" spans="1:8" ht="15" customHeight="1" x14ac:dyDescent="0.25">
      <c r="A2550">
        <v>1014264453</v>
      </c>
      <c r="B2550" t="s">
        <v>4672</v>
      </c>
      <c r="C2550">
        <v>3027492765</v>
      </c>
      <c r="D2550" t="s">
        <v>7355</v>
      </c>
      <c r="E2550" t="s">
        <v>8014</v>
      </c>
      <c r="F2550" s="17" t="s">
        <v>419</v>
      </c>
      <c r="G2550">
        <v>21028</v>
      </c>
      <c r="H2550">
        <v>334</v>
      </c>
    </row>
    <row r="2551" spans="1:8" ht="15" customHeight="1" x14ac:dyDescent="0.25">
      <c r="A2551">
        <v>802006538</v>
      </c>
      <c r="B2551" t="s">
        <v>4673</v>
      </c>
      <c r="C2551">
        <v>2646831</v>
      </c>
      <c r="D2551" t="s">
        <v>7356</v>
      </c>
      <c r="E2551" t="s">
        <v>9542</v>
      </c>
      <c r="F2551" s="17" t="s">
        <v>419</v>
      </c>
      <c r="G2551">
        <v>21000</v>
      </c>
      <c r="H2551">
        <v>334</v>
      </c>
    </row>
    <row r="2552" spans="1:8" ht="15" customHeight="1" x14ac:dyDescent="0.25">
      <c r="A2552">
        <v>1030620853</v>
      </c>
      <c r="B2552" t="s">
        <v>4674</v>
      </c>
      <c r="C2552">
        <v>3143308365</v>
      </c>
      <c r="D2552" t="s">
        <v>7357</v>
      </c>
      <c r="E2552" t="s">
        <v>8014</v>
      </c>
      <c r="F2552" s="17" t="s">
        <v>419</v>
      </c>
      <c r="G2552">
        <v>20834</v>
      </c>
      <c r="H2552">
        <v>334</v>
      </c>
    </row>
    <row r="2553" spans="1:8" ht="15" customHeight="1" x14ac:dyDescent="0.25">
      <c r="A2553">
        <v>85154685</v>
      </c>
      <c r="B2553" t="s">
        <v>4675</v>
      </c>
      <c r="C2553">
        <v>3009566670</v>
      </c>
      <c r="D2553" t="s">
        <v>7358</v>
      </c>
      <c r="E2553" t="s">
        <v>9543</v>
      </c>
      <c r="F2553" s="17" t="s">
        <v>419</v>
      </c>
      <c r="G2553">
        <v>20795</v>
      </c>
      <c r="H2553">
        <v>334</v>
      </c>
    </row>
    <row r="2554" spans="1:8" ht="15" customHeight="1" x14ac:dyDescent="0.25">
      <c r="A2554">
        <v>1020750895</v>
      </c>
      <c r="B2554" t="s">
        <v>4676</v>
      </c>
      <c r="C2554">
        <v>3246812402</v>
      </c>
      <c r="D2554" t="s">
        <v>7359</v>
      </c>
      <c r="E2554" t="s">
        <v>9544</v>
      </c>
      <c r="F2554" s="17" t="s">
        <v>419</v>
      </c>
      <c r="G2554">
        <v>20661</v>
      </c>
      <c r="H2554">
        <v>334</v>
      </c>
    </row>
    <row r="2555" spans="1:8" ht="15" customHeight="1" x14ac:dyDescent="0.25">
      <c r="A2555">
        <v>1096254073</v>
      </c>
      <c r="B2555" t="s">
        <v>4677</v>
      </c>
      <c r="C2555">
        <v>3013641269</v>
      </c>
      <c r="D2555" t="s">
        <v>7360</v>
      </c>
      <c r="E2555" t="s">
        <v>8417</v>
      </c>
      <c r="F2555" s="17" t="s">
        <v>419</v>
      </c>
      <c r="G2555">
        <v>20570</v>
      </c>
      <c r="H2555">
        <v>334</v>
      </c>
    </row>
    <row r="2556" spans="1:8" ht="15" customHeight="1" x14ac:dyDescent="0.25">
      <c r="A2556">
        <v>1108932980</v>
      </c>
      <c r="B2556" t="s">
        <v>4678</v>
      </c>
      <c r="C2556">
        <v>3106498460</v>
      </c>
      <c r="D2556" t="s">
        <v>7361</v>
      </c>
      <c r="E2556" t="s">
        <v>8014</v>
      </c>
      <c r="F2556" s="17" t="s">
        <v>419</v>
      </c>
      <c r="G2556">
        <v>20408</v>
      </c>
      <c r="H2556">
        <v>334</v>
      </c>
    </row>
    <row r="2557" spans="1:8" ht="15" customHeight="1" x14ac:dyDescent="0.25">
      <c r="A2557">
        <v>1120563029</v>
      </c>
      <c r="B2557" t="s">
        <v>4679</v>
      </c>
      <c r="C2557">
        <v>3116317404</v>
      </c>
      <c r="D2557" t="s">
        <v>7362</v>
      </c>
      <c r="E2557" t="s">
        <v>9545</v>
      </c>
      <c r="F2557" s="17" t="s">
        <v>419</v>
      </c>
      <c r="G2557">
        <v>20284</v>
      </c>
      <c r="H2557">
        <v>334</v>
      </c>
    </row>
    <row r="2558" spans="1:8" ht="15" customHeight="1" x14ac:dyDescent="0.25">
      <c r="A2558">
        <v>1233696898</v>
      </c>
      <c r="B2558" t="s">
        <v>4680</v>
      </c>
      <c r="C2558">
        <v>3238003542</v>
      </c>
      <c r="D2558" t="s">
        <v>7363</v>
      </c>
      <c r="E2558" t="s">
        <v>9546</v>
      </c>
      <c r="F2558" s="17" t="s">
        <v>419</v>
      </c>
      <c r="G2558">
        <v>20244</v>
      </c>
      <c r="H2558">
        <v>334</v>
      </c>
    </row>
    <row r="2559" spans="1:8" ht="15" customHeight="1" x14ac:dyDescent="0.25">
      <c r="A2559">
        <v>39425507</v>
      </c>
      <c r="B2559" t="s">
        <v>4681</v>
      </c>
      <c r="C2559">
        <v>3136013297</v>
      </c>
      <c r="D2559" t="s">
        <v>7364</v>
      </c>
      <c r="E2559" t="s">
        <v>9547</v>
      </c>
      <c r="F2559" s="17" t="s">
        <v>419</v>
      </c>
      <c r="G2559">
        <v>20212</v>
      </c>
      <c r="H2559">
        <v>334</v>
      </c>
    </row>
    <row r="2560" spans="1:8" ht="15" customHeight="1" x14ac:dyDescent="0.25">
      <c r="A2560">
        <v>1022954569</v>
      </c>
      <c r="B2560" t="s">
        <v>4682</v>
      </c>
      <c r="C2560">
        <v>3212894934</v>
      </c>
      <c r="D2560" t="s">
        <v>7365</v>
      </c>
      <c r="E2560" t="s">
        <v>8014</v>
      </c>
      <c r="F2560" s="17" t="s">
        <v>419</v>
      </c>
      <c r="G2560">
        <v>20087</v>
      </c>
      <c r="H2560">
        <v>334</v>
      </c>
    </row>
    <row r="2561" spans="1:8" ht="15" customHeight="1" x14ac:dyDescent="0.25">
      <c r="A2561">
        <v>1018414906</v>
      </c>
      <c r="B2561" t="s">
        <v>4683</v>
      </c>
      <c r="C2561">
        <v>3143089796</v>
      </c>
      <c r="D2561" t="s">
        <v>7366</v>
      </c>
      <c r="E2561" t="s">
        <v>9548</v>
      </c>
      <c r="F2561" s="17" t="s">
        <v>419</v>
      </c>
      <c r="G2561">
        <v>20010</v>
      </c>
      <c r="H2561">
        <v>334</v>
      </c>
    </row>
    <row r="2562" spans="1:8" ht="15" customHeight="1" x14ac:dyDescent="0.25">
      <c r="A2562">
        <v>1042449903</v>
      </c>
      <c r="B2562" t="s">
        <v>4684</v>
      </c>
      <c r="C2562">
        <v>3116312027</v>
      </c>
      <c r="D2562" t="s">
        <v>7367</v>
      </c>
      <c r="E2562" t="s">
        <v>9549</v>
      </c>
      <c r="F2562" s="17" t="s">
        <v>419</v>
      </c>
      <c r="G2562">
        <v>20000</v>
      </c>
      <c r="H2562">
        <v>334</v>
      </c>
    </row>
    <row r="2563" spans="1:8" ht="15" customHeight="1" x14ac:dyDescent="0.25">
      <c r="A2563">
        <v>800099095</v>
      </c>
      <c r="B2563" t="s">
        <v>4685</v>
      </c>
      <c r="C2563">
        <v>73404457</v>
      </c>
      <c r="D2563" t="s">
        <v>5135</v>
      </c>
      <c r="E2563" t="s">
        <v>9550</v>
      </c>
      <c r="F2563" s="17" t="s">
        <v>419</v>
      </c>
      <c r="G2563">
        <v>20000</v>
      </c>
      <c r="H2563">
        <v>334</v>
      </c>
    </row>
    <row r="2564" spans="1:8" ht="15" customHeight="1" x14ac:dyDescent="0.25">
      <c r="A2564">
        <v>1035431349</v>
      </c>
      <c r="B2564" t="s">
        <v>4686</v>
      </c>
      <c r="C2564">
        <v>3127027691</v>
      </c>
      <c r="D2564" t="s">
        <v>7368</v>
      </c>
      <c r="E2564" t="s">
        <v>9551</v>
      </c>
      <c r="F2564" s="17" t="s">
        <v>419</v>
      </c>
      <c r="G2564">
        <v>19961</v>
      </c>
      <c r="H2564">
        <v>334</v>
      </c>
    </row>
    <row r="2565" spans="1:8" ht="15" customHeight="1" x14ac:dyDescent="0.25">
      <c r="A2565">
        <v>1003711262</v>
      </c>
      <c r="B2565" t="s">
        <v>4687</v>
      </c>
      <c r="C2565">
        <v>3115656873</v>
      </c>
      <c r="D2565" t="s">
        <v>7369</v>
      </c>
      <c r="E2565" t="s">
        <v>9552</v>
      </c>
      <c r="F2565" s="17" t="s">
        <v>419</v>
      </c>
      <c r="G2565">
        <v>19950</v>
      </c>
      <c r="H2565">
        <v>334</v>
      </c>
    </row>
    <row r="2566" spans="1:8" ht="15" customHeight="1" x14ac:dyDescent="0.25">
      <c r="A2566">
        <v>1030675778</v>
      </c>
      <c r="B2566" t="s">
        <v>4688</v>
      </c>
      <c r="C2566">
        <v>3226841158</v>
      </c>
      <c r="D2566" t="s">
        <v>7370</v>
      </c>
      <c r="E2566" t="s">
        <v>8014</v>
      </c>
      <c r="F2566" s="17" t="s">
        <v>419</v>
      </c>
      <c r="G2566">
        <v>19950</v>
      </c>
      <c r="H2566">
        <v>334</v>
      </c>
    </row>
    <row r="2567" spans="1:8" ht="15" customHeight="1" x14ac:dyDescent="0.25">
      <c r="A2567">
        <v>1102870243</v>
      </c>
      <c r="B2567" t="s">
        <v>4689</v>
      </c>
      <c r="C2567">
        <v>3208091856</v>
      </c>
      <c r="D2567" t="s">
        <v>7371</v>
      </c>
      <c r="E2567" t="s">
        <v>9553</v>
      </c>
      <c r="F2567" s="17" t="s">
        <v>419</v>
      </c>
      <c r="G2567">
        <v>19950</v>
      </c>
      <c r="H2567">
        <v>334</v>
      </c>
    </row>
    <row r="2568" spans="1:8" ht="15" customHeight="1" x14ac:dyDescent="0.25">
      <c r="A2568">
        <v>88274128</v>
      </c>
      <c r="B2568" t="s">
        <v>4690</v>
      </c>
      <c r="C2568">
        <v>3006561736</v>
      </c>
      <c r="D2568" t="s">
        <v>7372</v>
      </c>
      <c r="E2568" t="s">
        <v>9554</v>
      </c>
      <c r="F2568" s="17" t="s">
        <v>419</v>
      </c>
      <c r="G2568">
        <v>19950</v>
      </c>
      <c r="H2568">
        <v>334</v>
      </c>
    </row>
    <row r="2569" spans="1:8" ht="15" customHeight="1" x14ac:dyDescent="0.25">
      <c r="A2569">
        <v>1024497307</v>
      </c>
      <c r="B2569" t="s">
        <v>4691</v>
      </c>
      <c r="C2569">
        <v>3112063773</v>
      </c>
      <c r="D2569" t="s">
        <v>7373</v>
      </c>
      <c r="E2569" t="s">
        <v>8011</v>
      </c>
      <c r="F2569" s="17" t="s">
        <v>419</v>
      </c>
      <c r="G2569">
        <v>19882</v>
      </c>
      <c r="H2569">
        <v>334</v>
      </c>
    </row>
    <row r="2570" spans="1:8" ht="15" customHeight="1" x14ac:dyDescent="0.25">
      <c r="A2570">
        <v>24157468</v>
      </c>
      <c r="B2570" t="s">
        <v>4692</v>
      </c>
      <c r="C2570">
        <v>3108792166</v>
      </c>
      <c r="D2570" t="s">
        <v>7374</v>
      </c>
      <c r="E2570" t="s">
        <v>9555</v>
      </c>
      <c r="F2570" s="17" t="s">
        <v>419</v>
      </c>
      <c r="G2570">
        <v>19789</v>
      </c>
      <c r="H2570">
        <v>334</v>
      </c>
    </row>
    <row r="2571" spans="1:8" ht="15" customHeight="1" x14ac:dyDescent="0.25">
      <c r="A2571">
        <v>65790763</v>
      </c>
      <c r="B2571" t="s">
        <v>4693</v>
      </c>
      <c r="C2571">
        <v>3222835943</v>
      </c>
      <c r="D2571" t="s">
        <v>7375</v>
      </c>
      <c r="E2571" t="s">
        <v>9556</v>
      </c>
      <c r="F2571" s="17" t="s">
        <v>419</v>
      </c>
      <c r="G2571">
        <v>19789</v>
      </c>
      <c r="H2571">
        <v>334</v>
      </c>
    </row>
    <row r="2572" spans="1:8" ht="15" customHeight="1" x14ac:dyDescent="0.25">
      <c r="A2572">
        <v>52100711</v>
      </c>
      <c r="B2572" t="s">
        <v>4694</v>
      </c>
      <c r="C2572">
        <v>3028148833</v>
      </c>
      <c r="D2572" t="s">
        <v>7376</v>
      </c>
      <c r="E2572" t="s">
        <v>8014</v>
      </c>
      <c r="F2572" s="17" t="s">
        <v>419</v>
      </c>
      <c r="G2572">
        <v>19788</v>
      </c>
      <c r="H2572">
        <v>334</v>
      </c>
    </row>
    <row r="2573" spans="1:8" ht="15" customHeight="1" x14ac:dyDescent="0.25">
      <c r="A2573">
        <v>1143353528</v>
      </c>
      <c r="B2573" t="s">
        <v>4695</v>
      </c>
      <c r="C2573">
        <v>3025808135</v>
      </c>
      <c r="D2573" t="s">
        <v>7377</v>
      </c>
      <c r="E2573" t="s">
        <v>9557</v>
      </c>
      <c r="F2573" s="17" t="s">
        <v>419</v>
      </c>
      <c r="G2573">
        <v>19719</v>
      </c>
      <c r="H2573">
        <v>334</v>
      </c>
    </row>
    <row r="2574" spans="1:8" ht="15" customHeight="1" x14ac:dyDescent="0.25">
      <c r="A2574">
        <v>1023886455</v>
      </c>
      <c r="B2574" t="s">
        <v>4696</v>
      </c>
      <c r="C2574">
        <v>3102649200</v>
      </c>
      <c r="D2574" t="s">
        <v>7378</v>
      </c>
      <c r="E2574" t="s">
        <v>8011</v>
      </c>
      <c r="F2574" s="17" t="s">
        <v>419</v>
      </c>
      <c r="G2574">
        <v>19647</v>
      </c>
      <c r="H2574">
        <v>334</v>
      </c>
    </row>
    <row r="2575" spans="1:8" ht="15" customHeight="1" x14ac:dyDescent="0.25">
      <c r="A2575">
        <v>55225566</v>
      </c>
      <c r="B2575" t="s">
        <v>4697</v>
      </c>
      <c r="C2575">
        <v>3197169419</v>
      </c>
      <c r="D2575" t="s">
        <v>7379</v>
      </c>
      <c r="E2575" t="s">
        <v>9558</v>
      </c>
      <c r="F2575" s="17" t="s">
        <v>419</v>
      </c>
      <c r="G2575">
        <v>19604</v>
      </c>
      <c r="H2575">
        <v>334</v>
      </c>
    </row>
    <row r="2576" spans="1:8" ht="15" customHeight="1" x14ac:dyDescent="0.25">
      <c r="A2576">
        <v>1020824570</v>
      </c>
      <c r="B2576" t="s">
        <v>4698</v>
      </c>
      <c r="C2576">
        <v>3106968482</v>
      </c>
      <c r="D2576" t="s">
        <v>7380</v>
      </c>
      <c r="E2576" t="s">
        <v>8014</v>
      </c>
      <c r="F2576" s="17" t="s">
        <v>419</v>
      </c>
      <c r="G2576">
        <v>19589</v>
      </c>
      <c r="H2576">
        <v>334</v>
      </c>
    </row>
    <row r="2577" spans="1:8" ht="15" customHeight="1" x14ac:dyDescent="0.25">
      <c r="A2577">
        <v>53101663</v>
      </c>
      <c r="B2577" t="s">
        <v>4699</v>
      </c>
      <c r="C2577">
        <v>3114437888</v>
      </c>
      <c r="D2577" t="s">
        <v>7381</v>
      </c>
      <c r="E2577" t="s">
        <v>9559</v>
      </c>
      <c r="F2577" s="17" t="s">
        <v>419</v>
      </c>
      <c r="G2577">
        <v>19432</v>
      </c>
      <c r="H2577">
        <v>334</v>
      </c>
    </row>
    <row r="2578" spans="1:8" ht="15" customHeight="1" x14ac:dyDescent="0.25">
      <c r="A2578">
        <v>1124027160</v>
      </c>
      <c r="B2578" t="s">
        <v>4700</v>
      </c>
      <c r="C2578">
        <v>3019380785</v>
      </c>
      <c r="D2578" t="s">
        <v>7382</v>
      </c>
      <c r="E2578" t="s">
        <v>8011</v>
      </c>
      <c r="F2578" s="17" t="s">
        <v>419</v>
      </c>
      <c r="G2578">
        <v>19371</v>
      </c>
      <c r="H2578">
        <v>334</v>
      </c>
    </row>
    <row r="2579" spans="1:8" ht="15" customHeight="1" x14ac:dyDescent="0.25">
      <c r="A2579">
        <v>1044427085</v>
      </c>
      <c r="B2579" t="s">
        <v>4701</v>
      </c>
      <c r="C2579">
        <v>3107794641</v>
      </c>
      <c r="D2579" t="s">
        <v>7383</v>
      </c>
      <c r="E2579" t="s">
        <v>8014</v>
      </c>
      <c r="F2579" s="17" t="s">
        <v>419</v>
      </c>
      <c r="G2579">
        <v>19067</v>
      </c>
      <c r="H2579">
        <v>334</v>
      </c>
    </row>
    <row r="2580" spans="1:8" ht="15" customHeight="1" x14ac:dyDescent="0.25">
      <c r="A2580">
        <v>1038822855</v>
      </c>
      <c r="B2580" t="s">
        <v>4702</v>
      </c>
      <c r="C2580">
        <v>3106460266</v>
      </c>
      <c r="D2580" t="s">
        <v>7384</v>
      </c>
      <c r="E2580" t="s">
        <v>9560</v>
      </c>
      <c r="F2580" s="17" t="s">
        <v>419</v>
      </c>
      <c r="G2580">
        <v>19000</v>
      </c>
      <c r="H2580">
        <v>334</v>
      </c>
    </row>
    <row r="2581" spans="1:8" ht="15" customHeight="1" x14ac:dyDescent="0.25">
      <c r="A2581">
        <v>1110558176</v>
      </c>
      <c r="B2581" t="s">
        <v>4703</v>
      </c>
      <c r="C2581">
        <v>3160426457</v>
      </c>
      <c r="D2581" t="s">
        <v>7385</v>
      </c>
      <c r="E2581" t="s">
        <v>9561</v>
      </c>
      <c r="F2581" s="17" t="s">
        <v>419</v>
      </c>
      <c r="G2581">
        <v>19000</v>
      </c>
      <c r="H2581">
        <v>334</v>
      </c>
    </row>
    <row r="2582" spans="1:8" ht="15" customHeight="1" x14ac:dyDescent="0.25">
      <c r="A2582">
        <v>800100527</v>
      </c>
      <c r="B2582" t="s">
        <v>4704</v>
      </c>
      <c r="C2582">
        <v>2196903</v>
      </c>
      <c r="D2582" t="s">
        <v>5135</v>
      </c>
      <c r="E2582" t="s">
        <v>9562</v>
      </c>
      <c r="F2582" s="17" t="s">
        <v>419</v>
      </c>
      <c r="G2582">
        <v>19000</v>
      </c>
      <c r="H2582">
        <v>334</v>
      </c>
    </row>
    <row r="2583" spans="1:8" ht="15" customHeight="1" x14ac:dyDescent="0.25">
      <c r="A2583">
        <v>1075308483</v>
      </c>
      <c r="B2583" t="s">
        <v>4705</v>
      </c>
      <c r="C2583">
        <v>3223659000</v>
      </c>
      <c r="D2583" t="s">
        <v>7386</v>
      </c>
      <c r="E2583" t="s">
        <v>9563</v>
      </c>
      <c r="F2583" s="17" t="s">
        <v>419</v>
      </c>
      <c r="G2583">
        <v>18894</v>
      </c>
      <c r="H2583">
        <v>334</v>
      </c>
    </row>
    <row r="2584" spans="1:8" ht="15" customHeight="1" x14ac:dyDescent="0.25">
      <c r="A2584">
        <v>55250076</v>
      </c>
      <c r="B2584" t="s">
        <v>4706</v>
      </c>
      <c r="C2584">
        <v>3172411533</v>
      </c>
      <c r="D2584" t="s">
        <v>7387</v>
      </c>
      <c r="E2584" t="s">
        <v>8354</v>
      </c>
      <c r="F2584" s="17" t="s">
        <v>419</v>
      </c>
      <c r="G2584">
        <v>18789</v>
      </c>
      <c r="H2584">
        <v>334</v>
      </c>
    </row>
    <row r="2585" spans="1:8" ht="15" customHeight="1" x14ac:dyDescent="0.25">
      <c r="A2585">
        <v>804000551</v>
      </c>
      <c r="B2585" t="s">
        <v>4707</v>
      </c>
      <c r="C2585">
        <v>3487370</v>
      </c>
      <c r="D2585" t="s">
        <v>7388</v>
      </c>
      <c r="E2585" t="s">
        <v>9564</v>
      </c>
      <c r="F2585" s="17" t="s">
        <v>714</v>
      </c>
      <c r="G2585">
        <v>13917150</v>
      </c>
      <c r="H2585">
        <v>334</v>
      </c>
    </row>
    <row r="2586" spans="1:8" ht="15" customHeight="1" x14ac:dyDescent="0.25">
      <c r="A2586">
        <v>804000551</v>
      </c>
      <c r="B2586" t="s">
        <v>4707</v>
      </c>
      <c r="C2586">
        <v>3487370</v>
      </c>
      <c r="D2586" t="s">
        <v>7388</v>
      </c>
      <c r="E2586" t="s">
        <v>9564</v>
      </c>
      <c r="F2586" s="17" t="s">
        <v>984</v>
      </c>
      <c r="G2586">
        <v>158766876</v>
      </c>
      <c r="H2586">
        <v>334</v>
      </c>
    </row>
    <row r="2587" spans="1:8" ht="15" customHeight="1" x14ac:dyDescent="0.25">
      <c r="A2587">
        <v>1095795582</v>
      </c>
      <c r="B2587" t="s">
        <v>4708</v>
      </c>
      <c r="C2587">
        <v>3052995181</v>
      </c>
      <c r="D2587" t="s">
        <v>7389</v>
      </c>
      <c r="E2587" t="s">
        <v>9565</v>
      </c>
      <c r="F2587" s="17" t="s">
        <v>419</v>
      </c>
      <c r="G2587">
        <v>18780</v>
      </c>
      <c r="H2587">
        <v>334</v>
      </c>
    </row>
    <row r="2588" spans="1:8" ht="15" customHeight="1" x14ac:dyDescent="0.25">
      <c r="A2588">
        <v>36300523</v>
      </c>
      <c r="B2588" t="s">
        <v>4709</v>
      </c>
      <c r="C2588">
        <v>3165311646</v>
      </c>
      <c r="D2588" t="s">
        <v>7390</v>
      </c>
      <c r="E2588" t="s">
        <v>8014</v>
      </c>
      <c r="F2588" s="17" t="s">
        <v>419</v>
      </c>
      <c r="G2588">
        <v>18700</v>
      </c>
      <c r="H2588">
        <v>334</v>
      </c>
    </row>
    <row r="2589" spans="1:8" ht="15" customHeight="1" x14ac:dyDescent="0.25">
      <c r="A2589">
        <v>80055473</v>
      </c>
      <c r="B2589" t="s">
        <v>4710</v>
      </c>
      <c r="C2589">
        <v>3219591892</v>
      </c>
      <c r="D2589" t="s">
        <v>7391</v>
      </c>
      <c r="E2589" t="s">
        <v>8014</v>
      </c>
      <c r="F2589" s="17" t="s">
        <v>419</v>
      </c>
      <c r="G2589">
        <v>18700</v>
      </c>
      <c r="H2589">
        <v>334</v>
      </c>
    </row>
    <row r="2590" spans="1:8" ht="15" customHeight="1" x14ac:dyDescent="0.25">
      <c r="A2590">
        <v>1023968018</v>
      </c>
      <c r="B2590" t="s">
        <v>4711</v>
      </c>
      <c r="C2590">
        <v>3132195141</v>
      </c>
      <c r="D2590" t="s">
        <v>7392</v>
      </c>
      <c r="E2590" t="s">
        <v>9566</v>
      </c>
      <c r="F2590" s="17" t="s">
        <v>419</v>
      </c>
      <c r="G2590">
        <v>18644</v>
      </c>
      <c r="H2590">
        <v>334</v>
      </c>
    </row>
    <row r="2591" spans="1:8" ht="15" customHeight="1" x14ac:dyDescent="0.25">
      <c r="A2591">
        <v>4938543</v>
      </c>
      <c r="B2591" t="s">
        <v>4712</v>
      </c>
      <c r="C2591">
        <v>3024881815</v>
      </c>
      <c r="D2591" t="s">
        <v>7393</v>
      </c>
      <c r="E2591" t="s">
        <v>9567</v>
      </c>
      <c r="F2591" s="17" t="s">
        <v>419</v>
      </c>
      <c r="G2591">
        <v>18538</v>
      </c>
      <c r="H2591">
        <v>334</v>
      </c>
    </row>
    <row r="2592" spans="1:8" ht="15" customHeight="1" x14ac:dyDescent="0.25">
      <c r="A2592">
        <v>805001538</v>
      </c>
      <c r="B2592" t="s">
        <v>4713</v>
      </c>
      <c r="C2592">
        <v>6015188492</v>
      </c>
      <c r="D2592" t="s">
        <v>7394</v>
      </c>
      <c r="E2592" t="s">
        <v>9568</v>
      </c>
      <c r="F2592" s="17" t="s">
        <v>374</v>
      </c>
      <c r="G2592">
        <v>16953044</v>
      </c>
      <c r="H2592">
        <v>334</v>
      </c>
    </row>
    <row r="2593" spans="1:8" ht="15" customHeight="1" x14ac:dyDescent="0.25">
      <c r="A2593">
        <v>805001538</v>
      </c>
      <c r="B2593" t="s">
        <v>4713</v>
      </c>
      <c r="C2593">
        <v>6015188492</v>
      </c>
      <c r="D2593" t="s">
        <v>7394</v>
      </c>
      <c r="E2593" t="s">
        <v>9568</v>
      </c>
      <c r="F2593" s="17" t="s">
        <v>2148</v>
      </c>
      <c r="G2593">
        <v>18028021</v>
      </c>
      <c r="H2593">
        <v>334</v>
      </c>
    </row>
    <row r="2594" spans="1:8" ht="15" customHeight="1" x14ac:dyDescent="0.25">
      <c r="A2594">
        <v>805001538</v>
      </c>
      <c r="B2594" t="s">
        <v>4713</v>
      </c>
      <c r="C2594">
        <v>6015188492</v>
      </c>
      <c r="D2594" t="s">
        <v>7394</v>
      </c>
      <c r="E2594" t="s">
        <v>9568</v>
      </c>
      <c r="F2594" s="17" t="s">
        <v>2204</v>
      </c>
      <c r="G2594">
        <v>17315117</v>
      </c>
      <c r="H2594">
        <v>334</v>
      </c>
    </row>
    <row r="2595" spans="1:8" ht="15" customHeight="1" x14ac:dyDescent="0.25">
      <c r="A2595">
        <v>805001538</v>
      </c>
      <c r="B2595" t="s">
        <v>4713</v>
      </c>
      <c r="C2595">
        <v>6015188492</v>
      </c>
      <c r="D2595" t="s">
        <v>7394</v>
      </c>
      <c r="E2595" t="s">
        <v>9568</v>
      </c>
      <c r="F2595" s="17" t="s">
        <v>376</v>
      </c>
      <c r="G2595">
        <v>17315117</v>
      </c>
      <c r="H2595">
        <v>334</v>
      </c>
    </row>
    <row r="2596" spans="1:8" ht="15" customHeight="1" x14ac:dyDescent="0.25">
      <c r="A2596">
        <v>805001538</v>
      </c>
      <c r="B2596" t="s">
        <v>4713</v>
      </c>
      <c r="C2596">
        <v>6015188492</v>
      </c>
      <c r="D2596" t="s">
        <v>7394</v>
      </c>
      <c r="E2596" t="s">
        <v>9568</v>
      </c>
      <c r="F2596" s="17" t="s">
        <v>782</v>
      </c>
      <c r="G2596">
        <v>16228898</v>
      </c>
      <c r="H2596">
        <v>334</v>
      </c>
    </row>
    <row r="2597" spans="1:8" ht="15" customHeight="1" x14ac:dyDescent="0.25">
      <c r="A2597">
        <v>805001538</v>
      </c>
      <c r="B2597" t="s">
        <v>4713</v>
      </c>
      <c r="C2597">
        <v>6015188492</v>
      </c>
      <c r="D2597" t="s">
        <v>7394</v>
      </c>
      <c r="E2597" t="s">
        <v>9568</v>
      </c>
      <c r="F2597" s="17" t="s">
        <v>1274</v>
      </c>
      <c r="G2597">
        <v>35350311</v>
      </c>
      <c r="H2597">
        <v>334</v>
      </c>
    </row>
    <row r="2598" spans="1:8" ht="15" customHeight="1" x14ac:dyDescent="0.25">
      <c r="A2598">
        <v>1095803250</v>
      </c>
      <c r="B2598" t="s">
        <v>4714</v>
      </c>
      <c r="C2598">
        <v>3022957157</v>
      </c>
      <c r="D2598" t="s">
        <v>7395</v>
      </c>
      <c r="E2598" t="s">
        <v>9569</v>
      </c>
      <c r="F2598" s="17" t="s">
        <v>419</v>
      </c>
      <c r="G2598">
        <v>18512</v>
      </c>
      <c r="H2598">
        <v>334</v>
      </c>
    </row>
    <row r="2599" spans="1:8" ht="15" customHeight="1" x14ac:dyDescent="0.25">
      <c r="A2599">
        <v>1240265</v>
      </c>
      <c r="B2599" t="s">
        <v>4715</v>
      </c>
      <c r="C2599">
        <v>3176603670</v>
      </c>
      <c r="D2599" t="s">
        <v>7396</v>
      </c>
      <c r="E2599" t="s">
        <v>8014</v>
      </c>
      <c r="F2599" s="17" t="s">
        <v>419</v>
      </c>
      <c r="G2599">
        <v>18338</v>
      </c>
      <c r="H2599">
        <v>334</v>
      </c>
    </row>
    <row r="2600" spans="1:8" ht="15" customHeight="1" x14ac:dyDescent="0.25">
      <c r="A2600">
        <v>39793218</v>
      </c>
      <c r="B2600" t="s">
        <v>4716</v>
      </c>
      <c r="C2600">
        <v>3228522322</v>
      </c>
      <c r="D2600" t="s">
        <v>7397</v>
      </c>
      <c r="E2600" t="s">
        <v>9570</v>
      </c>
      <c r="F2600" s="17" t="s">
        <v>419</v>
      </c>
      <c r="G2600">
        <v>18330</v>
      </c>
      <c r="H2600">
        <v>334</v>
      </c>
    </row>
    <row r="2601" spans="1:8" ht="15" customHeight="1" x14ac:dyDescent="0.25">
      <c r="A2601">
        <v>79760023</v>
      </c>
      <c r="B2601" t="s">
        <v>4717</v>
      </c>
      <c r="C2601">
        <v>3487370</v>
      </c>
      <c r="D2601" t="s">
        <v>7398</v>
      </c>
      <c r="E2601" t="s">
        <v>9571</v>
      </c>
      <c r="F2601" s="17" t="s">
        <v>419</v>
      </c>
      <c r="G2601">
        <v>18298</v>
      </c>
      <c r="H2601">
        <v>334</v>
      </c>
    </row>
    <row r="2602" spans="1:8" ht="15" customHeight="1" x14ac:dyDescent="0.25">
      <c r="A2602">
        <v>88270933</v>
      </c>
      <c r="B2602" t="s">
        <v>4718</v>
      </c>
      <c r="C2602">
        <v>3045415025</v>
      </c>
      <c r="D2602" t="s">
        <v>7399</v>
      </c>
      <c r="E2602" t="s">
        <v>8014</v>
      </c>
      <c r="F2602" s="17" t="s">
        <v>419</v>
      </c>
      <c r="G2602">
        <v>18265</v>
      </c>
      <c r="H2602">
        <v>334</v>
      </c>
    </row>
    <row r="2603" spans="1:8" ht="15" customHeight="1" x14ac:dyDescent="0.25">
      <c r="A2603">
        <v>1038104059</v>
      </c>
      <c r="B2603" t="s">
        <v>4719</v>
      </c>
      <c r="C2603">
        <v>3142133236</v>
      </c>
      <c r="D2603" t="s">
        <v>7400</v>
      </c>
      <c r="E2603" t="s">
        <v>9572</v>
      </c>
      <c r="F2603" s="17" t="s">
        <v>419</v>
      </c>
      <c r="G2603">
        <v>18257</v>
      </c>
      <c r="H2603">
        <v>334</v>
      </c>
    </row>
    <row r="2604" spans="1:8" ht="15" customHeight="1" x14ac:dyDescent="0.25">
      <c r="A2604">
        <v>43254436</v>
      </c>
      <c r="B2604" t="s">
        <v>4720</v>
      </c>
      <c r="C2604">
        <v>3185847854</v>
      </c>
      <c r="D2604" t="s">
        <v>7401</v>
      </c>
      <c r="E2604" t="s">
        <v>9573</v>
      </c>
      <c r="F2604" s="17" t="s">
        <v>419</v>
      </c>
      <c r="G2604">
        <v>18213</v>
      </c>
      <c r="H2604">
        <v>334</v>
      </c>
    </row>
    <row r="2605" spans="1:8" ht="15" customHeight="1" x14ac:dyDescent="0.25">
      <c r="A2605">
        <v>1140816696</v>
      </c>
      <c r="B2605" t="s">
        <v>4721</v>
      </c>
      <c r="C2605">
        <v>3227703302</v>
      </c>
      <c r="D2605" t="s">
        <v>7402</v>
      </c>
      <c r="E2605" t="s">
        <v>9574</v>
      </c>
      <c r="F2605" s="17" t="s">
        <v>419</v>
      </c>
      <c r="G2605">
        <v>18194</v>
      </c>
      <c r="H2605">
        <v>334</v>
      </c>
    </row>
    <row r="2606" spans="1:8" ht="15" customHeight="1" x14ac:dyDescent="0.25">
      <c r="A2606">
        <v>55250072</v>
      </c>
      <c r="B2606" t="s">
        <v>4722</v>
      </c>
      <c r="C2606">
        <v>3024834172</v>
      </c>
      <c r="D2606" t="s">
        <v>7403</v>
      </c>
      <c r="E2606" t="s">
        <v>9575</v>
      </c>
      <c r="F2606" s="17" t="s">
        <v>419</v>
      </c>
      <c r="G2606">
        <v>18154</v>
      </c>
      <c r="H2606">
        <v>334</v>
      </c>
    </row>
    <row r="2607" spans="1:8" ht="15" customHeight="1" x14ac:dyDescent="0.25">
      <c r="A2607">
        <v>1018414830</v>
      </c>
      <c r="B2607" t="s">
        <v>4723</v>
      </c>
      <c r="C2607">
        <v>3142505235</v>
      </c>
      <c r="D2607" t="s">
        <v>7404</v>
      </c>
      <c r="E2607" t="s">
        <v>8011</v>
      </c>
      <c r="F2607" s="17" t="s">
        <v>419</v>
      </c>
      <c r="G2607">
        <v>18144</v>
      </c>
      <c r="H2607">
        <v>334</v>
      </c>
    </row>
    <row r="2608" spans="1:8" ht="15" customHeight="1" x14ac:dyDescent="0.25">
      <c r="A2608">
        <v>1049625037</v>
      </c>
      <c r="B2608" t="s">
        <v>4724</v>
      </c>
      <c r="C2608">
        <v>3115163682</v>
      </c>
      <c r="D2608" t="s">
        <v>7405</v>
      </c>
      <c r="E2608" t="s">
        <v>9576</v>
      </c>
      <c r="F2608" s="17" t="s">
        <v>419</v>
      </c>
      <c r="G2608">
        <v>18070</v>
      </c>
      <c r="H2608">
        <v>334</v>
      </c>
    </row>
    <row r="2609" spans="1:8" ht="15" customHeight="1" x14ac:dyDescent="0.25">
      <c r="A2609">
        <v>1036644166</v>
      </c>
      <c r="B2609" t="s">
        <v>4725</v>
      </c>
      <c r="C2609">
        <v>3216378210</v>
      </c>
      <c r="D2609" t="s">
        <v>7406</v>
      </c>
      <c r="E2609" t="s">
        <v>8162</v>
      </c>
      <c r="F2609" s="17" t="s">
        <v>419</v>
      </c>
      <c r="G2609">
        <v>18018</v>
      </c>
      <c r="H2609">
        <v>334</v>
      </c>
    </row>
    <row r="2610" spans="1:8" ht="15" customHeight="1" x14ac:dyDescent="0.25">
      <c r="A2610">
        <v>1016053965</v>
      </c>
      <c r="B2610" t="s">
        <v>4726</v>
      </c>
      <c r="C2610">
        <v>3219072360</v>
      </c>
      <c r="D2610" t="s">
        <v>7407</v>
      </c>
      <c r="E2610" t="s">
        <v>8014</v>
      </c>
      <c r="F2610" s="17" t="s">
        <v>419</v>
      </c>
      <c r="G2610">
        <v>18000</v>
      </c>
      <c r="H2610">
        <v>334</v>
      </c>
    </row>
    <row r="2611" spans="1:8" ht="15" customHeight="1" x14ac:dyDescent="0.25">
      <c r="A2611">
        <v>1024520806</v>
      </c>
      <c r="B2611" t="s">
        <v>4727</v>
      </c>
      <c r="C2611">
        <v>3238081692</v>
      </c>
      <c r="D2611" t="s">
        <v>7408</v>
      </c>
      <c r="E2611" t="s">
        <v>9577</v>
      </c>
      <c r="F2611" s="17" t="s">
        <v>419</v>
      </c>
      <c r="G2611">
        <v>18000</v>
      </c>
      <c r="H2611">
        <v>334</v>
      </c>
    </row>
    <row r="2612" spans="1:8" ht="15" customHeight="1" x14ac:dyDescent="0.25">
      <c r="A2612">
        <v>1085942561</v>
      </c>
      <c r="B2612" t="s">
        <v>4728</v>
      </c>
      <c r="C2612">
        <v>3156622748</v>
      </c>
      <c r="D2612" t="s">
        <v>7409</v>
      </c>
      <c r="E2612" t="s">
        <v>9477</v>
      </c>
      <c r="F2612" s="17" t="s">
        <v>419</v>
      </c>
      <c r="G2612">
        <v>18000</v>
      </c>
      <c r="H2612">
        <v>334</v>
      </c>
    </row>
    <row r="2613" spans="1:8" ht="15" customHeight="1" x14ac:dyDescent="0.25">
      <c r="A2613">
        <v>1193038404</v>
      </c>
      <c r="B2613" t="s">
        <v>4729</v>
      </c>
      <c r="C2613">
        <v>3225822386</v>
      </c>
      <c r="D2613" t="s">
        <v>7410</v>
      </c>
      <c r="E2613" t="s">
        <v>9578</v>
      </c>
      <c r="F2613" s="17" t="s">
        <v>419</v>
      </c>
      <c r="G2613">
        <v>17980</v>
      </c>
      <c r="H2613">
        <v>334</v>
      </c>
    </row>
    <row r="2614" spans="1:8" ht="15" customHeight="1" x14ac:dyDescent="0.25">
      <c r="A2614">
        <v>1047449675</v>
      </c>
      <c r="B2614" t="s">
        <v>4730</v>
      </c>
      <c r="C2614">
        <v>3136223908</v>
      </c>
      <c r="D2614" t="s">
        <v>7411</v>
      </c>
      <c r="E2614" t="s">
        <v>9579</v>
      </c>
      <c r="F2614" s="17" t="s">
        <v>419</v>
      </c>
      <c r="G2614">
        <v>17700</v>
      </c>
      <c r="H2614">
        <v>334</v>
      </c>
    </row>
    <row r="2615" spans="1:8" ht="15" customHeight="1" x14ac:dyDescent="0.25">
      <c r="A2615">
        <v>53091574</v>
      </c>
      <c r="B2615" t="s">
        <v>4731</v>
      </c>
      <c r="C2615">
        <v>3138451786</v>
      </c>
      <c r="D2615" t="s">
        <v>7412</v>
      </c>
      <c r="E2615" t="s">
        <v>8014</v>
      </c>
      <c r="F2615" s="17" t="s">
        <v>419</v>
      </c>
      <c r="G2615">
        <v>17569</v>
      </c>
      <c r="H2615">
        <v>334</v>
      </c>
    </row>
    <row r="2616" spans="1:8" ht="15" customHeight="1" x14ac:dyDescent="0.25">
      <c r="A2616">
        <v>80115010</v>
      </c>
      <c r="B2616" t="s">
        <v>4732</v>
      </c>
      <c r="C2616">
        <v>3138115562</v>
      </c>
      <c r="D2616" t="s">
        <v>7413</v>
      </c>
      <c r="E2616" t="s">
        <v>8011</v>
      </c>
      <c r="F2616" s="17" t="s">
        <v>419</v>
      </c>
      <c r="G2616">
        <v>17516</v>
      </c>
      <c r="H2616">
        <v>334</v>
      </c>
    </row>
    <row r="2617" spans="1:8" ht="15" customHeight="1" x14ac:dyDescent="0.25">
      <c r="A2617">
        <v>1052077941</v>
      </c>
      <c r="B2617" t="s">
        <v>4733</v>
      </c>
      <c r="C2617">
        <v>3216481775</v>
      </c>
      <c r="D2617" t="s">
        <v>7414</v>
      </c>
      <c r="E2617" t="s">
        <v>9580</v>
      </c>
      <c r="F2617" s="17" t="s">
        <v>419</v>
      </c>
      <c r="G2617">
        <v>17378</v>
      </c>
      <c r="H2617">
        <v>334</v>
      </c>
    </row>
    <row r="2618" spans="1:8" ht="15" customHeight="1" x14ac:dyDescent="0.25">
      <c r="A2618">
        <v>860062033</v>
      </c>
      <c r="B2618" t="s">
        <v>4734</v>
      </c>
      <c r="C2618">
        <v>3487370</v>
      </c>
      <c r="D2618" t="s">
        <v>5135</v>
      </c>
      <c r="E2618" t="s">
        <v>9581</v>
      </c>
      <c r="F2618" s="17" t="s">
        <v>419</v>
      </c>
      <c r="G2618">
        <v>17200</v>
      </c>
      <c r="H2618">
        <v>334</v>
      </c>
    </row>
    <row r="2619" spans="1:8" ht="15" customHeight="1" x14ac:dyDescent="0.25">
      <c r="A2619">
        <v>1033789269</v>
      </c>
      <c r="B2619" t="s">
        <v>4735</v>
      </c>
      <c r="C2619">
        <v>3028688226</v>
      </c>
      <c r="D2619" t="s">
        <v>7415</v>
      </c>
      <c r="E2619" t="s">
        <v>9582</v>
      </c>
      <c r="F2619" s="17" t="s">
        <v>419</v>
      </c>
      <c r="G2619">
        <v>17047</v>
      </c>
      <c r="H2619">
        <v>334</v>
      </c>
    </row>
    <row r="2620" spans="1:8" ht="15" customHeight="1" x14ac:dyDescent="0.25">
      <c r="A2620">
        <v>1107976138</v>
      </c>
      <c r="B2620" t="s">
        <v>4736</v>
      </c>
      <c r="C2620">
        <v>3174602558</v>
      </c>
      <c r="D2620" t="s">
        <v>7416</v>
      </c>
      <c r="E2620" t="s">
        <v>8378</v>
      </c>
      <c r="F2620" s="17" t="s">
        <v>419</v>
      </c>
      <c r="G2620">
        <v>17000</v>
      </c>
      <c r="H2620">
        <v>334</v>
      </c>
    </row>
    <row r="2621" spans="1:8" ht="15" customHeight="1" x14ac:dyDescent="0.25">
      <c r="A2621">
        <v>890920814</v>
      </c>
      <c r="B2621" t="s">
        <v>4737</v>
      </c>
      <c r="C2621">
        <v>8582580</v>
      </c>
      <c r="D2621" t="s">
        <v>7417</v>
      </c>
      <c r="E2621" t="s">
        <v>9583</v>
      </c>
      <c r="F2621" s="17" t="s">
        <v>419</v>
      </c>
      <c r="G2621">
        <v>17000</v>
      </c>
      <c r="H2621">
        <v>334</v>
      </c>
    </row>
    <row r="2622" spans="1:8" ht="15" customHeight="1" x14ac:dyDescent="0.25">
      <c r="A2622">
        <v>73216168</v>
      </c>
      <c r="B2622" t="s">
        <v>4738</v>
      </c>
      <c r="C2622">
        <v>3012310432</v>
      </c>
      <c r="D2622" t="s">
        <v>7418</v>
      </c>
      <c r="E2622" t="s">
        <v>9584</v>
      </c>
      <c r="F2622" s="17" t="s">
        <v>419</v>
      </c>
      <c r="G2622">
        <v>16927</v>
      </c>
      <c r="H2622">
        <v>334</v>
      </c>
    </row>
    <row r="2623" spans="1:8" ht="15" customHeight="1" x14ac:dyDescent="0.25">
      <c r="A2623">
        <v>64870897</v>
      </c>
      <c r="B2623" t="s">
        <v>4739</v>
      </c>
      <c r="C2623">
        <v>3044203060</v>
      </c>
      <c r="D2623" t="s">
        <v>7419</v>
      </c>
      <c r="E2623" t="s">
        <v>9585</v>
      </c>
      <c r="F2623" s="17" t="s">
        <v>419</v>
      </c>
      <c r="G2623">
        <v>16926</v>
      </c>
      <c r="H2623">
        <v>334</v>
      </c>
    </row>
    <row r="2624" spans="1:8" ht="15" customHeight="1" x14ac:dyDescent="0.25">
      <c r="A2624">
        <v>93205460</v>
      </c>
      <c r="B2624" t="s">
        <v>4740</v>
      </c>
      <c r="C2624">
        <v>3246863474</v>
      </c>
      <c r="D2624" t="s">
        <v>7420</v>
      </c>
      <c r="E2624" t="s">
        <v>9586</v>
      </c>
      <c r="F2624" s="17" t="s">
        <v>419</v>
      </c>
      <c r="G2624">
        <v>16908</v>
      </c>
      <c r="H2624">
        <v>334</v>
      </c>
    </row>
    <row r="2625" spans="1:8" ht="15" customHeight="1" x14ac:dyDescent="0.25">
      <c r="A2625">
        <v>1006017723</v>
      </c>
      <c r="B2625" t="s">
        <v>4741</v>
      </c>
      <c r="C2625">
        <v>3015184657</v>
      </c>
      <c r="D2625" t="s">
        <v>7421</v>
      </c>
      <c r="E2625" t="s">
        <v>9587</v>
      </c>
      <c r="F2625" s="17" t="s">
        <v>419</v>
      </c>
      <c r="G2625">
        <v>16492</v>
      </c>
      <c r="H2625">
        <v>334</v>
      </c>
    </row>
    <row r="2626" spans="1:8" ht="15" customHeight="1" x14ac:dyDescent="0.25">
      <c r="A2626">
        <v>30322350</v>
      </c>
      <c r="B2626" t="s">
        <v>4742</v>
      </c>
      <c r="C2626">
        <v>3184242790</v>
      </c>
      <c r="D2626" t="s">
        <v>7422</v>
      </c>
      <c r="E2626" t="s">
        <v>9588</v>
      </c>
      <c r="F2626" s="17" t="s">
        <v>419</v>
      </c>
      <c r="G2626">
        <v>16492</v>
      </c>
      <c r="H2626">
        <v>334</v>
      </c>
    </row>
    <row r="2627" spans="1:8" ht="15" customHeight="1" x14ac:dyDescent="0.25">
      <c r="A2627">
        <v>10771545</v>
      </c>
      <c r="B2627" t="s">
        <v>4743</v>
      </c>
      <c r="C2627">
        <v>3203473254</v>
      </c>
      <c r="D2627" t="s">
        <v>7423</v>
      </c>
      <c r="E2627" t="s">
        <v>9589</v>
      </c>
      <c r="F2627" s="17" t="s">
        <v>419</v>
      </c>
      <c r="G2627">
        <v>16489</v>
      </c>
      <c r="H2627">
        <v>334</v>
      </c>
    </row>
    <row r="2628" spans="1:8" ht="15" customHeight="1" x14ac:dyDescent="0.25">
      <c r="A2628">
        <v>1144130911</v>
      </c>
      <c r="B2628" t="s">
        <v>4744</v>
      </c>
      <c r="C2628">
        <v>3102418807</v>
      </c>
      <c r="D2628" t="s">
        <v>7424</v>
      </c>
      <c r="E2628" t="s">
        <v>9590</v>
      </c>
      <c r="F2628" s="17" t="s">
        <v>419</v>
      </c>
      <c r="G2628">
        <v>16442</v>
      </c>
      <c r="H2628">
        <v>334</v>
      </c>
    </row>
    <row r="2629" spans="1:8" ht="15" customHeight="1" x14ac:dyDescent="0.25">
      <c r="A2629">
        <v>82393387</v>
      </c>
      <c r="B2629" t="s">
        <v>4745</v>
      </c>
      <c r="C2629">
        <v>3156874181</v>
      </c>
      <c r="D2629" t="s">
        <v>7425</v>
      </c>
      <c r="E2629" t="s">
        <v>9591</v>
      </c>
      <c r="F2629" s="17" t="s">
        <v>419</v>
      </c>
      <c r="G2629">
        <v>16442</v>
      </c>
      <c r="H2629">
        <v>334</v>
      </c>
    </row>
    <row r="2630" spans="1:8" ht="15" customHeight="1" x14ac:dyDescent="0.25">
      <c r="A2630">
        <v>1002029010</v>
      </c>
      <c r="B2630" t="s">
        <v>4746</v>
      </c>
      <c r="C2630">
        <v>3144184717</v>
      </c>
      <c r="D2630" t="s">
        <v>7426</v>
      </c>
      <c r="E2630" t="s">
        <v>9592</v>
      </c>
      <c r="F2630" s="17" t="s">
        <v>419</v>
      </c>
      <c r="G2630">
        <v>16337</v>
      </c>
      <c r="H2630">
        <v>334</v>
      </c>
    </row>
    <row r="2631" spans="1:8" ht="15" customHeight="1" x14ac:dyDescent="0.25">
      <c r="A2631">
        <v>1075253546</v>
      </c>
      <c r="B2631" t="s">
        <v>4747</v>
      </c>
      <c r="C2631">
        <v>3175042488</v>
      </c>
      <c r="D2631" t="s">
        <v>7427</v>
      </c>
      <c r="E2631" t="s">
        <v>9593</v>
      </c>
      <c r="F2631" s="17" t="s">
        <v>419</v>
      </c>
      <c r="G2631">
        <v>16180</v>
      </c>
      <c r="H2631">
        <v>334</v>
      </c>
    </row>
    <row r="2632" spans="1:8" ht="15" customHeight="1" x14ac:dyDescent="0.25">
      <c r="A2632">
        <v>1033755718</v>
      </c>
      <c r="B2632" t="s">
        <v>4748</v>
      </c>
      <c r="C2632">
        <v>3238842240</v>
      </c>
      <c r="D2632" t="s">
        <v>7428</v>
      </c>
      <c r="E2632" t="s">
        <v>8011</v>
      </c>
      <c r="F2632" s="17" t="s">
        <v>419</v>
      </c>
      <c r="G2632">
        <v>16046</v>
      </c>
      <c r="H2632">
        <v>334</v>
      </c>
    </row>
    <row r="2633" spans="1:8" ht="15" customHeight="1" x14ac:dyDescent="0.25">
      <c r="A2633">
        <v>1007855298</v>
      </c>
      <c r="B2633" t="s">
        <v>4749</v>
      </c>
      <c r="C2633">
        <v>3005295291</v>
      </c>
      <c r="D2633" t="s">
        <v>7429</v>
      </c>
      <c r="E2633" t="s">
        <v>9594</v>
      </c>
      <c r="F2633" s="17" t="s">
        <v>419</v>
      </c>
      <c r="G2633">
        <v>16037</v>
      </c>
      <c r="H2633">
        <v>334</v>
      </c>
    </row>
    <row r="2634" spans="1:8" ht="15" customHeight="1" x14ac:dyDescent="0.25">
      <c r="A2634">
        <v>1082841507</v>
      </c>
      <c r="B2634" t="s">
        <v>4750</v>
      </c>
      <c r="C2634">
        <v>3178492121</v>
      </c>
      <c r="D2634" t="s">
        <v>7430</v>
      </c>
      <c r="E2634" t="s">
        <v>9595</v>
      </c>
      <c r="F2634" s="17" t="s">
        <v>419</v>
      </c>
      <c r="G2634">
        <v>16004</v>
      </c>
      <c r="H2634">
        <v>334</v>
      </c>
    </row>
    <row r="2635" spans="1:8" ht="15" customHeight="1" x14ac:dyDescent="0.25">
      <c r="A2635">
        <v>79708163</v>
      </c>
      <c r="B2635" t="s">
        <v>4751</v>
      </c>
      <c r="C2635">
        <v>3132138254</v>
      </c>
      <c r="D2635" t="s">
        <v>7431</v>
      </c>
      <c r="E2635" t="s">
        <v>8014</v>
      </c>
      <c r="F2635" s="17" t="s">
        <v>419</v>
      </c>
      <c r="G2635">
        <v>16000</v>
      </c>
      <c r="H2635">
        <v>334</v>
      </c>
    </row>
    <row r="2636" spans="1:8" ht="15" customHeight="1" x14ac:dyDescent="0.25">
      <c r="A2636">
        <v>1015449203</v>
      </c>
      <c r="B2636" t="s">
        <v>4752</v>
      </c>
      <c r="C2636">
        <v>3057196040</v>
      </c>
      <c r="D2636" t="s">
        <v>7432</v>
      </c>
      <c r="E2636" t="s">
        <v>9596</v>
      </c>
      <c r="F2636" s="17" t="s">
        <v>419</v>
      </c>
      <c r="G2636">
        <v>15931</v>
      </c>
      <c r="H2636">
        <v>334</v>
      </c>
    </row>
    <row r="2637" spans="1:8" ht="15" customHeight="1" x14ac:dyDescent="0.25">
      <c r="A2637">
        <v>1019036742</v>
      </c>
      <c r="B2637" t="s">
        <v>4753</v>
      </c>
      <c r="C2637">
        <v>3108563957</v>
      </c>
      <c r="D2637" t="s">
        <v>7433</v>
      </c>
      <c r="E2637" t="s">
        <v>9597</v>
      </c>
      <c r="F2637" s="17" t="s">
        <v>419</v>
      </c>
      <c r="G2637">
        <v>15610</v>
      </c>
      <c r="H2637">
        <v>334</v>
      </c>
    </row>
    <row r="2638" spans="1:8" ht="15" customHeight="1" x14ac:dyDescent="0.25">
      <c r="A2638">
        <v>1030615493</v>
      </c>
      <c r="B2638" t="s">
        <v>4754</v>
      </c>
      <c r="C2638">
        <v>3247472418</v>
      </c>
      <c r="D2638" t="s">
        <v>7434</v>
      </c>
      <c r="E2638" t="s">
        <v>8011</v>
      </c>
      <c r="F2638" s="17" t="s">
        <v>419</v>
      </c>
      <c r="G2638">
        <v>15610</v>
      </c>
      <c r="H2638">
        <v>334</v>
      </c>
    </row>
    <row r="2639" spans="1:8" ht="15" customHeight="1" x14ac:dyDescent="0.25">
      <c r="A2639">
        <v>1112632398</v>
      </c>
      <c r="B2639" t="s">
        <v>4755</v>
      </c>
      <c r="C2639">
        <v>3008187499</v>
      </c>
      <c r="D2639" t="s">
        <v>7435</v>
      </c>
      <c r="E2639" t="s">
        <v>8014</v>
      </c>
      <c r="F2639" s="17" t="s">
        <v>419</v>
      </c>
      <c r="G2639">
        <v>15494</v>
      </c>
      <c r="H2639">
        <v>334</v>
      </c>
    </row>
    <row r="2640" spans="1:8" ht="15" customHeight="1" x14ac:dyDescent="0.25">
      <c r="A2640">
        <v>43587879</v>
      </c>
      <c r="B2640" t="s">
        <v>4756</v>
      </c>
      <c r="C2640">
        <v>3134651148</v>
      </c>
      <c r="D2640" t="s">
        <v>7436</v>
      </c>
      <c r="E2640" t="s">
        <v>9598</v>
      </c>
      <c r="F2640" s="17" t="s">
        <v>419</v>
      </c>
      <c r="G2640">
        <v>15431</v>
      </c>
      <c r="H2640">
        <v>334</v>
      </c>
    </row>
    <row r="2641" spans="1:8" ht="15" customHeight="1" x14ac:dyDescent="0.25">
      <c r="A2641">
        <v>7186856</v>
      </c>
      <c r="B2641" t="s">
        <v>4757</v>
      </c>
      <c r="C2641">
        <v>3103021916</v>
      </c>
      <c r="D2641" t="s">
        <v>7437</v>
      </c>
      <c r="E2641" t="s">
        <v>9599</v>
      </c>
      <c r="F2641" s="17" t="s">
        <v>419</v>
      </c>
      <c r="G2641">
        <v>15300</v>
      </c>
      <c r="H2641">
        <v>334</v>
      </c>
    </row>
    <row r="2642" spans="1:8" ht="15" customHeight="1" x14ac:dyDescent="0.25">
      <c r="A2642">
        <v>79919625</v>
      </c>
      <c r="B2642" t="s">
        <v>4758</v>
      </c>
      <c r="C2642">
        <v>3108769668</v>
      </c>
      <c r="D2642" t="s">
        <v>7438</v>
      </c>
      <c r="E2642" t="s">
        <v>8014</v>
      </c>
      <c r="F2642" s="17" t="s">
        <v>419</v>
      </c>
      <c r="G2642">
        <v>15300</v>
      </c>
      <c r="H2642">
        <v>334</v>
      </c>
    </row>
    <row r="2643" spans="1:8" ht="15" customHeight="1" x14ac:dyDescent="0.25">
      <c r="A2643">
        <v>36282538</v>
      </c>
      <c r="B2643" t="s">
        <v>4759</v>
      </c>
      <c r="C2643">
        <v>3219182442</v>
      </c>
      <c r="D2643" t="s">
        <v>7439</v>
      </c>
      <c r="E2643" t="s">
        <v>9600</v>
      </c>
      <c r="F2643" s="17" t="s">
        <v>419</v>
      </c>
      <c r="G2643">
        <v>15221</v>
      </c>
      <c r="H2643">
        <v>334</v>
      </c>
    </row>
    <row r="2644" spans="1:8" ht="15" customHeight="1" x14ac:dyDescent="0.25">
      <c r="A2644">
        <v>1030654907</v>
      </c>
      <c r="B2644" t="s">
        <v>4760</v>
      </c>
      <c r="C2644">
        <v>3507034603</v>
      </c>
      <c r="D2644" t="s">
        <v>7440</v>
      </c>
      <c r="E2644" t="s">
        <v>8014</v>
      </c>
      <c r="F2644" s="17" t="s">
        <v>419</v>
      </c>
      <c r="G2644">
        <v>15054</v>
      </c>
      <c r="H2644">
        <v>334</v>
      </c>
    </row>
    <row r="2645" spans="1:8" ht="15" customHeight="1" x14ac:dyDescent="0.25">
      <c r="A2645">
        <v>830007716</v>
      </c>
      <c r="B2645" t="s">
        <v>2334</v>
      </c>
      <c r="C2645">
        <v>6444420</v>
      </c>
      <c r="D2645" t="s">
        <v>5207</v>
      </c>
      <c r="E2645" t="s">
        <v>7855</v>
      </c>
      <c r="F2645" s="17" t="s">
        <v>374</v>
      </c>
      <c r="G2645">
        <v>2378541.6399999997</v>
      </c>
      <c r="H2645">
        <v>334</v>
      </c>
    </row>
    <row r="2646" spans="1:8" ht="15" customHeight="1" x14ac:dyDescent="0.25">
      <c r="A2646">
        <v>1010213043</v>
      </c>
      <c r="B2646" t="s">
        <v>4761</v>
      </c>
      <c r="C2646">
        <v>3208649211</v>
      </c>
      <c r="D2646" t="s">
        <v>7441</v>
      </c>
      <c r="E2646" t="s">
        <v>8014</v>
      </c>
      <c r="F2646" s="17" t="s">
        <v>419</v>
      </c>
      <c r="G2646">
        <v>15000</v>
      </c>
      <c r="H2646">
        <v>334</v>
      </c>
    </row>
    <row r="2647" spans="1:8" ht="15" customHeight="1" x14ac:dyDescent="0.25">
      <c r="A2647">
        <v>830007716</v>
      </c>
      <c r="B2647" t="s">
        <v>2334</v>
      </c>
      <c r="C2647">
        <v>6444420</v>
      </c>
      <c r="D2647" t="s">
        <v>5207</v>
      </c>
      <c r="E2647" t="s">
        <v>7855</v>
      </c>
      <c r="F2647" s="17" t="s">
        <v>2204</v>
      </c>
      <c r="G2647">
        <v>11318525</v>
      </c>
      <c r="H2647">
        <v>334</v>
      </c>
    </row>
    <row r="2648" spans="1:8" ht="15" customHeight="1" x14ac:dyDescent="0.25">
      <c r="A2648">
        <v>830007716</v>
      </c>
      <c r="B2648" t="s">
        <v>2334</v>
      </c>
      <c r="C2648">
        <v>6444420</v>
      </c>
      <c r="D2648" t="s">
        <v>5207</v>
      </c>
      <c r="E2648" t="s">
        <v>7855</v>
      </c>
      <c r="F2648" s="17" t="s">
        <v>352</v>
      </c>
      <c r="G2648">
        <v>11318525</v>
      </c>
      <c r="H2648">
        <v>334</v>
      </c>
    </row>
    <row r="2649" spans="1:8" ht="15" customHeight="1" x14ac:dyDescent="0.25">
      <c r="A2649">
        <v>1016087039</v>
      </c>
      <c r="B2649" t="s">
        <v>4762</v>
      </c>
      <c r="C2649">
        <v>3166762495</v>
      </c>
      <c r="D2649" t="s">
        <v>7442</v>
      </c>
      <c r="E2649" t="s">
        <v>8014</v>
      </c>
      <c r="F2649" s="17" t="s">
        <v>419</v>
      </c>
      <c r="G2649">
        <v>14961</v>
      </c>
      <c r="H2649">
        <v>334</v>
      </c>
    </row>
    <row r="2650" spans="1:8" ht="15" customHeight="1" x14ac:dyDescent="0.25">
      <c r="A2650">
        <v>1023881365</v>
      </c>
      <c r="B2650" t="s">
        <v>4763</v>
      </c>
      <c r="C2650">
        <v>3164097236</v>
      </c>
      <c r="D2650" t="s">
        <v>7443</v>
      </c>
      <c r="E2650" t="s">
        <v>9601</v>
      </c>
      <c r="F2650" s="17" t="s">
        <v>419</v>
      </c>
      <c r="G2650">
        <v>14961</v>
      </c>
      <c r="H2650">
        <v>334</v>
      </c>
    </row>
    <row r="2651" spans="1:8" ht="15" customHeight="1" x14ac:dyDescent="0.25">
      <c r="A2651">
        <v>1214742342</v>
      </c>
      <c r="B2651" t="s">
        <v>4764</v>
      </c>
      <c r="C2651">
        <v>3024394898</v>
      </c>
      <c r="D2651" t="s">
        <v>7444</v>
      </c>
      <c r="E2651" t="s">
        <v>8162</v>
      </c>
      <c r="F2651" s="17" t="s">
        <v>419</v>
      </c>
      <c r="G2651">
        <v>14961</v>
      </c>
      <c r="H2651">
        <v>334</v>
      </c>
    </row>
    <row r="2652" spans="1:8" ht="15" customHeight="1" x14ac:dyDescent="0.25">
      <c r="A2652">
        <v>1022343284</v>
      </c>
      <c r="B2652" t="s">
        <v>4765</v>
      </c>
      <c r="C2652">
        <v>3202612591</v>
      </c>
      <c r="D2652" t="s">
        <v>7445</v>
      </c>
      <c r="E2652" t="s">
        <v>9602</v>
      </c>
      <c r="F2652" s="17" t="s">
        <v>419</v>
      </c>
      <c r="G2652">
        <v>14927</v>
      </c>
      <c r="H2652">
        <v>334</v>
      </c>
    </row>
    <row r="2653" spans="1:8" ht="15" customHeight="1" x14ac:dyDescent="0.25">
      <c r="A2653">
        <v>79885629</v>
      </c>
      <c r="B2653" t="s">
        <v>4766</v>
      </c>
      <c r="C2653">
        <v>3004465288</v>
      </c>
      <c r="D2653" t="s">
        <v>7446</v>
      </c>
      <c r="E2653" t="s">
        <v>8506</v>
      </c>
      <c r="F2653" s="17" t="s">
        <v>419</v>
      </c>
      <c r="G2653">
        <v>14919</v>
      </c>
      <c r="H2653">
        <v>334</v>
      </c>
    </row>
    <row r="2654" spans="1:8" ht="15" customHeight="1" x14ac:dyDescent="0.25">
      <c r="A2654">
        <v>92550712</v>
      </c>
      <c r="B2654" t="s">
        <v>4767</v>
      </c>
      <c r="C2654">
        <v>2842867</v>
      </c>
      <c r="D2654" t="s">
        <v>7447</v>
      </c>
      <c r="E2654" t="s">
        <v>9603</v>
      </c>
      <c r="F2654" s="17" t="s">
        <v>419</v>
      </c>
      <c r="G2654">
        <v>14648</v>
      </c>
      <c r="H2654">
        <v>334</v>
      </c>
    </row>
    <row r="2655" spans="1:8" ht="15" customHeight="1" x14ac:dyDescent="0.25">
      <c r="A2655">
        <v>1072704156</v>
      </c>
      <c r="B2655" t="s">
        <v>4768</v>
      </c>
      <c r="C2655">
        <v>3202338329</v>
      </c>
      <c r="D2655" t="s">
        <v>7448</v>
      </c>
      <c r="E2655" t="s">
        <v>9604</v>
      </c>
      <c r="F2655" s="17" t="s">
        <v>419</v>
      </c>
      <c r="G2655">
        <v>14572</v>
      </c>
      <c r="H2655">
        <v>334</v>
      </c>
    </row>
    <row r="2656" spans="1:8" ht="15" customHeight="1" x14ac:dyDescent="0.25">
      <c r="A2656">
        <v>1030533675</v>
      </c>
      <c r="B2656" t="s">
        <v>4769</v>
      </c>
      <c r="C2656">
        <v>3244084586</v>
      </c>
      <c r="D2656" t="s">
        <v>7449</v>
      </c>
      <c r="E2656" t="s">
        <v>9605</v>
      </c>
      <c r="F2656" s="17" t="s">
        <v>419</v>
      </c>
      <c r="G2656">
        <v>14528</v>
      </c>
      <c r="H2656">
        <v>334</v>
      </c>
    </row>
    <row r="2657" spans="1:8" ht="15" customHeight="1" x14ac:dyDescent="0.25">
      <c r="A2657">
        <v>830029102</v>
      </c>
      <c r="B2657" t="s">
        <v>2268</v>
      </c>
      <c r="C2657">
        <v>7560686</v>
      </c>
      <c r="D2657" t="s">
        <v>5150</v>
      </c>
      <c r="E2657" t="s">
        <v>7790</v>
      </c>
      <c r="F2657" s="17" t="s">
        <v>1944</v>
      </c>
      <c r="G2657">
        <v>23296078</v>
      </c>
      <c r="H2657">
        <v>334</v>
      </c>
    </row>
    <row r="2658" spans="1:8" ht="15" customHeight="1" x14ac:dyDescent="0.25">
      <c r="A2658">
        <v>830029102</v>
      </c>
      <c r="B2658" t="s">
        <v>2268</v>
      </c>
      <c r="C2658">
        <v>7560686</v>
      </c>
      <c r="D2658" t="s">
        <v>5150</v>
      </c>
      <c r="E2658" t="s">
        <v>7790</v>
      </c>
      <c r="F2658" s="17" t="s">
        <v>2204</v>
      </c>
      <c r="G2658">
        <v>24281498</v>
      </c>
      <c r="H2658">
        <v>334</v>
      </c>
    </row>
    <row r="2659" spans="1:8" ht="15" customHeight="1" x14ac:dyDescent="0.25">
      <c r="A2659">
        <v>830029102</v>
      </c>
      <c r="B2659" t="s">
        <v>2268</v>
      </c>
      <c r="C2659">
        <v>7560686</v>
      </c>
      <c r="D2659" t="s">
        <v>5150</v>
      </c>
      <c r="E2659" t="s">
        <v>7790</v>
      </c>
      <c r="F2659" s="17" t="s">
        <v>2107</v>
      </c>
      <c r="G2659">
        <v>16671350</v>
      </c>
      <c r="H2659">
        <v>334</v>
      </c>
    </row>
    <row r="2660" spans="1:8" ht="15" customHeight="1" x14ac:dyDescent="0.25">
      <c r="A2660">
        <v>830029102</v>
      </c>
      <c r="B2660" t="s">
        <v>2268</v>
      </c>
      <c r="C2660">
        <v>7560686</v>
      </c>
      <c r="D2660" t="s">
        <v>5150</v>
      </c>
      <c r="E2660" t="s">
        <v>7790</v>
      </c>
      <c r="F2660" s="17" t="s">
        <v>352</v>
      </c>
      <c r="G2660">
        <v>25319777</v>
      </c>
      <c r="H2660">
        <v>334</v>
      </c>
    </row>
    <row r="2661" spans="1:8" ht="15" customHeight="1" x14ac:dyDescent="0.25">
      <c r="A2661">
        <v>830029102</v>
      </c>
      <c r="B2661" t="s">
        <v>2268</v>
      </c>
      <c r="C2661">
        <v>7560686</v>
      </c>
      <c r="D2661" t="s">
        <v>5150</v>
      </c>
      <c r="E2661" t="s">
        <v>7790</v>
      </c>
      <c r="F2661" s="17" t="s">
        <v>1825</v>
      </c>
      <c r="G2661">
        <v>16942602</v>
      </c>
      <c r="H2661">
        <v>334</v>
      </c>
    </row>
    <row r="2662" spans="1:8" ht="15" customHeight="1" x14ac:dyDescent="0.25">
      <c r="A2662">
        <v>830029102</v>
      </c>
      <c r="B2662" t="s">
        <v>2268</v>
      </c>
      <c r="C2662">
        <v>7560686</v>
      </c>
      <c r="D2662" t="s">
        <v>5150</v>
      </c>
      <c r="E2662" t="s">
        <v>7790</v>
      </c>
      <c r="F2662" s="17" t="s">
        <v>1548</v>
      </c>
      <c r="G2662">
        <v>1018900</v>
      </c>
      <c r="H2662">
        <v>334</v>
      </c>
    </row>
    <row r="2663" spans="1:8" ht="15" customHeight="1" x14ac:dyDescent="0.25">
      <c r="A2663">
        <v>1003712385</v>
      </c>
      <c r="B2663" t="s">
        <v>4770</v>
      </c>
      <c r="C2663">
        <v>3027996718</v>
      </c>
      <c r="D2663" t="s">
        <v>7450</v>
      </c>
      <c r="E2663" t="s">
        <v>9606</v>
      </c>
      <c r="F2663" s="17" t="s">
        <v>419</v>
      </c>
      <c r="G2663">
        <v>14400</v>
      </c>
      <c r="H2663">
        <v>334</v>
      </c>
    </row>
    <row r="2664" spans="1:8" ht="15" customHeight="1" x14ac:dyDescent="0.25">
      <c r="A2664">
        <v>1010132718</v>
      </c>
      <c r="B2664" t="s">
        <v>4771</v>
      </c>
      <c r="C2664">
        <v>3214337351</v>
      </c>
      <c r="D2664" t="s">
        <v>7451</v>
      </c>
      <c r="E2664" t="s">
        <v>9607</v>
      </c>
      <c r="F2664" s="17" t="s">
        <v>419</v>
      </c>
      <c r="G2664">
        <v>14370</v>
      </c>
      <c r="H2664">
        <v>334</v>
      </c>
    </row>
    <row r="2665" spans="1:8" ht="15" customHeight="1" x14ac:dyDescent="0.25">
      <c r="A2665">
        <v>1082475110</v>
      </c>
      <c r="B2665" t="s">
        <v>4772</v>
      </c>
      <c r="C2665">
        <v>3184358354</v>
      </c>
      <c r="D2665" t="s">
        <v>7452</v>
      </c>
      <c r="E2665" t="s">
        <v>9608</v>
      </c>
      <c r="F2665" s="17" t="s">
        <v>419</v>
      </c>
      <c r="G2665">
        <v>14370</v>
      </c>
      <c r="H2665">
        <v>334</v>
      </c>
    </row>
    <row r="2666" spans="1:8" ht="15" customHeight="1" x14ac:dyDescent="0.25">
      <c r="A2666">
        <v>52851888</v>
      </c>
      <c r="B2666" t="s">
        <v>4773</v>
      </c>
      <c r="C2666">
        <v>3222011050</v>
      </c>
      <c r="D2666" t="s">
        <v>7453</v>
      </c>
      <c r="E2666" t="s">
        <v>8014</v>
      </c>
      <c r="F2666" s="17" t="s">
        <v>419</v>
      </c>
      <c r="G2666">
        <v>14260</v>
      </c>
      <c r="H2666">
        <v>334</v>
      </c>
    </row>
    <row r="2667" spans="1:8" ht="15" customHeight="1" x14ac:dyDescent="0.25">
      <c r="A2667">
        <v>830045472</v>
      </c>
      <c r="B2667" t="s">
        <v>4774</v>
      </c>
      <c r="C2667">
        <v>3485500</v>
      </c>
      <c r="D2667" t="s">
        <v>7454</v>
      </c>
      <c r="E2667" t="s">
        <v>9609</v>
      </c>
      <c r="F2667" s="17" t="s">
        <v>1246</v>
      </c>
      <c r="G2667">
        <v>490889825</v>
      </c>
      <c r="H2667">
        <v>334</v>
      </c>
    </row>
    <row r="2668" spans="1:8" ht="15" customHeight="1" x14ac:dyDescent="0.25">
      <c r="A2668">
        <v>830045472</v>
      </c>
      <c r="B2668" t="s">
        <v>4774</v>
      </c>
      <c r="C2668">
        <v>3485500</v>
      </c>
      <c r="D2668" t="s">
        <v>7454</v>
      </c>
      <c r="E2668" t="s">
        <v>9609</v>
      </c>
      <c r="F2668" s="17" t="s">
        <v>714</v>
      </c>
      <c r="G2668">
        <v>804831912</v>
      </c>
      <c r="H2668">
        <v>334</v>
      </c>
    </row>
    <row r="2669" spans="1:8" ht="15" customHeight="1" x14ac:dyDescent="0.25">
      <c r="A2669">
        <v>830045472</v>
      </c>
      <c r="B2669" t="s">
        <v>4774</v>
      </c>
      <c r="C2669">
        <v>3485500</v>
      </c>
      <c r="D2669" t="s">
        <v>7454</v>
      </c>
      <c r="E2669" t="s">
        <v>9609</v>
      </c>
      <c r="F2669" s="17" t="s">
        <v>984</v>
      </c>
      <c r="G2669">
        <v>116358605</v>
      </c>
      <c r="H2669">
        <v>334</v>
      </c>
    </row>
    <row r="2670" spans="1:8" ht="15" customHeight="1" x14ac:dyDescent="0.25">
      <c r="A2670">
        <v>1075685763</v>
      </c>
      <c r="B2670" t="s">
        <v>4775</v>
      </c>
      <c r="C2670">
        <v>3132488003</v>
      </c>
      <c r="D2670" t="s">
        <v>7455</v>
      </c>
      <c r="E2670" t="s">
        <v>9610</v>
      </c>
      <c r="F2670" s="17" t="s">
        <v>419</v>
      </c>
      <c r="G2670">
        <v>14247</v>
      </c>
      <c r="H2670">
        <v>334</v>
      </c>
    </row>
    <row r="2671" spans="1:8" ht="15" customHeight="1" x14ac:dyDescent="0.25">
      <c r="A2671">
        <v>1051184495</v>
      </c>
      <c r="B2671" t="s">
        <v>4776</v>
      </c>
      <c r="C2671">
        <v>3008375537</v>
      </c>
      <c r="D2671" t="s">
        <v>7456</v>
      </c>
      <c r="E2671" t="s">
        <v>9611</v>
      </c>
      <c r="F2671" s="17" t="s">
        <v>419</v>
      </c>
      <c r="G2671">
        <v>14246</v>
      </c>
      <c r="H2671">
        <v>334</v>
      </c>
    </row>
    <row r="2672" spans="1:8" ht="15" customHeight="1" x14ac:dyDescent="0.25">
      <c r="A2672">
        <v>42883272</v>
      </c>
      <c r="B2672" t="s">
        <v>4777</v>
      </c>
      <c r="C2672">
        <v>3487370</v>
      </c>
      <c r="D2672" t="s">
        <v>7457</v>
      </c>
      <c r="E2672" t="s">
        <v>9612</v>
      </c>
      <c r="F2672" s="17" t="s">
        <v>419</v>
      </c>
      <c r="G2672">
        <v>14158</v>
      </c>
      <c r="H2672">
        <v>334</v>
      </c>
    </row>
    <row r="2673" spans="1:8" ht="15" customHeight="1" x14ac:dyDescent="0.25">
      <c r="A2673">
        <v>52897706</v>
      </c>
      <c r="B2673" t="s">
        <v>4778</v>
      </c>
      <c r="C2673">
        <v>3156174151</v>
      </c>
      <c r="D2673" t="s">
        <v>7458</v>
      </c>
      <c r="E2673" t="s">
        <v>9613</v>
      </c>
      <c r="F2673" s="17" t="s">
        <v>419</v>
      </c>
      <c r="G2673">
        <v>14093</v>
      </c>
      <c r="H2673">
        <v>334</v>
      </c>
    </row>
    <row r="2674" spans="1:8" ht="15" customHeight="1" x14ac:dyDescent="0.25">
      <c r="A2674">
        <v>1005248394</v>
      </c>
      <c r="B2674" t="s">
        <v>4779</v>
      </c>
      <c r="C2674">
        <v>3142584091</v>
      </c>
      <c r="D2674" t="s">
        <v>7459</v>
      </c>
      <c r="E2674" t="s">
        <v>8014</v>
      </c>
      <c r="F2674" s="17" t="s">
        <v>419</v>
      </c>
      <c r="G2674">
        <v>14057</v>
      </c>
      <c r="H2674">
        <v>334</v>
      </c>
    </row>
    <row r="2675" spans="1:8" ht="15" customHeight="1" x14ac:dyDescent="0.25">
      <c r="A2675">
        <v>1000049141</v>
      </c>
      <c r="B2675" t="s">
        <v>4780</v>
      </c>
      <c r="C2675">
        <v>3224727387</v>
      </c>
      <c r="D2675" t="s">
        <v>7460</v>
      </c>
      <c r="E2675" t="s">
        <v>8014</v>
      </c>
      <c r="F2675" s="17" t="s">
        <v>419</v>
      </c>
      <c r="G2675">
        <v>14000</v>
      </c>
      <c r="H2675">
        <v>334</v>
      </c>
    </row>
    <row r="2676" spans="1:8" ht="15" customHeight="1" x14ac:dyDescent="0.25">
      <c r="A2676">
        <v>1000145658</v>
      </c>
      <c r="B2676" t="s">
        <v>4781</v>
      </c>
      <c r="C2676">
        <v>3102709520</v>
      </c>
      <c r="D2676" t="s">
        <v>7461</v>
      </c>
      <c r="E2676" t="s">
        <v>9614</v>
      </c>
      <c r="F2676" s="17" t="s">
        <v>419</v>
      </c>
      <c r="G2676">
        <v>14000</v>
      </c>
      <c r="H2676">
        <v>334</v>
      </c>
    </row>
    <row r="2677" spans="1:8" ht="15" customHeight="1" x14ac:dyDescent="0.25">
      <c r="A2677">
        <v>1070923925</v>
      </c>
      <c r="B2677" t="s">
        <v>4782</v>
      </c>
      <c r="C2677">
        <v>3243504908</v>
      </c>
      <c r="D2677" t="s">
        <v>7462</v>
      </c>
      <c r="E2677" t="s">
        <v>8014</v>
      </c>
      <c r="F2677" s="17" t="s">
        <v>419</v>
      </c>
      <c r="G2677">
        <v>14000</v>
      </c>
      <c r="H2677">
        <v>334</v>
      </c>
    </row>
    <row r="2678" spans="1:8" ht="15" customHeight="1" x14ac:dyDescent="0.25">
      <c r="A2678">
        <v>1101753584</v>
      </c>
      <c r="B2678" t="s">
        <v>4783</v>
      </c>
      <c r="C2678">
        <v>3165266145</v>
      </c>
      <c r="D2678" t="s">
        <v>7463</v>
      </c>
      <c r="E2678" t="s">
        <v>9615</v>
      </c>
      <c r="F2678" s="17" t="s">
        <v>419</v>
      </c>
      <c r="G2678">
        <v>14000</v>
      </c>
      <c r="H2678">
        <v>334</v>
      </c>
    </row>
    <row r="2679" spans="1:8" ht="15" customHeight="1" x14ac:dyDescent="0.25">
      <c r="A2679">
        <v>43255360</v>
      </c>
      <c r="B2679" t="s">
        <v>4784</v>
      </c>
      <c r="C2679">
        <v>3144094383</v>
      </c>
      <c r="D2679" t="s">
        <v>7464</v>
      </c>
      <c r="E2679" t="s">
        <v>8014</v>
      </c>
      <c r="F2679" s="17" t="s">
        <v>419</v>
      </c>
      <c r="G2679">
        <v>13849</v>
      </c>
      <c r="H2679">
        <v>334</v>
      </c>
    </row>
    <row r="2680" spans="1:8" ht="15" customHeight="1" x14ac:dyDescent="0.25">
      <c r="A2680">
        <v>5296662</v>
      </c>
      <c r="B2680" t="s">
        <v>4785</v>
      </c>
      <c r="C2680">
        <v>3242340595</v>
      </c>
      <c r="D2680" t="s">
        <v>7465</v>
      </c>
      <c r="E2680" t="s">
        <v>9616</v>
      </c>
      <c r="F2680" s="17" t="s">
        <v>419</v>
      </c>
      <c r="G2680">
        <v>13841</v>
      </c>
      <c r="H2680">
        <v>334</v>
      </c>
    </row>
    <row r="2681" spans="1:8" ht="15" customHeight="1" x14ac:dyDescent="0.25">
      <c r="A2681">
        <v>1070982801</v>
      </c>
      <c r="B2681" t="s">
        <v>4786</v>
      </c>
      <c r="C2681">
        <v>3208853506</v>
      </c>
      <c r="D2681" t="s">
        <v>7466</v>
      </c>
      <c r="E2681" t="s">
        <v>8256</v>
      </c>
      <c r="F2681" s="17" t="s">
        <v>419</v>
      </c>
      <c r="G2681">
        <v>13464</v>
      </c>
      <c r="H2681">
        <v>334</v>
      </c>
    </row>
    <row r="2682" spans="1:8" ht="15" customHeight="1" x14ac:dyDescent="0.25">
      <c r="A2682">
        <v>1214740130</v>
      </c>
      <c r="B2682" t="s">
        <v>4787</v>
      </c>
      <c r="C2682">
        <v>3206675975</v>
      </c>
      <c r="D2682" t="s">
        <v>7467</v>
      </c>
      <c r="E2682" t="s">
        <v>8014</v>
      </c>
      <c r="F2682" s="17" t="s">
        <v>419</v>
      </c>
      <c r="G2682">
        <v>13295</v>
      </c>
      <c r="H2682">
        <v>334</v>
      </c>
    </row>
    <row r="2683" spans="1:8" ht="15" customHeight="1" x14ac:dyDescent="0.25">
      <c r="A2683">
        <v>1024548006</v>
      </c>
      <c r="B2683" t="s">
        <v>4788</v>
      </c>
      <c r="C2683">
        <v>3133564268</v>
      </c>
      <c r="D2683" t="s">
        <v>7468</v>
      </c>
      <c r="E2683" t="s">
        <v>9617</v>
      </c>
      <c r="F2683" s="17" t="s">
        <v>419</v>
      </c>
      <c r="G2683">
        <v>13276</v>
      </c>
      <c r="H2683">
        <v>334</v>
      </c>
    </row>
    <row r="2684" spans="1:8" ht="15" customHeight="1" x14ac:dyDescent="0.25">
      <c r="A2684">
        <v>1000775512</v>
      </c>
      <c r="B2684" t="s">
        <v>4789</v>
      </c>
      <c r="C2684">
        <v>3217784912</v>
      </c>
      <c r="D2684" t="s">
        <v>7469</v>
      </c>
      <c r="E2684" t="s">
        <v>8014</v>
      </c>
      <c r="F2684" s="17" t="s">
        <v>419</v>
      </c>
      <c r="G2684">
        <v>13195</v>
      </c>
      <c r="H2684">
        <v>334</v>
      </c>
    </row>
    <row r="2685" spans="1:8" ht="15" customHeight="1" x14ac:dyDescent="0.25">
      <c r="A2685">
        <v>1075624967</v>
      </c>
      <c r="B2685" t="s">
        <v>4790</v>
      </c>
      <c r="C2685">
        <v>3104356121</v>
      </c>
      <c r="D2685" t="s">
        <v>7470</v>
      </c>
      <c r="E2685" t="s">
        <v>9618</v>
      </c>
      <c r="F2685" s="17" t="s">
        <v>419</v>
      </c>
      <c r="G2685">
        <v>13195</v>
      </c>
      <c r="H2685">
        <v>334</v>
      </c>
    </row>
    <row r="2686" spans="1:8" ht="15" customHeight="1" x14ac:dyDescent="0.25">
      <c r="A2686">
        <v>830102217</v>
      </c>
      <c r="B2686" t="s">
        <v>4791</v>
      </c>
      <c r="C2686">
        <v>2455984</v>
      </c>
      <c r="D2686" t="s">
        <v>7471</v>
      </c>
      <c r="E2686" t="s">
        <v>9619</v>
      </c>
      <c r="F2686" s="17" t="s">
        <v>352</v>
      </c>
      <c r="G2686">
        <v>856230594</v>
      </c>
      <c r="H2686">
        <v>334</v>
      </c>
    </row>
    <row r="2687" spans="1:8" ht="15" customHeight="1" x14ac:dyDescent="0.25">
      <c r="A2687">
        <v>1124032673</v>
      </c>
      <c r="B2687" t="s">
        <v>4792</v>
      </c>
      <c r="C2687">
        <v>3045299909</v>
      </c>
      <c r="D2687" t="s">
        <v>7472</v>
      </c>
      <c r="E2687" t="s">
        <v>8011</v>
      </c>
      <c r="F2687" s="17" t="s">
        <v>419</v>
      </c>
      <c r="G2687">
        <v>13124</v>
      </c>
      <c r="H2687">
        <v>334</v>
      </c>
    </row>
    <row r="2688" spans="1:8" ht="15" customHeight="1" x14ac:dyDescent="0.25">
      <c r="A2688">
        <v>1129539410</v>
      </c>
      <c r="B2688" t="s">
        <v>4793</v>
      </c>
      <c r="C2688">
        <v>3045437720</v>
      </c>
      <c r="D2688" t="s">
        <v>7473</v>
      </c>
      <c r="E2688" t="s">
        <v>8354</v>
      </c>
      <c r="F2688" s="17" t="s">
        <v>419</v>
      </c>
      <c r="G2688">
        <v>13011</v>
      </c>
      <c r="H2688">
        <v>334</v>
      </c>
    </row>
    <row r="2689" spans="1:8" ht="15" customHeight="1" x14ac:dyDescent="0.25">
      <c r="A2689">
        <v>1005240606</v>
      </c>
      <c r="B2689" t="s">
        <v>4794</v>
      </c>
      <c r="C2689">
        <v>3172921878</v>
      </c>
      <c r="D2689" t="s">
        <v>7474</v>
      </c>
      <c r="E2689" t="s">
        <v>8014</v>
      </c>
      <c r="F2689" s="17" t="s">
        <v>419</v>
      </c>
      <c r="G2689">
        <v>13000</v>
      </c>
      <c r="H2689">
        <v>334</v>
      </c>
    </row>
    <row r="2690" spans="1:8" ht="15" customHeight="1" x14ac:dyDescent="0.25">
      <c r="A2690">
        <v>1014235010</v>
      </c>
      <c r="B2690" t="s">
        <v>4795</v>
      </c>
      <c r="C2690">
        <v>3197433766</v>
      </c>
      <c r="D2690" t="s">
        <v>7475</v>
      </c>
      <c r="E2690" t="s">
        <v>9620</v>
      </c>
      <c r="F2690" s="17" t="s">
        <v>419</v>
      </c>
      <c r="G2690">
        <v>12610</v>
      </c>
      <c r="H2690">
        <v>334</v>
      </c>
    </row>
    <row r="2691" spans="1:8" ht="15" customHeight="1" x14ac:dyDescent="0.25">
      <c r="A2691">
        <v>1010195769</v>
      </c>
      <c r="B2691" t="s">
        <v>4796</v>
      </c>
      <c r="C2691">
        <v>3202176122</v>
      </c>
      <c r="D2691" t="s">
        <v>7476</v>
      </c>
      <c r="E2691" t="s">
        <v>9621</v>
      </c>
      <c r="F2691" s="17" t="s">
        <v>419</v>
      </c>
      <c r="G2691">
        <v>12600</v>
      </c>
      <c r="H2691">
        <v>334</v>
      </c>
    </row>
    <row r="2692" spans="1:8" ht="15" customHeight="1" x14ac:dyDescent="0.25">
      <c r="A2692">
        <v>26478240</v>
      </c>
      <c r="B2692" t="s">
        <v>4797</v>
      </c>
      <c r="C2692">
        <v>3142026270</v>
      </c>
      <c r="D2692" t="s">
        <v>7477</v>
      </c>
      <c r="E2692" t="s">
        <v>9622</v>
      </c>
      <c r="F2692" s="17" t="s">
        <v>419</v>
      </c>
      <c r="G2692">
        <v>12600</v>
      </c>
      <c r="H2692">
        <v>334</v>
      </c>
    </row>
    <row r="2693" spans="1:8" ht="15" customHeight="1" x14ac:dyDescent="0.25">
      <c r="A2693">
        <v>46668115</v>
      </c>
      <c r="B2693" t="s">
        <v>4798</v>
      </c>
      <c r="C2693">
        <v>3112833779</v>
      </c>
      <c r="D2693" t="s">
        <v>7478</v>
      </c>
      <c r="E2693" t="s">
        <v>9623</v>
      </c>
      <c r="F2693" s="17" t="s">
        <v>419</v>
      </c>
      <c r="G2693">
        <v>12600</v>
      </c>
      <c r="H2693">
        <v>334</v>
      </c>
    </row>
    <row r="2694" spans="1:8" ht="15" customHeight="1" x14ac:dyDescent="0.25">
      <c r="A2694">
        <v>1010052942</v>
      </c>
      <c r="B2694" t="s">
        <v>4799</v>
      </c>
      <c r="C2694">
        <v>3025932529</v>
      </c>
      <c r="D2694" t="s">
        <v>7479</v>
      </c>
      <c r="E2694" t="s">
        <v>9624</v>
      </c>
      <c r="F2694" s="17" t="s">
        <v>419</v>
      </c>
      <c r="G2694">
        <v>12400</v>
      </c>
      <c r="H2694">
        <v>334</v>
      </c>
    </row>
    <row r="2695" spans="1:8" ht="15" customHeight="1" x14ac:dyDescent="0.25">
      <c r="A2695">
        <v>10931677</v>
      </c>
      <c r="B2695" t="s">
        <v>4800</v>
      </c>
      <c r="C2695">
        <v>3044022209</v>
      </c>
      <c r="D2695" t="s">
        <v>7480</v>
      </c>
      <c r="E2695" t="s">
        <v>8014</v>
      </c>
      <c r="F2695" s="17" t="s">
        <v>419</v>
      </c>
      <c r="G2695">
        <v>12400</v>
      </c>
      <c r="H2695">
        <v>334</v>
      </c>
    </row>
    <row r="2696" spans="1:8" ht="15" customHeight="1" x14ac:dyDescent="0.25">
      <c r="A2696">
        <v>25195068</v>
      </c>
      <c r="B2696" t="s">
        <v>4801</v>
      </c>
      <c r="C2696">
        <v>3148045766</v>
      </c>
      <c r="D2696" t="s">
        <v>7481</v>
      </c>
      <c r="E2696" t="s">
        <v>9625</v>
      </c>
      <c r="F2696" s="17" t="s">
        <v>419</v>
      </c>
      <c r="G2696">
        <v>12380</v>
      </c>
      <c r="H2696">
        <v>334</v>
      </c>
    </row>
    <row r="2697" spans="1:8" ht="15" customHeight="1" x14ac:dyDescent="0.25">
      <c r="A2697">
        <v>1042451581</v>
      </c>
      <c r="B2697" t="s">
        <v>4802</v>
      </c>
      <c r="C2697">
        <v>3017533535</v>
      </c>
      <c r="D2697" t="s">
        <v>7482</v>
      </c>
      <c r="E2697" t="s">
        <v>8354</v>
      </c>
      <c r="F2697" s="17" t="s">
        <v>419</v>
      </c>
      <c r="G2697">
        <v>12320</v>
      </c>
      <c r="H2697">
        <v>334</v>
      </c>
    </row>
    <row r="2698" spans="1:8" ht="15" customHeight="1" x14ac:dyDescent="0.25">
      <c r="A2698">
        <v>1107512009</v>
      </c>
      <c r="B2698" t="s">
        <v>4803</v>
      </c>
      <c r="C2698">
        <v>3177204215</v>
      </c>
      <c r="D2698" t="s">
        <v>7483</v>
      </c>
      <c r="E2698" t="s">
        <v>9626</v>
      </c>
      <c r="F2698" s="17" t="s">
        <v>419</v>
      </c>
      <c r="G2698">
        <v>12278</v>
      </c>
      <c r="H2698">
        <v>334</v>
      </c>
    </row>
    <row r="2699" spans="1:8" ht="15" customHeight="1" x14ac:dyDescent="0.25">
      <c r="A2699">
        <v>39461274</v>
      </c>
      <c r="B2699" t="s">
        <v>4804</v>
      </c>
      <c r="C2699">
        <v>3164273028</v>
      </c>
      <c r="D2699" t="s">
        <v>7484</v>
      </c>
      <c r="E2699" t="s">
        <v>9627</v>
      </c>
      <c r="F2699" s="17" t="s">
        <v>419</v>
      </c>
      <c r="G2699">
        <v>12231</v>
      </c>
      <c r="H2699">
        <v>334</v>
      </c>
    </row>
    <row r="2700" spans="1:8" ht="15" customHeight="1" x14ac:dyDescent="0.25">
      <c r="A2700">
        <v>1024593262</v>
      </c>
      <c r="B2700" t="s">
        <v>4805</v>
      </c>
      <c r="C2700">
        <v>3134658944</v>
      </c>
      <c r="D2700" t="s">
        <v>7485</v>
      </c>
      <c r="E2700" t="s">
        <v>9628</v>
      </c>
      <c r="F2700" s="17" t="s">
        <v>419</v>
      </c>
      <c r="G2700">
        <v>12200</v>
      </c>
      <c r="H2700">
        <v>334</v>
      </c>
    </row>
    <row r="2701" spans="1:8" ht="15" customHeight="1" x14ac:dyDescent="0.25">
      <c r="A2701">
        <v>1019081134</v>
      </c>
      <c r="B2701" t="s">
        <v>4806</v>
      </c>
      <c r="C2701">
        <v>3146317069</v>
      </c>
      <c r="D2701" t="s">
        <v>7486</v>
      </c>
      <c r="E2701" t="s">
        <v>9629</v>
      </c>
      <c r="F2701" s="17" t="s">
        <v>419</v>
      </c>
      <c r="G2701">
        <v>12192</v>
      </c>
      <c r="H2701">
        <v>334</v>
      </c>
    </row>
    <row r="2702" spans="1:8" ht="15" customHeight="1" x14ac:dyDescent="0.25">
      <c r="A2702">
        <v>1030578990</v>
      </c>
      <c r="B2702" t="s">
        <v>4807</v>
      </c>
      <c r="C2702">
        <v>3154870883</v>
      </c>
      <c r="D2702" t="s">
        <v>7487</v>
      </c>
      <c r="E2702" t="s">
        <v>8014</v>
      </c>
      <c r="F2702" s="17" t="s">
        <v>419</v>
      </c>
      <c r="G2702">
        <v>12000</v>
      </c>
      <c r="H2702">
        <v>334</v>
      </c>
    </row>
    <row r="2703" spans="1:8" ht="15" customHeight="1" x14ac:dyDescent="0.25">
      <c r="A2703">
        <v>1031151900</v>
      </c>
      <c r="B2703" t="s">
        <v>4808</v>
      </c>
      <c r="C2703">
        <v>3125849244</v>
      </c>
      <c r="D2703" t="s">
        <v>7488</v>
      </c>
      <c r="E2703" t="s">
        <v>8014</v>
      </c>
      <c r="F2703" s="17" t="s">
        <v>419</v>
      </c>
      <c r="G2703">
        <v>12000</v>
      </c>
      <c r="H2703">
        <v>334</v>
      </c>
    </row>
    <row r="2704" spans="1:8" ht="15" customHeight="1" x14ac:dyDescent="0.25">
      <c r="A2704">
        <v>1057599031</v>
      </c>
      <c r="B2704" t="s">
        <v>4809</v>
      </c>
      <c r="C2704">
        <v>3204517301</v>
      </c>
      <c r="D2704" t="s">
        <v>7489</v>
      </c>
      <c r="E2704" t="s">
        <v>9630</v>
      </c>
      <c r="F2704" s="17" t="s">
        <v>419</v>
      </c>
      <c r="G2704">
        <v>12000</v>
      </c>
      <c r="H2704">
        <v>334</v>
      </c>
    </row>
    <row r="2705" spans="1:8" ht="15" customHeight="1" x14ac:dyDescent="0.25">
      <c r="A2705">
        <v>830140321</v>
      </c>
      <c r="B2705" t="s">
        <v>2251</v>
      </c>
      <c r="C2705">
        <v>3768600</v>
      </c>
      <c r="D2705" t="s">
        <v>7490</v>
      </c>
      <c r="E2705" t="s">
        <v>7774</v>
      </c>
      <c r="F2705" s="17" t="s">
        <v>188</v>
      </c>
      <c r="G2705">
        <v>161288400</v>
      </c>
      <c r="H2705">
        <v>334</v>
      </c>
    </row>
    <row r="2706" spans="1:8" ht="15" customHeight="1" x14ac:dyDescent="0.25">
      <c r="A2706">
        <v>830140321</v>
      </c>
      <c r="B2706" t="s">
        <v>2251</v>
      </c>
      <c r="C2706">
        <v>3768600</v>
      </c>
      <c r="D2706" t="s">
        <v>7490</v>
      </c>
      <c r="E2706" t="s">
        <v>7774</v>
      </c>
      <c r="F2706" s="17" t="s">
        <v>374</v>
      </c>
      <c r="G2706">
        <v>39297490</v>
      </c>
      <c r="H2706">
        <v>334</v>
      </c>
    </row>
    <row r="2707" spans="1:8" ht="15" customHeight="1" x14ac:dyDescent="0.25">
      <c r="A2707">
        <v>80738616</v>
      </c>
      <c r="B2707" t="s">
        <v>4810</v>
      </c>
      <c r="C2707">
        <v>3203291013</v>
      </c>
      <c r="D2707" t="s">
        <v>7491</v>
      </c>
      <c r="E2707" t="s">
        <v>8744</v>
      </c>
      <c r="F2707" s="17" t="s">
        <v>419</v>
      </c>
      <c r="G2707">
        <v>12000</v>
      </c>
      <c r="H2707">
        <v>334</v>
      </c>
    </row>
    <row r="2708" spans="1:8" ht="15" customHeight="1" x14ac:dyDescent="0.25">
      <c r="A2708">
        <v>830140321</v>
      </c>
      <c r="B2708" t="s">
        <v>2251</v>
      </c>
      <c r="C2708">
        <v>3768600</v>
      </c>
      <c r="D2708" t="s">
        <v>7490</v>
      </c>
      <c r="E2708" t="s">
        <v>7774</v>
      </c>
      <c r="F2708" s="17" t="s">
        <v>1944</v>
      </c>
      <c r="G2708">
        <v>1375047113</v>
      </c>
      <c r="H2708">
        <v>334</v>
      </c>
    </row>
    <row r="2709" spans="1:8" ht="15" customHeight="1" x14ac:dyDescent="0.25">
      <c r="A2709">
        <v>830140321</v>
      </c>
      <c r="B2709" t="s">
        <v>2251</v>
      </c>
      <c r="C2709">
        <v>3768600</v>
      </c>
      <c r="D2709" t="s">
        <v>7490</v>
      </c>
      <c r="E2709" t="s">
        <v>7774</v>
      </c>
      <c r="F2709" s="17" t="s">
        <v>2198</v>
      </c>
      <c r="G2709">
        <v>1720705</v>
      </c>
      <c r="H2709">
        <v>334</v>
      </c>
    </row>
    <row r="2710" spans="1:8" ht="15" customHeight="1" x14ac:dyDescent="0.25">
      <c r="A2710">
        <v>830140321</v>
      </c>
      <c r="B2710" t="s">
        <v>2251</v>
      </c>
      <c r="C2710">
        <v>3768600</v>
      </c>
      <c r="D2710" t="s">
        <v>7490</v>
      </c>
      <c r="E2710" t="s">
        <v>7774</v>
      </c>
      <c r="F2710" s="17" t="s">
        <v>2204</v>
      </c>
      <c r="G2710">
        <v>55854338</v>
      </c>
      <c r="H2710">
        <v>334</v>
      </c>
    </row>
    <row r="2711" spans="1:8" ht="15" customHeight="1" x14ac:dyDescent="0.25">
      <c r="A2711">
        <v>830140321</v>
      </c>
      <c r="B2711" t="s">
        <v>2251</v>
      </c>
      <c r="C2711">
        <v>3768600</v>
      </c>
      <c r="D2711" t="s">
        <v>7490</v>
      </c>
      <c r="E2711" t="s">
        <v>7774</v>
      </c>
      <c r="F2711" s="17" t="s">
        <v>439</v>
      </c>
      <c r="G2711">
        <v>235366475</v>
      </c>
      <c r="H2711">
        <v>334</v>
      </c>
    </row>
    <row r="2712" spans="1:8" ht="15" customHeight="1" x14ac:dyDescent="0.25">
      <c r="A2712">
        <v>830140321</v>
      </c>
      <c r="B2712" t="s">
        <v>2251</v>
      </c>
      <c r="C2712">
        <v>3768600</v>
      </c>
      <c r="D2712" t="s">
        <v>7490</v>
      </c>
      <c r="E2712" t="s">
        <v>7774</v>
      </c>
      <c r="F2712" s="17" t="s">
        <v>1264</v>
      </c>
      <c r="G2712">
        <v>261623925</v>
      </c>
      <c r="H2712">
        <v>334</v>
      </c>
    </row>
    <row r="2713" spans="1:8" ht="15" customHeight="1" x14ac:dyDescent="0.25">
      <c r="A2713">
        <v>830140321</v>
      </c>
      <c r="B2713" t="s">
        <v>2251</v>
      </c>
      <c r="C2713">
        <v>3768600</v>
      </c>
      <c r="D2713" t="s">
        <v>7490</v>
      </c>
      <c r="E2713" t="s">
        <v>7774</v>
      </c>
      <c r="F2713" s="17" t="s">
        <v>1738</v>
      </c>
      <c r="G2713">
        <v>346830452</v>
      </c>
      <c r="H2713">
        <v>334</v>
      </c>
    </row>
    <row r="2714" spans="1:8" ht="15" customHeight="1" x14ac:dyDescent="0.25">
      <c r="A2714">
        <v>830140321</v>
      </c>
      <c r="B2714" t="s">
        <v>2251</v>
      </c>
      <c r="C2714">
        <v>3768600</v>
      </c>
      <c r="D2714" t="s">
        <v>7490</v>
      </c>
      <c r="E2714" t="s">
        <v>7774</v>
      </c>
      <c r="F2714" s="17" t="s">
        <v>730</v>
      </c>
      <c r="G2714">
        <v>91163432</v>
      </c>
      <c r="H2714">
        <v>334</v>
      </c>
    </row>
    <row r="2715" spans="1:8" ht="15" customHeight="1" x14ac:dyDescent="0.25">
      <c r="A2715">
        <v>830140321</v>
      </c>
      <c r="B2715" t="s">
        <v>2251</v>
      </c>
      <c r="C2715">
        <v>3768600</v>
      </c>
      <c r="D2715" t="s">
        <v>7490</v>
      </c>
      <c r="E2715" t="s">
        <v>7774</v>
      </c>
      <c r="F2715" s="17" t="s">
        <v>2103</v>
      </c>
      <c r="G2715">
        <v>13740823</v>
      </c>
      <c r="H2715">
        <v>334</v>
      </c>
    </row>
    <row r="2716" spans="1:8" ht="15" customHeight="1" x14ac:dyDescent="0.25">
      <c r="A2716">
        <v>830140321</v>
      </c>
      <c r="B2716" t="s">
        <v>2251</v>
      </c>
      <c r="C2716">
        <v>3768600</v>
      </c>
      <c r="D2716" t="s">
        <v>7490</v>
      </c>
      <c r="E2716" t="s">
        <v>7774</v>
      </c>
      <c r="F2716" s="17" t="s">
        <v>818</v>
      </c>
      <c r="G2716">
        <v>17796017</v>
      </c>
      <c r="H2716">
        <v>334</v>
      </c>
    </row>
    <row r="2717" spans="1:8" ht="15" customHeight="1" x14ac:dyDescent="0.25">
      <c r="A2717">
        <v>830140321</v>
      </c>
      <c r="B2717" t="s">
        <v>2251</v>
      </c>
      <c r="C2717">
        <v>3768600</v>
      </c>
      <c r="D2717" t="s">
        <v>7490</v>
      </c>
      <c r="E2717" t="s">
        <v>7774</v>
      </c>
      <c r="F2717" s="17" t="s">
        <v>1270</v>
      </c>
      <c r="G2717">
        <v>7680802675</v>
      </c>
      <c r="H2717">
        <v>334</v>
      </c>
    </row>
    <row r="2718" spans="1:8" ht="15" customHeight="1" x14ac:dyDescent="0.25">
      <c r="A2718">
        <v>830140321</v>
      </c>
      <c r="B2718" t="s">
        <v>2251</v>
      </c>
      <c r="C2718">
        <v>3768600</v>
      </c>
      <c r="D2718" t="s">
        <v>7490</v>
      </c>
      <c r="E2718" t="s">
        <v>7774</v>
      </c>
      <c r="F2718" s="17" t="s">
        <v>2120</v>
      </c>
      <c r="G2718">
        <v>27377876</v>
      </c>
      <c r="H2718">
        <v>334</v>
      </c>
    </row>
    <row r="2719" spans="1:8" ht="15" customHeight="1" x14ac:dyDescent="0.25">
      <c r="A2719">
        <v>830140321</v>
      </c>
      <c r="B2719" t="s">
        <v>2251</v>
      </c>
      <c r="C2719">
        <v>3768600</v>
      </c>
      <c r="D2719" t="s">
        <v>7490</v>
      </c>
      <c r="E2719" t="s">
        <v>7774</v>
      </c>
      <c r="F2719" s="17" t="s">
        <v>2107</v>
      </c>
      <c r="G2719">
        <v>171947920</v>
      </c>
      <c r="H2719">
        <v>334</v>
      </c>
    </row>
    <row r="2720" spans="1:8" ht="15" customHeight="1" x14ac:dyDescent="0.25">
      <c r="A2720">
        <v>830140321</v>
      </c>
      <c r="B2720" t="s">
        <v>2251</v>
      </c>
      <c r="C2720">
        <v>3768600</v>
      </c>
      <c r="D2720" t="s">
        <v>7490</v>
      </c>
      <c r="E2720" t="s">
        <v>7774</v>
      </c>
      <c r="F2720" s="17" t="s">
        <v>782</v>
      </c>
      <c r="G2720">
        <v>1709100</v>
      </c>
      <c r="H2720">
        <v>334</v>
      </c>
    </row>
    <row r="2721" spans="1:8" ht="15" customHeight="1" x14ac:dyDescent="0.25">
      <c r="A2721">
        <v>830140321</v>
      </c>
      <c r="B2721" t="s">
        <v>2251</v>
      </c>
      <c r="C2721">
        <v>3768600</v>
      </c>
      <c r="D2721" t="s">
        <v>7490</v>
      </c>
      <c r="E2721" t="s">
        <v>7774</v>
      </c>
      <c r="F2721" s="17" t="s">
        <v>352</v>
      </c>
      <c r="G2721">
        <v>1610742010</v>
      </c>
      <c r="H2721">
        <v>334</v>
      </c>
    </row>
    <row r="2722" spans="1:8" ht="15" customHeight="1" x14ac:dyDescent="0.25">
      <c r="A2722">
        <v>830140321</v>
      </c>
      <c r="B2722" t="s">
        <v>2251</v>
      </c>
      <c r="C2722">
        <v>3768600</v>
      </c>
      <c r="D2722" t="s">
        <v>7490</v>
      </c>
      <c r="E2722" t="s">
        <v>7774</v>
      </c>
      <c r="F2722" s="17" t="s">
        <v>1775</v>
      </c>
      <c r="G2722">
        <v>2278800</v>
      </c>
      <c r="H2722">
        <v>334</v>
      </c>
    </row>
    <row r="2723" spans="1:8" ht="15" customHeight="1" x14ac:dyDescent="0.25">
      <c r="A2723">
        <v>830140321</v>
      </c>
      <c r="B2723" t="s">
        <v>2251</v>
      </c>
      <c r="C2723">
        <v>3768600</v>
      </c>
      <c r="D2723" t="s">
        <v>7490</v>
      </c>
      <c r="E2723" t="s">
        <v>7774</v>
      </c>
      <c r="F2723" s="17" t="s">
        <v>1077</v>
      </c>
      <c r="G2723">
        <v>158250</v>
      </c>
      <c r="H2723">
        <v>334</v>
      </c>
    </row>
    <row r="2724" spans="1:8" ht="15" customHeight="1" x14ac:dyDescent="0.25">
      <c r="A2724">
        <v>830140321</v>
      </c>
      <c r="B2724" t="s">
        <v>2251</v>
      </c>
      <c r="C2724">
        <v>3768600</v>
      </c>
      <c r="D2724" t="s">
        <v>7490</v>
      </c>
      <c r="E2724" t="s">
        <v>7774</v>
      </c>
      <c r="F2724" s="17" t="s">
        <v>1396</v>
      </c>
      <c r="G2724">
        <v>17192729</v>
      </c>
      <c r="H2724">
        <v>334</v>
      </c>
    </row>
    <row r="2725" spans="1:8" ht="15" customHeight="1" x14ac:dyDescent="0.25">
      <c r="A2725">
        <v>830140321</v>
      </c>
      <c r="B2725" t="s">
        <v>2251</v>
      </c>
      <c r="C2725">
        <v>3768600</v>
      </c>
      <c r="D2725" t="s">
        <v>7490</v>
      </c>
      <c r="E2725" t="s">
        <v>7774</v>
      </c>
      <c r="F2725" s="17" t="s">
        <v>1732</v>
      </c>
      <c r="G2725">
        <v>50496379</v>
      </c>
      <c r="H2725">
        <v>334</v>
      </c>
    </row>
    <row r="2726" spans="1:8" ht="15" customHeight="1" x14ac:dyDescent="0.25">
      <c r="A2726">
        <v>830140321</v>
      </c>
      <c r="B2726" t="s">
        <v>2251</v>
      </c>
      <c r="C2726">
        <v>3768600</v>
      </c>
      <c r="D2726" t="s">
        <v>7490</v>
      </c>
      <c r="E2726" t="s">
        <v>7774</v>
      </c>
      <c r="F2726" s="17" t="s">
        <v>2215</v>
      </c>
      <c r="G2726">
        <v>1002250</v>
      </c>
      <c r="H2726">
        <v>334</v>
      </c>
    </row>
    <row r="2727" spans="1:8" ht="15" customHeight="1" x14ac:dyDescent="0.25">
      <c r="A2727">
        <v>830140321</v>
      </c>
      <c r="B2727" t="s">
        <v>2251</v>
      </c>
      <c r="C2727">
        <v>3768600</v>
      </c>
      <c r="D2727" t="s">
        <v>7490</v>
      </c>
      <c r="E2727" t="s">
        <v>7774</v>
      </c>
      <c r="F2727" s="17" t="s">
        <v>1586</v>
      </c>
      <c r="G2727">
        <v>18961498</v>
      </c>
      <c r="H2727">
        <v>334</v>
      </c>
    </row>
    <row r="2728" spans="1:8" ht="15" customHeight="1" x14ac:dyDescent="0.25">
      <c r="A2728">
        <v>830140321</v>
      </c>
      <c r="B2728" t="s">
        <v>2251</v>
      </c>
      <c r="C2728">
        <v>3768600</v>
      </c>
      <c r="D2728" t="s">
        <v>7490</v>
      </c>
      <c r="E2728" t="s">
        <v>7774</v>
      </c>
      <c r="F2728" s="17" t="s">
        <v>1825</v>
      </c>
      <c r="G2728">
        <v>1626409</v>
      </c>
      <c r="H2728">
        <v>334</v>
      </c>
    </row>
    <row r="2729" spans="1:8" ht="15" customHeight="1" x14ac:dyDescent="0.25">
      <c r="A2729">
        <v>830140321</v>
      </c>
      <c r="B2729" t="s">
        <v>2251</v>
      </c>
      <c r="C2729">
        <v>3768600</v>
      </c>
      <c r="D2729" t="s">
        <v>7490</v>
      </c>
      <c r="E2729" t="s">
        <v>7774</v>
      </c>
      <c r="F2729" s="17" t="s">
        <v>882</v>
      </c>
      <c r="G2729">
        <v>27142162</v>
      </c>
      <c r="H2729">
        <v>334</v>
      </c>
    </row>
    <row r="2730" spans="1:8" ht="15" customHeight="1" x14ac:dyDescent="0.25">
      <c r="A2730">
        <v>830140321</v>
      </c>
      <c r="B2730" t="s">
        <v>2251</v>
      </c>
      <c r="C2730">
        <v>3768600</v>
      </c>
      <c r="D2730" t="s">
        <v>7490</v>
      </c>
      <c r="E2730" t="s">
        <v>7774</v>
      </c>
      <c r="F2730" s="17" t="s">
        <v>1444</v>
      </c>
      <c r="G2730">
        <v>495850</v>
      </c>
      <c r="H2730">
        <v>334</v>
      </c>
    </row>
    <row r="2731" spans="1:8" ht="15" customHeight="1" x14ac:dyDescent="0.25">
      <c r="A2731">
        <v>830140321</v>
      </c>
      <c r="B2731" t="s">
        <v>2251</v>
      </c>
      <c r="C2731">
        <v>3768600</v>
      </c>
      <c r="D2731" t="s">
        <v>7490</v>
      </c>
      <c r="E2731" t="s">
        <v>7774</v>
      </c>
      <c r="F2731" s="17" t="s">
        <v>1924</v>
      </c>
      <c r="G2731">
        <v>27772203</v>
      </c>
      <c r="H2731">
        <v>334</v>
      </c>
    </row>
    <row r="2732" spans="1:8" ht="15" customHeight="1" x14ac:dyDescent="0.25">
      <c r="A2732">
        <v>830140321</v>
      </c>
      <c r="B2732" t="s">
        <v>2251</v>
      </c>
      <c r="C2732">
        <v>3768600</v>
      </c>
      <c r="D2732" t="s">
        <v>7490</v>
      </c>
      <c r="E2732" t="s">
        <v>7774</v>
      </c>
      <c r="F2732" s="17" t="s">
        <v>1507</v>
      </c>
      <c r="G2732">
        <v>1641053</v>
      </c>
      <c r="H2732">
        <v>334</v>
      </c>
    </row>
    <row r="2733" spans="1:8" ht="15" customHeight="1" x14ac:dyDescent="0.25">
      <c r="A2733">
        <v>830140321</v>
      </c>
      <c r="B2733" t="s">
        <v>2251</v>
      </c>
      <c r="C2733">
        <v>3768600</v>
      </c>
      <c r="D2733" t="s">
        <v>7490</v>
      </c>
      <c r="E2733" t="s">
        <v>7774</v>
      </c>
      <c r="F2733" s="17" t="s">
        <v>1278</v>
      </c>
      <c r="G2733">
        <v>293053972</v>
      </c>
      <c r="H2733">
        <v>334</v>
      </c>
    </row>
    <row r="2734" spans="1:8" ht="15" customHeight="1" x14ac:dyDescent="0.25">
      <c r="A2734">
        <v>830140321</v>
      </c>
      <c r="B2734" t="s">
        <v>2251</v>
      </c>
      <c r="C2734">
        <v>3768600</v>
      </c>
      <c r="D2734" t="s">
        <v>7490</v>
      </c>
      <c r="E2734" t="s">
        <v>7774</v>
      </c>
      <c r="F2734" s="17" t="s">
        <v>535</v>
      </c>
      <c r="G2734">
        <v>503978620</v>
      </c>
      <c r="H2734">
        <v>334</v>
      </c>
    </row>
    <row r="2735" spans="1:8" ht="15" customHeight="1" x14ac:dyDescent="0.25">
      <c r="A2735">
        <v>830140321</v>
      </c>
      <c r="B2735" t="s">
        <v>2251</v>
      </c>
      <c r="C2735">
        <v>3768600</v>
      </c>
      <c r="D2735" t="s">
        <v>7490</v>
      </c>
      <c r="E2735" t="s">
        <v>7774</v>
      </c>
      <c r="F2735" s="17" t="s">
        <v>984</v>
      </c>
      <c r="G2735">
        <v>105500</v>
      </c>
      <c r="H2735">
        <v>334</v>
      </c>
    </row>
    <row r="2736" spans="1:8" ht="15" customHeight="1" x14ac:dyDescent="0.25">
      <c r="A2736">
        <v>830140321</v>
      </c>
      <c r="B2736" t="s">
        <v>2251</v>
      </c>
      <c r="C2736">
        <v>3768600</v>
      </c>
      <c r="D2736" t="s">
        <v>7490</v>
      </c>
      <c r="E2736" t="s">
        <v>7774</v>
      </c>
      <c r="F2736" s="17" t="s">
        <v>1548</v>
      </c>
      <c r="G2736">
        <v>36613258</v>
      </c>
      <c r="H2736">
        <v>334</v>
      </c>
    </row>
    <row r="2737" spans="1:8" ht="15" customHeight="1" x14ac:dyDescent="0.25">
      <c r="A2737">
        <v>830140321</v>
      </c>
      <c r="B2737" t="s">
        <v>2251</v>
      </c>
      <c r="C2737">
        <v>3768600</v>
      </c>
      <c r="D2737" t="s">
        <v>7490</v>
      </c>
      <c r="E2737" t="s">
        <v>7774</v>
      </c>
      <c r="F2737" s="17" t="s">
        <v>871</v>
      </c>
      <c r="G2737">
        <v>2954168</v>
      </c>
      <c r="H2737">
        <v>334</v>
      </c>
    </row>
    <row r="2738" spans="1:8" ht="15" customHeight="1" x14ac:dyDescent="0.25">
      <c r="A2738">
        <v>1116550813</v>
      </c>
      <c r="B2738" t="s">
        <v>4811</v>
      </c>
      <c r="C2738">
        <v>3124900618</v>
      </c>
      <c r="D2738" t="s">
        <v>7492</v>
      </c>
      <c r="E2738" t="s">
        <v>8014</v>
      </c>
      <c r="F2738" s="17" t="s">
        <v>419</v>
      </c>
      <c r="G2738">
        <v>11742</v>
      </c>
      <c r="H2738">
        <v>334</v>
      </c>
    </row>
    <row r="2739" spans="1:8" ht="15" customHeight="1" x14ac:dyDescent="0.25">
      <c r="A2739">
        <v>1048273121</v>
      </c>
      <c r="B2739" t="s">
        <v>4812</v>
      </c>
      <c r="C2739">
        <v>3144363986</v>
      </c>
      <c r="D2739" t="s">
        <v>7493</v>
      </c>
      <c r="E2739" t="s">
        <v>9631</v>
      </c>
      <c r="F2739" s="17" t="s">
        <v>419</v>
      </c>
      <c r="G2739">
        <v>11735</v>
      </c>
      <c r="H2739">
        <v>334</v>
      </c>
    </row>
    <row r="2740" spans="1:8" ht="15" customHeight="1" x14ac:dyDescent="0.25">
      <c r="A2740">
        <v>1002394591</v>
      </c>
      <c r="B2740" t="s">
        <v>4813</v>
      </c>
      <c r="C2740">
        <v>3153901663</v>
      </c>
      <c r="D2740" t="s">
        <v>7494</v>
      </c>
      <c r="E2740" t="s">
        <v>9632</v>
      </c>
      <c r="F2740" s="17" t="s">
        <v>419</v>
      </c>
      <c r="G2740">
        <v>11696</v>
      </c>
      <c r="H2740">
        <v>334</v>
      </c>
    </row>
    <row r="2741" spans="1:8" ht="15" customHeight="1" x14ac:dyDescent="0.25">
      <c r="A2741">
        <v>11809986</v>
      </c>
      <c r="B2741" t="s">
        <v>4814</v>
      </c>
      <c r="C2741">
        <v>3226144721</v>
      </c>
      <c r="D2741" t="s">
        <v>7495</v>
      </c>
      <c r="E2741" t="s">
        <v>8014</v>
      </c>
      <c r="F2741" s="17" t="s">
        <v>419</v>
      </c>
      <c r="G2741">
        <v>11546</v>
      </c>
      <c r="H2741">
        <v>334</v>
      </c>
    </row>
    <row r="2742" spans="1:8" ht="15" customHeight="1" x14ac:dyDescent="0.25">
      <c r="A2742">
        <v>830513729</v>
      </c>
      <c r="B2742" t="s">
        <v>2348</v>
      </c>
      <c r="C2742">
        <v>3487370</v>
      </c>
      <c r="D2742" t="s">
        <v>5220</v>
      </c>
      <c r="E2742" t="s">
        <v>7868</v>
      </c>
      <c r="F2742" s="17" t="s">
        <v>2204</v>
      </c>
      <c r="G2742">
        <v>30073539</v>
      </c>
      <c r="H2742">
        <v>334</v>
      </c>
    </row>
    <row r="2743" spans="1:8" ht="15" customHeight="1" x14ac:dyDescent="0.25">
      <c r="A2743">
        <v>860062177</v>
      </c>
      <c r="B2743" t="s">
        <v>4815</v>
      </c>
      <c r="C2743">
        <v>3487370</v>
      </c>
      <c r="D2743" t="s">
        <v>7496</v>
      </c>
      <c r="E2743" t="s">
        <v>9581</v>
      </c>
      <c r="F2743" s="17" t="s">
        <v>419</v>
      </c>
      <c r="G2743">
        <v>11400</v>
      </c>
      <c r="H2743">
        <v>334</v>
      </c>
    </row>
    <row r="2744" spans="1:8" ht="15" customHeight="1" x14ac:dyDescent="0.25">
      <c r="A2744">
        <v>80831912</v>
      </c>
      <c r="B2744" t="s">
        <v>4816</v>
      </c>
      <c r="C2744">
        <v>3133698505</v>
      </c>
      <c r="D2744" t="s">
        <v>7497</v>
      </c>
      <c r="E2744" t="s">
        <v>9633</v>
      </c>
      <c r="F2744" s="17" t="s">
        <v>419</v>
      </c>
      <c r="G2744">
        <v>11290.01</v>
      </c>
      <c r="H2744">
        <v>334</v>
      </c>
    </row>
    <row r="2745" spans="1:8" ht="15" customHeight="1" x14ac:dyDescent="0.25">
      <c r="A2745">
        <v>1000538048</v>
      </c>
      <c r="B2745" t="s">
        <v>4817</v>
      </c>
      <c r="C2745">
        <v>3006116368</v>
      </c>
      <c r="D2745" t="s">
        <v>7498</v>
      </c>
      <c r="E2745" t="s">
        <v>9634</v>
      </c>
      <c r="F2745" s="17" t="s">
        <v>419</v>
      </c>
      <c r="G2745">
        <v>11290</v>
      </c>
      <c r="H2745">
        <v>334</v>
      </c>
    </row>
    <row r="2746" spans="1:8" ht="15" customHeight="1" x14ac:dyDescent="0.25">
      <c r="A2746">
        <v>1014196447</v>
      </c>
      <c r="B2746" t="s">
        <v>4818</v>
      </c>
      <c r="C2746">
        <v>3248320581</v>
      </c>
      <c r="D2746" t="s">
        <v>7499</v>
      </c>
      <c r="E2746" t="s">
        <v>9635</v>
      </c>
      <c r="F2746" s="17" t="s">
        <v>419</v>
      </c>
      <c r="G2746">
        <v>11290</v>
      </c>
      <c r="H2746">
        <v>334</v>
      </c>
    </row>
    <row r="2747" spans="1:8" ht="15" customHeight="1" x14ac:dyDescent="0.25">
      <c r="A2747">
        <v>1047427890</v>
      </c>
      <c r="B2747" t="s">
        <v>4819</v>
      </c>
      <c r="C2747">
        <v>3138996679</v>
      </c>
      <c r="D2747" t="s">
        <v>7500</v>
      </c>
      <c r="E2747" t="s">
        <v>8142</v>
      </c>
      <c r="F2747" s="17" t="s">
        <v>419</v>
      </c>
      <c r="G2747">
        <v>11277</v>
      </c>
      <c r="H2747">
        <v>334</v>
      </c>
    </row>
    <row r="2748" spans="1:8" ht="15" customHeight="1" x14ac:dyDescent="0.25">
      <c r="A2748">
        <v>1016003643</v>
      </c>
      <c r="B2748" t="s">
        <v>4820</v>
      </c>
      <c r="C2748">
        <v>3219564232</v>
      </c>
      <c r="D2748" t="s">
        <v>7501</v>
      </c>
      <c r="E2748" t="s">
        <v>9636</v>
      </c>
      <c r="F2748" s="17" t="s">
        <v>419</v>
      </c>
      <c r="G2748">
        <v>11262</v>
      </c>
      <c r="H2748">
        <v>334</v>
      </c>
    </row>
    <row r="2749" spans="1:8" ht="15" customHeight="1" x14ac:dyDescent="0.25">
      <c r="A2749">
        <v>60444240</v>
      </c>
      <c r="B2749" t="s">
        <v>4821</v>
      </c>
      <c r="C2749">
        <v>3124054519</v>
      </c>
      <c r="D2749" t="s">
        <v>7502</v>
      </c>
      <c r="E2749" t="s">
        <v>9637</v>
      </c>
      <c r="F2749" s="17" t="s">
        <v>419</v>
      </c>
      <c r="G2749">
        <v>11261</v>
      </c>
      <c r="H2749">
        <v>334</v>
      </c>
    </row>
    <row r="2750" spans="1:8" ht="15" customHeight="1" x14ac:dyDescent="0.25">
      <c r="A2750">
        <v>1036611813</v>
      </c>
      <c r="B2750" t="s">
        <v>4822</v>
      </c>
      <c r="C2750">
        <v>3001820115</v>
      </c>
      <c r="D2750" t="s">
        <v>7503</v>
      </c>
      <c r="E2750" t="s">
        <v>9638</v>
      </c>
      <c r="F2750" s="17" t="s">
        <v>419</v>
      </c>
      <c r="G2750">
        <v>11256</v>
      </c>
      <c r="H2750">
        <v>334</v>
      </c>
    </row>
    <row r="2751" spans="1:8" ht="15" customHeight="1" x14ac:dyDescent="0.25">
      <c r="A2751">
        <v>1015426407</v>
      </c>
      <c r="B2751" t="s">
        <v>4823</v>
      </c>
      <c r="C2751">
        <v>3233058666</v>
      </c>
      <c r="D2751" t="s">
        <v>7504</v>
      </c>
      <c r="E2751" t="s">
        <v>8011</v>
      </c>
      <c r="F2751" s="17" t="s">
        <v>419</v>
      </c>
      <c r="G2751">
        <v>11239</v>
      </c>
      <c r="H2751">
        <v>334</v>
      </c>
    </row>
    <row r="2752" spans="1:8" ht="15" customHeight="1" x14ac:dyDescent="0.25">
      <c r="A2752">
        <v>1001176577</v>
      </c>
      <c r="B2752" t="s">
        <v>4824</v>
      </c>
      <c r="C2752">
        <v>3194614694</v>
      </c>
      <c r="D2752" t="s">
        <v>7505</v>
      </c>
      <c r="E2752" t="s">
        <v>9639</v>
      </c>
      <c r="F2752" s="17" t="s">
        <v>419</v>
      </c>
      <c r="G2752">
        <v>10864</v>
      </c>
      <c r="H2752">
        <v>334</v>
      </c>
    </row>
    <row r="2753" spans="1:8" ht="15" customHeight="1" x14ac:dyDescent="0.25">
      <c r="A2753">
        <v>7730602</v>
      </c>
      <c r="B2753" t="s">
        <v>4825</v>
      </c>
      <c r="C2753">
        <v>3208418580</v>
      </c>
      <c r="D2753" t="s">
        <v>7506</v>
      </c>
      <c r="E2753" t="s">
        <v>8014</v>
      </c>
      <c r="F2753" s="17" t="s">
        <v>419</v>
      </c>
      <c r="G2753">
        <v>10745</v>
      </c>
      <c r="H2753">
        <v>334</v>
      </c>
    </row>
    <row r="2754" spans="1:8" ht="15" customHeight="1" x14ac:dyDescent="0.25">
      <c r="A2754">
        <v>860002175</v>
      </c>
      <c r="B2754" t="s">
        <v>2280</v>
      </c>
      <c r="C2754">
        <v>6687100</v>
      </c>
      <c r="D2754" t="s">
        <v>5160</v>
      </c>
      <c r="E2754" t="s">
        <v>7802</v>
      </c>
      <c r="F2754" s="17" t="s">
        <v>1264</v>
      </c>
      <c r="G2754">
        <v>111954892</v>
      </c>
      <c r="H2754">
        <v>334</v>
      </c>
    </row>
    <row r="2755" spans="1:8" ht="15" customHeight="1" x14ac:dyDescent="0.25">
      <c r="A2755">
        <v>860002175</v>
      </c>
      <c r="B2755" t="s">
        <v>2280</v>
      </c>
      <c r="C2755">
        <v>6687100</v>
      </c>
      <c r="D2755" t="s">
        <v>5160</v>
      </c>
      <c r="E2755" t="s">
        <v>7802</v>
      </c>
      <c r="F2755" s="17" t="s">
        <v>871</v>
      </c>
      <c r="G2755">
        <v>120420844</v>
      </c>
      <c r="H2755">
        <v>334</v>
      </c>
    </row>
    <row r="2756" spans="1:8" ht="15" customHeight="1" x14ac:dyDescent="0.25">
      <c r="A2756">
        <v>52466636</v>
      </c>
      <c r="B2756" t="s">
        <v>4826</v>
      </c>
      <c r="C2756">
        <v>7752279</v>
      </c>
      <c r="D2756" t="s">
        <v>7507</v>
      </c>
      <c r="E2756" t="s">
        <v>9640</v>
      </c>
      <c r="F2756" s="17" t="s">
        <v>419</v>
      </c>
      <c r="G2756">
        <v>10650</v>
      </c>
      <c r="H2756">
        <v>334</v>
      </c>
    </row>
    <row r="2757" spans="1:8" ht="15" customHeight="1" x14ac:dyDescent="0.25">
      <c r="A2757">
        <v>36348152</v>
      </c>
      <c r="B2757" t="s">
        <v>4827</v>
      </c>
      <c r="C2757">
        <v>3178012866</v>
      </c>
      <c r="D2757" t="s">
        <v>7508</v>
      </c>
      <c r="E2757" t="s">
        <v>9641</v>
      </c>
      <c r="F2757" s="17" t="s">
        <v>419</v>
      </c>
      <c r="G2757">
        <v>10555</v>
      </c>
      <c r="H2757">
        <v>334</v>
      </c>
    </row>
    <row r="2758" spans="1:8" ht="15" customHeight="1" x14ac:dyDescent="0.25">
      <c r="A2758">
        <v>26203681</v>
      </c>
      <c r="B2758" t="s">
        <v>4828</v>
      </c>
      <c r="C2758">
        <v>3202530225</v>
      </c>
      <c r="D2758" t="s">
        <v>7509</v>
      </c>
      <c r="E2758" t="s">
        <v>9642</v>
      </c>
      <c r="F2758" s="17" t="s">
        <v>419</v>
      </c>
      <c r="G2758">
        <v>10550</v>
      </c>
      <c r="H2758">
        <v>334</v>
      </c>
    </row>
    <row r="2759" spans="1:8" ht="15" customHeight="1" x14ac:dyDescent="0.25">
      <c r="A2759">
        <v>1047455609</v>
      </c>
      <c r="B2759" t="s">
        <v>4829</v>
      </c>
      <c r="C2759">
        <v>3003537087</v>
      </c>
      <c r="D2759" t="s">
        <v>7510</v>
      </c>
      <c r="E2759" t="s">
        <v>8014</v>
      </c>
      <c r="F2759" s="17" t="s">
        <v>419</v>
      </c>
      <c r="G2759">
        <v>10289</v>
      </c>
      <c r="H2759">
        <v>334</v>
      </c>
    </row>
    <row r="2760" spans="1:8" ht="15" customHeight="1" x14ac:dyDescent="0.25">
      <c r="A2760">
        <v>860005224</v>
      </c>
      <c r="B2760" t="s">
        <v>2266</v>
      </c>
      <c r="C2760">
        <v>6389000</v>
      </c>
      <c r="D2760" t="s">
        <v>5148</v>
      </c>
      <c r="E2760" t="s">
        <v>7773</v>
      </c>
      <c r="F2760" s="17" t="s">
        <v>374</v>
      </c>
      <c r="G2760">
        <v>142219572</v>
      </c>
      <c r="H2760">
        <v>334</v>
      </c>
    </row>
    <row r="2761" spans="1:8" ht="15" customHeight="1" x14ac:dyDescent="0.25">
      <c r="A2761">
        <v>1233902922</v>
      </c>
      <c r="B2761" t="s">
        <v>4830</v>
      </c>
      <c r="C2761">
        <v>3227028314</v>
      </c>
      <c r="D2761" t="s">
        <v>7511</v>
      </c>
      <c r="E2761" t="s">
        <v>9643</v>
      </c>
      <c r="F2761" s="17" t="s">
        <v>419</v>
      </c>
      <c r="G2761">
        <v>10220</v>
      </c>
      <c r="H2761">
        <v>334</v>
      </c>
    </row>
    <row r="2762" spans="1:8" ht="15" customHeight="1" x14ac:dyDescent="0.25">
      <c r="A2762">
        <v>860005224</v>
      </c>
      <c r="B2762" t="s">
        <v>2266</v>
      </c>
      <c r="C2762">
        <v>6389000</v>
      </c>
      <c r="D2762" t="s">
        <v>5148</v>
      </c>
      <c r="E2762" t="s">
        <v>7773</v>
      </c>
      <c r="F2762" s="17" t="s">
        <v>1944</v>
      </c>
      <c r="G2762">
        <v>77657100</v>
      </c>
      <c r="H2762">
        <v>334</v>
      </c>
    </row>
    <row r="2763" spans="1:8" ht="15" customHeight="1" x14ac:dyDescent="0.25">
      <c r="A2763">
        <v>860005224</v>
      </c>
      <c r="B2763" t="s">
        <v>2266</v>
      </c>
      <c r="C2763">
        <v>6389000</v>
      </c>
      <c r="D2763" t="s">
        <v>5148</v>
      </c>
      <c r="E2763" t="s">
        <v>7773</v>
      </c>
      <c r="F2763" s="17" t="s">
        <v>2204</v>
      </c>
      <c r="G2763">
        <v>147369936</v>
      </c>
      <c r="H2763">
        <v>334</v>
      </c>
    </row>
    <row r="2764" spans="1:8" ht="15" customHeight="1" x14ac:dyDescent="0.25">
      <c r="A2764">
        <v>860005224</v>
      </c>
      <c r="B2764" t="s">
        <v>2266</v>
      </c>
      <c r="C2764">
        <v>6389000</v>
      </c>
      <c r="D2764" t="s">
        <v>5148</v>
      </c>
      <c r="E2764" t="s">
        <v>7773</v>
      </c>
      <c r="F2764" s="17" t="s">
        <v>439</v>
      </c>
      <c r="G2764">
        <v>50234436</v>
      </c>
      <c r="H2764">
        <v>334</v>
      </c>
    </row>
    <row r="2765" spans="1:8" ht="15" customHeight="1" x14ac:dyDescent="0.25">
      <c r="A2765">
        <v>860005224</v>
      </c>
      <c r="B2765" t="s">
        <v>2266</v>
      </c>
      <c r="C2765">
        <v>6389000</v>
      </c>
      <c r="D2765" t="s">
        <v>5148</v>
      </c>
      <c r="E2765" t="s">
        <v>7773</v>
      </c>
      <c r="F2765" s="17" t="s">
        <v>1133</v>
      </c>
      <c r="G2765">
        <v>46500288</v>
      </c>
      <c r="H2765">
        <v>334</v>
      </c>
    </row>
    <row r="2766" spans="1:8" ht="15" customHeight="1" x14ac:dyDescent="0.25">
      <c r="A2766">
        <v>860005224</v>
      </c>
      <c r="B2766" t="s">
        <v>2266</v>
      </c>
      <c r="C2766">
        <v>6389000</v>
      </c>
      <c r="D2766" t="s">
        <v>5148</v>
      </c>
      <c r="E2766" t="s">
        <v>7773</v>
      </c>
      <c r="F2766" s="17" t="s">
        <v>352</v>
      </c>
      <c r="G2766">
        <v>136869780</v>
      </c>
      <c r="H2766">
        <v>334</v>
      </c>
    </row>
    <row r="2767" spans="1:8" ht="15" customHeight="1" x14ac:dyDescent="0.25">
      <c r="A2767">
        <v>860005224</v>
      </c>
      <c r="B2767" t="s">
        <v>2266</v>
      </c>
      <c r="C2767">
        <v>6389000</v>
      </c>
      <c r="D2767" t="s">
        <v>5148</v>
      </c>
      <c r="E2767" t="s">
        <v>7773</v>
      </c>
      <c r="F2767" s="17" t="s">
        <v>1077</v>
      </c>
      <c r="G2767">
        <v>50235256</v>
      </c>
      <c r="H2767">
        <v>334</v>
      </c>
    </row>
    <row r="2768" spans="1:8" ht="15" customHeight="1" x14ac:dyDescent="0.25">
      <c r="A2768">
        <v>860005224</v>
      </c>
      <c r="B2768" t="s">
        <v>2266</v>
      </c>
      <c r="C2768">
        <v>6389000</v>
      </c>
      <c r="D2768" t="s">
        <v>5148</v>
      </c>
      <c r="E2768" t="s">
        <v>7773</v>
      </c>
      <c r="F2768" s="17" t="s">
        <v>1396</v>
      </c>
      <c r="G2768">
        <v>46500288</v>
      </c>
      <c r="H2768">
        <v>334</v>
      </c>
    </row>
    <row r="2769" spans="1:8" ht="15" customHeight="1" x14ac:dyDescent="0.25">
      <c r="A2769">
        <v>860005224</v>
      </c>
      <c r="B2769" t="s">
        <v>2266</v>
      </c>
      <c r="C2769">
        <v>6389000</v>
      </c>
      <c r="D2769" t="s">
        <v>5148</v>
      </c>
      <c r="E2769" t="s">
        <v>7773</v>
      </c>
      <c r="F2769" s="17" t="s">
        <v>1825</v>
      </c>
      <c r="G2769">
        <v>46500288</v>
      </c>
      <c r="H2769">
        <v>334</v>
      </c>
    </row>
    <row r="2770" spans="1:8" ht="15" customHeight="1" x14ac:dyDescent="0.25">
      <c r="A2770">
        <v>860005224</v>
      </c>
      <c r="B2770" t="s">
        <v>2266</v>
      </c>
      <c r="C2770">
        <v>6389000</v>
      </c>
      <c r="D2770" t="s">
        <v>5148</v>
      </c>
      <c r="E2770" t="s">
        <v>7773</v>
      </c>
      <c r="F2770" s="17" t="s">
        <v>1507</v>
      </c>
      <c r="G2770">
        <v>46500288</v>
      </c>
      <c r="H2770">
        <v>334</v>
      </c>
    </row>
    <row r="2771" spans="1:8" ht="15" customHeight="1" x14ac:dyDescent="0.25">
      <c r="A2771">
        <v>860005224</v>
      </c>
      <c r="B2771" t="s">
        <v>2266</v>
      </c>
      <c r="C2771">
        <v>6389000</v>
      </c>
      <c r="D2771" t="s">
        <v>5148</v>
      </c>
      <c r="E2771" t="s">
        <v>7773</v>
      </c>
      <c r="F2771" s="17" t="s">
        <v>2018</v>
      </c>
      <c r="G2771">
        <v>46500288</v>
      </c>
      <c r="H2771">
        <v>334</v>
      </c>
    </row>
    <row r="2772" spans="1:8" ht="15" customHeight="1" x14ac:dyDescent="0.25">
      <c r="A2772">
        <v>860005224</v>
      </c>
      <c r="B2772" t="s">
        <v>2266</v>
      </c>
      <c r="C2772">
        <v>6389000</v>
      </c>
      <c r="D2772" t="s">
        <v>5148</v>
      </c>
      <c r="E2772" t="s">
        <v>7773</v>
      </c>
      <c r="F2772" s="17" t="s">
        <v>716</v>
      </c>
      <c r="G2772">
        <v>46500708</v>
      </c>
      <c r="H2772">
        <v>334</v>
      </c>
    </row>
    <row r="2773" spans="1:8" ht="15" customHeight="1" x14ac:dyDescent="0.25">
      <c r="A2773">
        <v>860005224</v>
      </c>
      <c r="B2773" t="s">
        <v>2266</v>
      </c>
      <c r="C2773">
        <v>6389000</v>
      </c>
      <c r="D2773" t="s">
        <v>5148</v>
      </c>
      <c r="E2773" t="s">
        <v>7773</v>
      </c>
      <c r="F2773" s="17" t="s">
        <v>1258</v>
      </c>
      <c r="G2773">
        <v>47602552</v>
      </c>
      <c r="H2773">
        <v>334</v>
      </c>
    </row>
    <row r="2774" spans="1:8" ht="15" customHeight="1" x14ac:dyDescent="0.25">
      <c r="A2774">
        <v>860005224</v>
      </c>
      <c r="B2774" t="s">
        <v>2266</v>
      </c>
      <c r="C2774">
        <v>6389000</v>
      </c>
      <c r="D2774" t="s">
        <v>5148</v>
      </c>
      <c r="E2774" t="s">
        <v>7773</v>
      </c>
      <c r="F2774" s="17" t="s">
        <v>1548</v>
      </c>
      <c r="G2774">
        <v>46505952</v>
      </c>
      <c r="H2774">
        <v>334</v>
      </c>
    </row>
    <row r="2775" spans="1:8" ht="15" customHeight="1" x14ac:dyDescent="0.25">
      <c r="A2775">
        <v>1065816988</v>
      </c>
      <c r="B2775" t="s">
        <v>4831</v>
      </c>
      <c r="C2775">
        <v>3232239109</v>
      </c>
      <c r="D2775" t="s">
        <v>7512</v>
      </c>
      <c r="E2775" t="s">
        <v>9644</v>
      </c>
      <c r="F2775" s="17" t="s">
        <v>419</v>
      </c>
      <c r="G2775">
        <v>10205</v>
      </c>
      <c r="H2775">
        <v>334</v>
      </c>
    </row>
    <row r="2776" spans="1:8" ht="15" customHeight="1" x14ac:dyDescent="0.25">
      <c r="A2776">
        <v>860035827</v>
      </c>
      <c r="B2776" t="s">
        <v>4832</v>
      </c>
      <c r="C2776">
        <v>2419600</v>
      </c>
      <c r="D2776" t="s">
        <v>7513</v>
      </c>
      <c r="E2776" t="s">
        <v>9645</v>
      </c>
      <c r="F2776" s="17" t="s">
        <v>419</v>
      </c>
      <c r="G2776">
        <v>10109</v>
      </c>
      <c r="H2776">
        <v>334</v>
      </c>
    </row>
    <row r="2777" spans="1:8" ht="15" customHeight="1" x14ac:dyDescent="0.25">
      <c r="A2777">
        <v>860007590</v>
      </c>
      <c r="B2777" t="s">
        <v>2306</v>
      </c>
      <c r="C2777">
        <v>4232300</v>
      </c>
      <c r="D2777" t="s">
        <v>5183</v>
      </c>
      <c r="E2777" t="s">
        <v>7828</v>
      </c>
      <c r="F2777" s="17" t="s">
        <v>374</v>
      </c>
      <c r="G2777">
        <v>19793309</v>
      </c>
      <c r="H2777">
        <v>334</v>
      </c>
    </row>
    <row r="2778" spans="1:8" ht="15" customHeight="1" x14ac:dyDescent="0.25">
      <c r="A2778">
        <v>1021664541</v>
      </c>
      <c r="B2778" t="s">
        <v>4833</v>
      </c>
      <c r="C2778">
        <v>3202587168</v>
      </c>
      <c r="D2778" t="s">
        <v>7514</v>
      </c>
      <c r="E2778" t="s">
        <v>8014</v>
      </c>
      <c r="F2778" s="17" t="s">
        <v>419</v>
      </c>
      <c r="G2778">
        <v>10040</v>
      </c>
      <c r="H2778">
        <v>334</v>
      </c>
    </row>
    <row r="2779" spans="1:8" ht="15" customHeight="1" x14ac:dyDescent="0.25">
      <c r="A2779">
        <v>860007590</v>
      </c>
      <c r="B2779" t="s">
        <v>2306</v>
      </c>
      <c r="C2779">
        <v>4232300</v>
      </c>
      <c r="D2779" t="s">
        <v>5183</v>
      </c>
      <c r="E2779" t="s">
        <v>7828</v>
      </c>
      <c r="F2779" s="17" t="s">
        <v>2204</v>
      </c>
      <c r="G2779">
        <v>18194407</v>
      </c>
      <c r="H2779">
        <v>334</v>
      </c>
    </row>
    <row r="2780" spans="1:8" ht="15" customHeight="1" x14ac:dyDescent="0.25">
      <c r="A2780">
        <v>860007590</v>
      </c>
      <c r="B2780" t="s">
        <v>2306</v>
      </c>
      <c r="C2780">
        <v>4232300</v>
      </c>
      <c r="D2780" t="s">
        <v>5183</v>
      </c>
      <c r="E2780" t="s">
        <v>7828</v>
      </c>
      <c r="F2780" s="17" t="s">
        <v>352</v>
      </c>
      <c r="G2780">
        <v>19848444</v>
      </c>
      <c r="H2780">
        <v>334</v>
      </c>
    </row>
    <row r="2781" spans="1:8" ht="15" customHeight="1" x14ac:dyDescent="0.25">
      <c r="A2781">
        <v>860007590</v>
      </c>
      <c r="B2781" t="s">
        <v>2306</v>
      </c>
      <c r="C2781">
        <v>4232300</v>
      </c>
      <c r="D2781" t="s">
        <v>5183</v>
      </c>
      <c r="E2781" t="s">
        <v>7828</v>
      </c>
      <c r="F2781" s="17" t="s">
        <v>1825</v>
      </c>
      <c r="G2781">
        <v>10879121</v>
      </c>
      <c r="H2781">
        <v>334</v>
      </c>
    </row>
    <row r="2782" spans="1:8" ht="15" customHeight="1" x14ac:dyDescent="0.25">
      <c r="A2782">
        <v>4945198</v>
      </c>
      <c r="B2782" t="s">
        <v>4834</v>
      </c>
      <c r="C2782">
        <v>3054534977</v>
      </c>
      <c r="D2782" t="s">
        <v>7515</v>
      </c>
      <c r="E2782" t="s">
        <v>9646</v>
      </c>
      <c r="F2782" s="17" t="s">
        <v>419</v>
      </c>
      <c r="G2782">
        <v>10040</v>
      </c>
      <c r="H2782">
        <v>334</v>
      </c>
    </row>
    <row r="2783" spans="1:8" ht="15" customHeight="1" x14ac:dyDescent="0.25">
      <c r="A2783">
        <v>860008890</v>
      </c>
      <c r="B2783" t="s">
        <v>2320</v>
      </c>
      <c r="C2783">
        <v>3221574</v>
      </c>
      <c r="D2783" t="s">
        <v>5195</v>
      </c>
      <c r="E2783" t="s">
        <v>7833</v>
      </c>
      <c r="F2783" s="17" t="s">
        <v>374</v>
      </c>
      <c r="G2783">
        <v>10508675</v>
      </c>
      <c r="H2783">
        <v>334</v>
      </c>
    </row>
    <row r="2784" spans="1:8" ht="15" customHeight="1" x14ac:dyDescent="0.25">
      <c r="A2784">
        <v>1010106594</v>
      </c>
      <c r="B2784" t="s">
        <v>4835</v>
      </c>
      <c r="C2784">
        <v>3196070641</v>
      </c>
      <c r="D2784" t="s">
        <v>7516</v>
      </c>
      <c r="E2784" t="s">
        <v>9647</v>
      </c>
      <c r="F2784" s="17" t="s">
        <v>419</v>
      </c>
      <c r="G2784">
        <v>10002</v>
      </c>
      <c r="H2784">
        <v>334</v>
      </c>
    </row>
    <row r="2785" spans="1:8" ht="15" customHeight="1" x14ac:dyDescent="0.25">
      <c r="A2785">
        <v>860008890</v>
      </c>
      <c r="B2785" t="s">
        <v>2320</v>
      </c>
      <c r="C2785">
        <v>3221574</v>
      </c>
      <c r="D2785" t="s">
        <v>5195</v>
      </c>
      <c r="E2785" t="s">
        <v>7833</v>
      </c>
      <c r="F2785" s="17" t="s">
        <v>2204</v>
      </c>
      <c r="G2785">
        <v>10508675</v>
      </c>
      <c r="H2785">
        <v>334</v>
      </c>
    </row>
    <row r="2786" spans="1:8" ht="15" customHeight="1" x14ac:dyDescent="0.25">
      <c r="A2786">
        <v>860008890</v>
      </c>
      <c r="B2786" t="s">
        <v>2320</v>
      </c>
      <c r="C2786">
        <v>3221574</v>
      </c>
      <c r="D2786" t="s">
        <v>5195</v>
      </c>
      <c r="E2786" t="s">
        <v>7833</v>
      </c>
      <c r="F2786" s="17" t="s">
        <v>352</v>
      </c>
      <c r="G2786">
        <v>10508675</v>
      </c>
      <c r="H2786">
        <v>334</v>
      </c>
    </row>
    <row r="2787" spans="1:8" ht="15" customHeight="1" x14ac:dyDescent="0.25">
      <c r="A2787">
        <v>1001275355</v>
      </c>
      <c r="B2787" t="s">
        <v>4836</v>
      </c>
      <c r="C2787">
        <v>3225733800</v>
      </c>
      <c r="D2787" t="s">
        <v>7517</v>
      </c>
      <c r="E2787" t="s">
        <v>9648</v>
      </c>
      <c r="F2787" s="17" t="s">
        <v>419</v>
      </c>
      <c r="G2787">
        <v>10000</v>
      </c>
      <c r="H2787">
        <v>334</v>
      </c>
    </row>
    <row r="2788" spans="1:8" ht="15" customHeight="1" x14ac:dyDescent="0.25">
      <c r="A2788">
        <v>860014923</v>
      </c>
      <c r="B2788" t="s">
        <v>2258</v>
      </c>
      <c r="C2788">
        <v>3487600</v>
      </c>
      <c r="D2788" t="s">
        <v>5140</v>
      </c>
      <c r="E2788" t="s">
        <v>7781</v>
      </c>
      <c r="F2788" s="17" t="s">
        <v>356</v>
      </c>
      <c r="G2788">
        <v>87340752</v>
      </c>
      <c r="H2788">
        <v>334</v>
      </c>
    </row>
    <row r="2789" spans="1:8" ht="15" customHeight="1" x14ac:dyDescent="0.25">
      <c r="A2789">
        <v>860014923</v>
      </c>
      <c r="B2789" t="s">
        <v>2258</v>
      </c>
      <c r="C2789">
        <v>3487600</v>
      </c>
      <c r="D2789" t="s">
        <v>5140</v>
      </c>
      <c r="E2789" t="s">
        <v>7781</v>
      </c>
      <c r="F2789" s="17" t="s">
        <v>188</v>
      </c>
      <c r="G2789">
        <v>248147342.75999999</v>
      </c>
      <c r="H2789">
        <v>334</v>
      </c>
    </row>
    <row r="2790" spans="1:8" ht="15" customHeight="1" x14ac:dyDescent="0.25">
      <c r="A2790">
        <v>860014923</v>
      </c>
      <c r="B2790" t="s">
        <v>2258</v>
      </c>
      <c r="C2790">
        <v>3487600</v>
      </c>
      <c r="D2790" t="s">
        <v>5140</v>
      </c>
      <c r="E2790" t="s">
        <v>7781</v>
      </c>
      <c r="F2790" s="17" t="s">
        <v>374</v>
      </c>
      <c r="G2790">
        <v>259461810.60000002</v>
      </c>
      <c r="H2790">
        <v>334</v>
      </c>
    </row>
    <row r="2791" spans="1:8" ht="15" customHeight="1" x14ac:dyDescent="0.25">
      <c r="A2791">
        <v>1005340233</v>
      </c>
      <c r="B2791" t="s">
        <v>4837</v>
      </c>
      <c r="C2791">
        <v>3138783280</v>
      </c>
      <c r="D2791" t="s">
        <v>7518</v>
      </c>
      <c r="E2791" t="s">
        <v>9649</v>
      </c>
      <c r="F2791" s="17" t="s">
        <v>419</v>
      </c>
      <c r="G2791">
        <v>10000</v>
      </c>
      <c r="H2791">
        <v>334</v>
      </c>
    </row>
    <row r="2792" spans="1:8" ht="15" customHeight="1" x14ac:dyDescent="0.25">
      <c r="A2792">
        <v>860014923</v>
      </c>
      <c r="B2792" t="s">
        <v>2258</v>
      </c>
      <c r="C2792">
        <v>3487600</v>
      </c>
      <c r="D2792" t="s">
        <v>5140</v>
      </c>
      <c r="E2792" t="s">
        <v>7781</v>
      </c>
      <c r="F2792" s="17" t="s">
        <v>1944</v>
      </c>
      <c r="G2792">
        <v>388937581.01999998</v>
      </c>
      <c r="H2792">
        <v>334</v>
      </c>
    </row>
    <row r="2793" spans="1:8" ht="15" customHeight="1" x14ac:dyDescent="0.25">
      <c r="A2793">
        <v>860014923</v>
      </c>
      <c r="B2793" t="s">
        <v>2258</v>
      </c>
      <c r="C2793">
        <v>3487600</v>
      </c>
      <c r="D2793" t="s">
        <v>5140</v>
      </c>
      <c r="E2793" t="s">
        <v>7781</v>
      </c>
      <c r="F2793" s="17" t="s">
        <v>2204</v>
      </c>
      <c r="G2793">
        <v>623808407</v>
      </c>
      <c r="H2793">
        <v>334</v>
      </c>
    </row>
    <row r="2794" spans="1:8" ht="15" customHeight="1" x14ac:dyDescent="0.25">
      <c r="A2794">
        <v>860014923</v>
      </c>
      <c r="B2794" t="s">
        <v>2258</v>
      </c>
      <c r="C2794">
        <v>3487600</v>
      </c>
      <c r="D2794" t="s">
        <v>5140</v>
      </c>
      <c r="E2794" t="s">
        <v>7781</v>
      </c>
      <c r="F2794" s="17" t="s">
        <v>439</v>
      </c>
      <c r="G2794">
        <v>190894360.88000003</v>
      </c>
      <c r="H2794">
        <v>334</v>
      </c>
    </row>
    <row r="2795" spans="1:8" ht="15" customHeight="1" x14ac:dyDescent="0.25">
      <c r="A2795">
        <v>860014923</v>
      </c>
      <c r="B2795" t="s">
        <v>2258</v>
      </c>
      <c r="C2795">
        <v>3487600</v>
      </c>
      <c r="D2795" t="s">
        <v>5140</v>
      </c>
      <c r="E2795" t="s">
        <v>7781</v>
      </c>
      <c r="F2795" s="17" t="s">
        <v>1738</v>
      </c>
      <c r="G2795">
        <v>208057416.45000002</v>
      </c>
      <c r="H2795">
        <v>334</v>
      </c>
    </row>
    <row r="2796" spans="1:8" ht="15" customHeight="1" x14ac:dyDescent="0.25">
      <c r="A2796">
        <v>860014923</v>
      </c>
      <c r="B2796" t="s">
        <v>2258</v>
      </c>
      <c r="C2796">
        <v>3487600</v>
      </c>
      <c r="D2796" t="s">
        <v>5140</v>
      </c>
      <c r="E2796" t="s">
        <v>7781</v>
      </c>
      <c r="F2796" s="17" t="s">
        <v>730</v>
      </c>
      <c r="G2796">
        <v>59953658.75</v>
      </c>
      <c r="H2796">
        <v>334</v>
      </c>
    </row>
    <row r="2797" spans="1:8" ht="15" customHeight="1" x14ac:dyDescent="0.25">
      <c r="A2797">
        <v>860014923</v>
      </c>
      <c r="B2797" t="s">
        <v>2258</v>
      </c>
      <c r="C2797">
        <v>3487600</v>
      </c>
      <c r="D2797" t="s">
        <v>5140</v>
      </c>
      <c r="E2797" t="s">
        <v>7781</v>
      </c>
      <c r="F2797" s="17" t="s">
        <v>2107</v>
      </c>
      <c r="G2797">
        <v>393264975.05999994</v>
      </c>
      <c r="H2797">
        <v>334</v>
      </c>
    </row>
    <row r="2798" spans="1:8" ht="15" customHeight="1" x14ac:dyDescent="0.25">
      <c r="A2798">
        <v>860014923</v>
      </c>
      <c r="B2798" t="s">
        <v>2258</v>
      </c>
      <c r="C2798">
        <v>3487600</v>
      </c>
      <c r="D2798" t="s">
        <v>5140</v>
      </c>
      <c r="E2798" t="s">
        <v>7781</v>
      </c>
      <c r="F2798" s="17" t="s">
        <v>92</v>
      </c>
      <c r="G2798">
        <v>21919320</v>
      </c>
      <c r="H2798">
        <v>334</v>
      </c>
    </row>
    <row r="2799" spans="1:8" ht="15" customHeight="1" x14ac:dyDescent="0.25">
      <c r="A2799">
        <v>860014923</v>
      </c>
      <c r="B2799" t="s">
        <v>2258</v>
      </c>
      <c r="C2799">
        <v>3487600</v>
      </c>
      <c r="D2799" t="s">
        <v>5140</v>
      </c>
      <c r="E2799" t="s">
        <v>7781</v>
      </c>
      <c r="F2799" s="17" t="s">
        <v>782</v>
      </c>
      <c r="G2799">
        <v>271093520.06</v>
      </c>
      <c r="H2799">
        <v>334</v>
      </c>
    </row>
    <row r="2800" spans="1:8" ht="15" customHeight="1" x14ac:dyDescent="0.25">
      <c r="A2800">
        <v>860014923</v>
      </c>
      <c r="B2800" t="s">
        <v>2258</v>
      </c>
      <c r="C2800">
        <v>3487600</v>
      </c>
      <c r="D2800" t="s">
        <v>5140</v>
      </c>
      <c r="E2800" t="s">
        <v>7781</v>
      </c>
      <c r="F2800" s="17" t="s">
        <v>352</v>
      </c>
      <c r="G2800">
        <v>629044585.78999984</v>
      </c>
      <c r="H2800">
        <v>334</v>
      </c>
    </row>
    <row r="2801" spans="1:8" ht="15" customHeight="1" x14ac:dyDescent="0.25">
      <c r="A2801">
        <v>860014923</v>
      </c>
      <c r="B2801" t="s">
        <v>2258</v>
      </c>
      <c r="C2801">
        <v>3487600</v>
      </c>
      <c r="D2801" t="s">
        <v>5140</v>
      </c>
      <c r="E2801" t="s">
        <v>7781</v>
      </c>
      <c r="F2801" s="17" t="s">
        <v>1077</v>
      </c>
      <c r="G2801">
        <v>234160277.08000004</v>
      </c>
      <c r="H2801">
        <v>334</v>
      </c>
    </row>
    <row r="2802" spans="1:8" ht="15" customHeight="1" x14ac:dyDescent="0.25">
      <c r="A2802">
        <v>860014923</v>
      </c>
      <c r="B2802" t="s">
        <v>2258</v>
      </c>
      <c r="C2802">
        <v>3487600</v>
      </c>
      <c r="D2802" t="s">
        <v>5140</v>
      </c>
      <c r="E2802" t="s">
        <v>7781</v>
      </c>
      <c r="F2802" s="17" t="s">
        <v>1396</v>
      </c>
      <c r="G2802">
        <v>159500854</v>
      </c>
      <c r="H2802">
        <v>334</v>
      </c>
    </row>
    <row r="2803" spans="1:8" ht="15" customHeight="1" x14ac:dyDescent="0.25">
      <c r="A2803">
        <v>860014923</v>
      </c>
      <c r="B2803" t="s">
        <v>2258</v>
      </c>
      <c r="C2803">
        <v>3487600</v>
      </c>
      <c r="D2803" t="s">
        <v>5140</v>
      </c>
      <c r="E2803" t="s">
        <v>7781</v>
      </c>
      <c r="F2803" s="17" t="s">
        <v>1586</v>
      </c>
      <c r="G2803">
        <v>245333141.33000004</v>
      </c>
      <c r="H2803">
        <v>334</v>
      </c>
    </row>
    <row r="2804" spans="1:8" ht="15" customHeight="1" x14ac:dyDescent="0.25">
      <c r="A2804">
        <v>860014923</v>
      </c>
      <c r="B2804" t="s">
        <v>2258</v>
      </c>
      <c r="C2804">
        <v>3487600</v>
      </c>
      <c r="D2804" t="s">
        <v>5140</v>
      </c>
      <c r="E2804" t="s">
        <v>7781</v>
      </c>
      <c r="F2804" s="17" t="s">
        <v>1825</v>
      </c>
      <c r="G2804">
        <v>368005510.98999995</v>
      </c>
      <c r="H2804">
        <v>334</v>
      </c>
    </row>
    <row r="2805" spans="1:8" ht="15" customHeight="1" x14ac:dyDescent="0.25">
      <c r="A2805">
        <v>860014923</v>
      </c>
      <c r="B2805" t="s">
        <v>2258</v>
      </c>
      <c r="C2805">
        <v>3487600</v>
      </c>
      <c r="D2805" t="s">
        <v>5140</v>
      </c>
      <c r="E2805" t="s">
        <v>7781</v>
      </c>
      <c r="F2805" s="17" t="s">
        <v>882</v>
      </c>
      <c r="G2805">
        <v>305293468.52999997</v>
      </c>
      <c r="H2805">
        <v>334</v>
      </c>
    </row>
    <row r="2806" spans="1:8" ht="15" customHeight="1" x14ac:dyDescent="0.25">
      <c r="A2806">
        <v>860014923</v>
      </c>
      <c r="B2806" t="s">
        <v>2258</v>
      </c>
      <c r="C2806">
        <v>3487600</v>
      </c>
      <c r="D2806" t="s">
        <v>5140</v>
      </c>
      <c r="E2806" t="s">
        <v>7781</v>
      </c>
      <c r="F2806" s="17" t="s">
        <v>372</v>
      </c>
      <c r="G2806">
        <v>99741092</v>
      </c>
      <c r="H2806">
        <v>334</v>
      </c>
    </row>
    <row r="2807" spans="1:8" ht="15" customHeight="1" x14ac:dyDescent="0.25">
      <c r="A2807">
        <v>860014923</v>
      </c>
      <c r="B2807" t="s">
        <v>2258</v>
      </c>
      <c r="C2807">
        <v>3487600</v>
      </c>
      <c r="D2807" t="s">
        <v>5140</v>
      </c>
      <c r="E2807" t="s">
        <v>7781</v>
      </c>
      <c r="F2807" s="17" t="s">
        <v>1507</v>
      </c>
      <c r="G2807">
        <v>206123494</v>
      </c>
      <c r="H2807">
        <v>334</v>
      </c>
    </row>
    <row r="2808" spans="1:8" ht="15" customHeight="1" x14ac:dyDescent="0.25">
      <c r="A2808">
        <v>860014923</v>
      </c>
      <c r="B2808" t="s">
        <v>2258</v>
      </c>
      <c r="C2808">
        <v>3487600</v>
      </c>
      <c r="D2808" t="s">
        <v>5140</v>
      </c>
      <c r="E2808" t="s">
        <v>7781</v>
      </c>
      <c r="F2808" s="17" t="s">
        <v>2018</v>
      </c>
      <c r="G2808">
        <v>18603148</v>
      </c>
      <c r="H2808">
        <v>334</v>
      </c>
    </row>
    <row r="2809" spans="1:8" ht="15" customHeight="1" x14ac:dyDescent="0.25">
      <c r="A2809">
        <v>860014923</v>
      </c>
      <c r="B2809" t="s">
        <v>2258</v>
      </c>
      <c r="C2809">
        <v>3487600</v>
      </c>
      <c r="D2809" t="s">
        <v>5140</v>
      </c>
      <c r="E2809" t="s">
        <v>7781</v>
      </c>
      <c r="F2809" s="17" t="s">
        <v>535</v>
      </c>
      <c r="G2809">
        <v>251170979</v>
      </c>
      <c r="H2809">
        <v>334</v>
      </c>
    </row>
    <row r="2810" spans="1:8" ht="15" customHeight="1" x14ac:dyDescent="0.25">
      <c r="A2810">
        <v>860014923</v>
      </c>
      <c r="B2810" t="s">
        <v>2258</v>
      </c>
      <c r="C2810">
        <v>3487600</v>
      </c>
      <c r="D2810" t="s">
        <v>5140</v>
      </c>
      <c r="E2810" t="s">
        <v>7781</v>
      </c>
      <c r="F2810" s="17" t="s">
        <v>1548</v>
      </c>
      <c r="G2810">
        <v>85402302.469999984</v>
      </c>
      <c r="H2810">
        <v>334</v>
      </c>
    </row>
    <row r="2811" spans="1:8" ht="15" customHeight="1" x14ac:dyDescent="0.25">
      <c r="A2811">
        <v>1012453374</v>
      </c>
      <c r="B2811" t="s">
        <v>4838</v>
      </c>
      <c r="C2811">
        <v>3224449529</v>
      </c>
      <c r="D2811" t="s">
        <v>7519</v>
      </c>
      <c r="E2811" t="s">
        <v>9650</v>
      </c>
      <c r="F2811" s="17" t="s">
        <v>419</v>
      </c>
      <c r="G2811">
        <v>10000</v>
      </c>
      <c r="H2811">
        <v>334</v>
      </c>
    </row>
    <row r="2812" spans="1:8" ht="15" customHeight="1" x14ac:dyDescent="0.25">
      <c r="A2812">
        <v>860020058</v>
      </c>
      <c r="B2812" t="s">
        <v>2277</v>
      </c>
      <c r="C2812">
        <v>6132323</v>
      </c>
      <c r="D2812" t="s">
        <v>5158</v>
      </c>
      <c r="E2812" t="s">
        <v>7799</v>
      </c>
      <c r="F2812" s="17" t="s">
        <v>1944</v>
      </c>
      <c r="G2812">
        <v>27014323</v>
      </c>
      <c r="H2812">
        <v>334</v>
      </c>
    </row>
    <row r="2813" spans="1:8" ht="15" customHeight="1" x14ac:dyDescent="0.25">
      <c r="A2813">
        <v>860020058</v>
      </c>
      <c r="B2813" t="s">
        <v>2277</v>
      </c>
      <c r="C2813">
        <v>6132323</v>
      </c>
      <c r="D2813" t="s">
        <v>5158</v>
      </c>
      <c r="E2813" t="s">
        <v>7799</v>
      </c>
      <c r="F2813" s="17" t="s">
        <v>1586</v>
      </c>
      <c r="G2813">
        <v>6256335</v>
      </c>
      <c r="H2813">
        <v>334</v>
      </c>
    </row>
    <row r="2814" spans="1:8" ht="15" customHeight="1" x14ac:dyDescent="0.25">
      <c r="A2814">
        <v>1014270383</v>
      </c>
      <c r="B2814" t="s">
        <v>4839</v>
      </c>
      <c r="C2814">
        <v>3155612973</v>
      </c>
      <c r="D2814" t="s">
        <v>7520</v>
      </c>
      <c r="E2814" t="s">
        <v>9651</v>
      </c>
      <c r="F2814" s="17" t="s">
        <v>419</v>
      </c>
      <c r="G2814">
        <v>10000</v>
      </c>
      <c r="H2814">
        <v>334</v>
      </c>
    </row>
    <row r="2815" spans="1:8" ht="15" customHeight="1" x14ac:dyDescent="0.25">
      <c r="A2815">
        <v>860025674</v>
      </c>
      <c r="B2815" t="s">
        <v>2257</v>
      </c>
      <c r="C2815">
        <v>6430430</v>
      </c>
      <c r="D2815" t="s">
        <v>5139</v>
      </c>
      <c r="E2815" t="s">
        <v>7780</v>
      </c>
      <c r="F2815" s="17" t="s">
        <v>374</v>
      </c>
      <c r="G2815">
        <v>26547759</v>
      </c>
      <c r="H2815">
        <v>334</v>
      </c>
    </row>
    <row r="2816" spans="1:8" ht="15" customHeight="1" x14ac:dyDescent="0.25">
      <c r="A2816">
        <v>1014285905</v>
      </c>
      <c r="B2816" t="s">
        <v>4840</v>
      </c>
      <c r="C2816">
        <v>3112493240</v>
      </c>
      <c r="D2816" t="s">
        <v>7521</v>
      </c>
      <c r="E2816" t="s">
        <v>9652</v>
      </c>
      <c r="F2816" s="17" t="s">
        <v>419</v>
      </c>
      <c r="G2816">
        <v>10000</v>
      </c>
      <c r="H2816">
        <v>334</v>
      </c>
    </row>
    <row r="2817" spans="1:8" ht="15" customHeight="1" x14ac:dyDescent="0.25">
      <c r="A2817">
        <v>860025674</v>
      </c>
      <c r="B2817" t="s">
        <v>2257</v>
      </c>
      <c r="C2817">
        <v>6430430</v>
      </c>
      <c r="D2817" t="s">
        <v>5139</v>
      </c>
      <c r="E2817" t="s">
        <v>7780</v>
      </c>
      <c r="F2817" s="17" t="s">
        <v>1944</v>
      </c>
      <c r="G2817">
        <v>16937543</v>
      </c>
      <c r="H2817">
        <v>334</v>
      </c>
    </row>
    <row r="2818" spans="1:8" ht="15" customHeight="1" x14ac:dyDescent="0.25">
      <c r="A2818">
        <v>860025674</v>
      </c>
      <c r="B2818" t="s">
        <v>2257</v>
      </c>
      <c r="C2818">
        <v>6430430</v>
      </c>
      <c r="D2818" t="s">
        <v>5139</v>
      </c>
      <c r="E2818" t="s">
        <v>7780</v>
      </c>
      <c r="F2818" s="17" t="s">
        <v>2204</v>
      </c>
      <c r="G2818">
        <v>26600540</v>
      </c>
      <c r="H2818">
        <v>334</v>
      </c>
    </row>
    <row r="2819" spans="1:8" ht="15" customHeight="1" x14ac:dyDescent="0.25">
      <c r="A2819">
        <v>860025674</v>
      </c>
      <c r="B2819" t="s">
        <v>2257</v>
      </c>
      <c r="C2819">
        <v>6430430</v>
      </c>
      <c r="D2819" t="s">
        <v>5139</v>
      </c>
      <c r="E2819" t="s">
        <v>7780</v>
      </c>
      <c r="F2819" s="17" t="s">
        <v>439</v>
      </c>
      <c r="G2819">
        <v>18223438</v>
      </c>
      <c r="H2819">
        <v>334</v>
      </c>
    </row>
    <row r="2820" spans="1:8" ht="15" customHeight="1" x14ac:dyDescent="0.25">
      <c r="A2820">
        <v>860025674</v>
      </c>
      <c r="B2820" t="s">
        <v>2257</v>
      </c>
      <c r="C2820">
        <v>6430430</v>
      </c>
      <c r="D2820" t="s">
        <v>5139</v>
      </c>
      <c r="E2820" t="s">
        <v>7780</v>
      </c>
      <c r="F2820" s="17" t="s">
        <v>352</v>
      </c>
      <c r="G2820">
        <v>26735277</v>
      </c>
      <c r="H2820">
        <v>334</v>
      </c>
    </row>
    <row r="2821" spans="1:8" ht="15" customHeight="1" x14ac:dyDescent="0.25">
      <c r="A2821">
        <v>860025674</v>
      </c>
      <c r="B2821" t="s">
        <v>2257</v>
      </c>
      <c r="C2821">
        <v>6430430</v>
      </c>
      <c r="D2821" t="s">
        <v>5139</v>
      </c>
      <c r="E2821" t="s">
        <v>7780</v>
      </c>
      <c r="F2821" s="17" t="s">
        <v>1396</v>
      </c>
      <c r="G2821">
        <v>7488455</v>
      </c>
      <c r="H2821">
        <v>334</v>
      </c>
    </row>
    <row r="2822" spans="1:8" ht="15" customHeight="1" x14ac:dyDescent="0.25">
      <c r="A2822">
        <v>860025674</v>
      </c>
      <c r="B2822" t="s">
        <v>2257</v>
      </c>
      <c r="C2822">
        <v>6430430</v>
      </c>
      <c r="D2822" t="s">
        <v>5139</v>
      </c>
      <c r="E2822" t="s">
        <v>7780</v>
      </c>
      <c r="F2822" s="17" t="s">
        <v>1093</v>
      </c>
      <c r="G2822">
        <v>4855432</v>
      </c>
      <c r="H2822">
        <v>334</v>
      </c>
    </row>
    <row r="2823" spans="1:8" ht="15" customHeight="1" x14ac:dyDescent="0.25">
      <c r="A2823">
        <v>1019132881</v>
      </c>
      <c r="B2823" t="s">
        <v>4841</v>
      </c>
      <c r="C2823">
        <v>3043959503</v>
      </c>
      <c r="D2823" t="s">
        <v>7522</v>
      </c>
      <c r="E2823" t="s">
        <v>9653</v>
      </c>
      <c r="F2823" s="17" t="s">
        <v>419</v>
      </c>
      <c r="G2823">
        <v>10000</v>
      </c>
      <c r="H2823">
        <v>334</v>
      </c>
    </row>
    <row r="2824" spans="1:8" ht="15" customHeight="1" x14ac:dyDescent="0.25">
      <c r="A2824">
        <v>1023366584</v>
      </c>
      <c r="B2824" t="s">
        <v>4842</v>
      </c>
      <c r="C2824">
        <v>3144674005</v>
      </c>
      <c r="D2824" t="s">
        <v>7523</v>
      </c>
      <c r="E2824" t="s">
        <v>8014</v>
      </c>
      <c r="F2824" s="17" t="s">
        <v>419</v>
      </c>
      <c r="G2824">
        <v>10000</v>
      </c>
      <c r="H2824">
        <v>334</v>
      </c>
    </row>
    <row r="2825" spans="1:8" ht="15" customHeight="1" x14ac:dyDescent="0.25">
      <c r="A2825">
        <v>860031361</v>
      </c>
      <c r="B2825" t="s">
        <v>2290</v>
      </c>
      <c r="C2825">
        <v>7562989</v>
      </c>
      <c r="D2825" t="s">
        <v>5169</v>
      </c>
      <c r="E2825" t="s">
        <v>9654</v>
      </c>
      <c r="F2825" s="17" t="s">
        <v>2204</v>
      </c>
      <c r="G2825">
        <v>3560519</v>
      </c>
      <c r="H2825">
        <v>334</v>
      </c>
    </row>
    <row r="2826" spans="1:8" ht="15" customHeight="1" x14ac:dyDescent="0.25">
      <c r="A2826">
        <v>860031361</v>
      </c>
      <c r="B2826" t="s">
        <v>2290</v>
      </c>
      <c r="C2826">
        <v>7562989</v>
      </c>
      <c r="D2826" t="s">
        <v>5169</v>
      </c>
      <c r="E2826" t="s">
        <v>9654</v>
      </c>
      <c r="F2826" s="17" t="s">
        <v>352</v>
      </c>
      <c r="G2826">
        <v>32905773</v>
      </c>
      <c r="H2826">
        <v>334</v>
      </c>
    </row>
    <row r="2827" spans="1:8" ht="15" customHeight="1" x14ac:dyDescent="0.25">
      <c r="A2827">
        <v>1031178946</v>
      </c>
      <c r="B2827" t="s">
        <v>4843</v>
      </c>
      <c r="C2827">
        <v>3007441754</v>
      </c>
      <c r="D2827" t="s">
        <v>7524</v>
      </c>
      <c r="E2827" t="s">
        <v>8014</v>
      </c>
      <c r="F2827" s="17" t="s">
        <v>419</v>
      </c>
      <c r="G2827">
        <v>10000</v>
      </c>
      <c r="H2827">
        <v>334</v>
      </c>
    </row>
    <row r="2828" spans="1:8" ht="15" customHeight="1" x14ac:dyDescent="0.25">
      <c r="A2828">
        <v>1049632339</v>
      </c>
      <c r="B2828" t="s">
        <v>4844</v>
      </c>
      <c r="C2828">
        <v>3102530025</v>
      </c>
      <c r="D2828" t="s">
        <v>7525</v>
      </c>
      <c r="E2828" t="s">
        <v>9655</v>
      </c>
      <c r="F2828" s="17" t="s">
        <v>419</v>
      </c>
      <c r="G2828">
        <v>10000</v>
      </c>
      <c r="H2828">
        <v>334</v>
      </c>
    </row>
    <row r="2829" spans="1:8" ht="15" customHeight="1" x14ac:dyDescent="0.25">
      <c r="A2829">
        <v>1052313277</v>
      </c>
      <c r="B2829" t="s">
        <v>4845</v>
      </c>
      <c r="C2829">
        <v>3138981883</v>
      </c>
      <c r="D2829" t="s">
        <v>7526</v>
      </c>
      <c r="E2829" t="s">
        <v>9656</v>
      </c>
      <c r="F2829" s="17" t="s">
        <v>419</v>
      </c>
      <c r="G2829">
        <v>10000</v>
      </c>
      <c r="H2829">
        <v>334</v>
      </c>
    </row>
    <row r="2830" spans="1:8" ht="15" customHeight="1" x14ac:dyDescent="0.25">
      <c r="A2830">
        <v>860036884</v>
      </c>
      <c r="B2830" t="s">
        <v>2311</v>
      </c>
      <c r="C2830">
        <v>3221574</v>
      </c>
      <c r="D2830" t="s">
        <v>5186</v>
      </c>
      <c r="E2830" t="s">
        <v>7833</v>
      </c>
      <c r="F2830" s="17" t="s">
        <v>374</v>
      </c>
      <c r="G2830">
        <v>10226833</v>
      </c>
      <c r="H2830">
        <v>334</v>
      </c>
    </row>
    <row r="2831" spans="1:8" ht="15" customHeight="1" x14ac:dyDescent="0.25">
      <c r="A2831">
        <v>1070981894</v>
      </c>
      <c r="B2831" t="s">
        <v>4846</v>
      </c>
      <c r="C2831">
        <v>3104004148</v>
      </c>
      <c r="D2831" t="s">
        <v>7527</v>
      </c>
      <c r="E2831" t="s">
        <v>9657</v>
      </c>
      <c r="F2831" s="17" t="s">
        <v>419</v>
      </c>
      <c r="G2831">
        <v>10000</v>
      </c>
      <c r="H2831">
        <v>334</v>
      </c>
    </row>
    <row r="2832" spans="1:8" ht="15" customHeight="1" x14ac:dyDescent="0.25">
      <c r="A2832">
        <v>860036884</v>
      </c>
      <c r="B2832" t="s">
        <v>2311</v>
      </c>
      <c r="C2832">
        <v>3221574</v>
      </c>
      <c r="D2832" t="s">
        <v>5186</v>
      </c>
      <c r="E2832" t="s">
        <v>7833</v>
      </c>
      <c r="F2832" s="17" t="s">
        <v>2204</v>
      </c>
      <c r="G2832">
        <v>10267096</v>
      </c>
      <c r="H2832">
        <v>334</v>
      </c>
    </row>
    <row r="2833" spans="1:8" ht="15" customHeight="1" x14ac:dyDescent="0.25">
      <c r="A2833">
        <v>860036884</v>
      </c>
      <c r="B2833" t="s">
        <v>2311</v>
      </c>
      <c r="C2833">
        <v>3221574</v>
      </c>
      <c r="D2833" t="s">
        <v>5186</v>
      </c>
      <c r="E2833" t="s">
        <v>7833</v>
      </c>
      <c r="F2833" s="17" t="s">
        <v>352</v>
      </c>
      <c r="G2833">
        <v>10508674</v>
      </c>
      <c r="H2833">
        <v>334</v>
      </c>
    </row>
    <row r="2834" spans="1:8" ht="15" customHeight="1" x14ac:dyDescent="0.25">
      <c r="A2834">
        <v>1096223960</v>
      </c>
      <c r="B2834" t="s">
        <v>4847</v>
      </c>
      <c r="C2834" t="s">
        <v>5129</v>
      </c>
      <c r="D2834" t="s">
        <v>7528</v>
      </c>
      <c r="E2834" t="s">
        <v>9658</v>
      </c>
      <c r="F2834" s="17" t="s">
        <v>419</v>
      </c>
      <c r="G2834">
        <v>10000</v>
      </c>
      <c r="H2834">
        <v>334</v>
      </c>
    </row>
    <row r="2835" spans="1:8" ht="15" customHeight="1" x14ac:dyDescent="0.25">
      <c r="A2835">
        <v>1098752821</v>
      </c>
      <c r="B2835" t="s">
        <v>4848</v>
      </c>
      <c r="C2835">
        <v>3166161145</v>
      </c>
      <c r="D2835" t="s">
        <v>7529</v>
      </c>
      <c r="E2835" t="s">
        <v>9659</v>
      </c>
      <c r="F2835" s="17" t="s">
        <v>419</v>
      </c>
      <c r="G2835">
        <v>10000</v>
      </c>
      <c r="H2835">
        <v>334</v>
      </c>
    </row>
    <row r="2836" spans="1:8" ht="15" customHeight="1" x14ac:dyDescent="0.25">
      <c r="A2836">
        <v>1099206702</v>
      </c>
      <c r="B2836" t="s">
        <v>4849</v>
      </c>
      <c r="C2836">
        <v>3102626590</v>
      </c>
      <c r="D2836" t="s">
        <v>7530</v>
      </c>
      <c r="E2836" t="s">
        <v>9660</v>
      </c>
      <c r="F2836" s="17" t="s">
        <v>419</v>
      </c>
      <c r="G2836">
        <v>10000</v>
      </c>
      <c r="H2836">
        <v>334</v>
      </c>
    </row>
    <row r="2837" spans="1:8" ht="15" customHeight="1" x14ac:dyDescent="0.25">
      <c r="A2837">
        <v>860051812</v>
      </c>
      <c r="B2837" t="s">
        <v>4850</v>
      </c>
      <c r="C2837">
        <v>4564444</v>
      </c>
      <c r="D2837" t="s">
        <v>7531</v>
      </c>
      <c r="E2837" t="s">
        <v>9661</v>
      </c>
      <c r="F2837" s="17" t="s">
        <v>1550</v>
      </c>
      <c r="G2837">
        <v>253782070</v>
      </c>
      <c r="H2837">
        <v>334</v>
      </c>
    </row>
    <row r="2838" spans="1:8" ht="15" customHeight="1" x14ac:dyDescent="0.25">
      <c r="A2838">
        <v>860051812</v>
      </c>
      <c r="B2838" t="s">
        <v>4850</v>
      </c>
      <c r="C2838">
        <v>4564444</v>
      </c>
      <c r="D2838" t="s">
        <v>7531</v>
      </c>
      <c r="E2838" t="s">
        <v>9661</v>
      </c>
      <c r="F2838" s="17" t="s">
        <v>986</v>
      </c>
      <c r="G2838">
        <v>22742</v>
      </c>
      <c r="H2838">
        <v>334</v>
      </c>
    </row>
    <row r="2839" spans="1:8" ht="15" customHeight="1" x14ac:dyDescent="0.25">
      <c r="A2839">
        <v>860051812</v>
      </c>
      <c r="B2839" t="s">
        <v>4850</v>
      </c>
      <c r="C2839">
        <v>4564444</v>
      </c>
      <c r="D2839" t="s">
        <v>7531</v>
      </c>
      <c r="E2839" t="s">
        <v>9661</v>
      </c>
      <c r="F2839" s="17" t="s">
        <v>837</v>
      </c>
      <c r="G2839">
        <v>8353150</v>
      </c>
      <c r="H2839">
        <v>334</v>
      </c>
    </row>
    <row r="2840" spans="1:8" ht="15" customHeight="1" x14ac:dyDescent="0.25">
      <c r="A2840">
        <v>860051812</v>
      </c>
      <c r="B2840" t="s">
        <v>4850</v>
      </c>
      <c r="C2840">
        <v>4564444</v>
      </c>
      <c r="D2840" t="s">
        <v>7531</v>
      </c>
      <c r="E2840" t="s">
        <v>9661</v>
      </c>
      <c r="F2840" s="17" t="s">
        <v>356</v>
      </c>
      <c r="G2840">
        <v>264258695</v>
      </c>
      <c r="H2840">
        <v>334</v>
      </c>
    </row>
    <row r="2841" spans="1:8" ht="15" customHeight="1" x14ac:dyDescent="0.25">
      <c r="A2841">
        <v>860051812</v>
      </c>
      <c r="B2841" t="s">
        <v>4850</v>
      </c>
      <c r="C2841">
        <v>4564444</v>
      </c>
      <c r="D2841" t="s">
        <v>7531</v>
      </c>
      <c r="E2841" t="s">
        <v>9661</v>
      </c>
      <c r="F2841" s="17" t="s">
        <v>1931</v>
      </c>
      <c r="G2841">
        <v>328604366.54000002</v>
      </c>
      <c r="H2841">
        <v>334</v>
      </c>
    </row>
    <row r="2842" spans="1:8" ht="15" customHeight="1" x14ac:dyDescent="0.25">
      <c r="A2842">
        <v>1099377025</v>
      </c>
      <c r="B2842" t="s">
        <v>4851</v>
      </c>
      <c r="C2842">
        <v>3186001723</v>
      </c>
      <c r="D2842" t="s">
        <v>7532</v>
      </c>
      <c r="E2842" t="s">
        <v>9662</v>
      </c>
      <c r="F2842" s="17" t="s">
        <v>419</v>
      </c>
      <c r="G2842">
        <v>10000</v>
      </c>
      <c r="H2842">
        <v>334</v>
      </c>
    </row>
    <row r="2843" spans="1:8" ht="15" customHeight="1" x14ac:dyDescent="0.25">
      <c r="A2843">
        <v>860051812</v>
      </c>
      <c r="B2843" t="s">
        <v>4850</v>
      </c>
      <c r="C2843">
        <v>4564444</v>
      </c>
      <c r="D2843" t="s">
        <v>7531</v>
      </c>
      <c r="E2843" t="s">
        <v>9661</v>
      </c>
      <c r="F2843" s="17" t="s">
        <v>1554</v>
      </c>
      <c r="G2843">
        <v>78452903</v>
      </c>
      <c r="H2843">
        <v>334</v>
      </c>
    </row>
    <row r="2844" spans="1:8" ht="15" customHeight="1" x14ac:dyDescent="0.25">
      <c r="A2844">
        <v>860051812</v>
      </c>
      <c r="B2844" t="s">
        <v>4850</v>
      </c>
      <c r="C2844">
        <v>4564444</v>
      </c>
      <c r="D2844" t="s">
        <v>7531</v>
      </c>
      <c r="E2844" t="s">
        <v>9661</v>
      </c>
      <c r="F2844" s="17" t="s">
        <v>1133</v>
      </c>
      <c r="G2844">
        <v>3612459</v>
      </c>
      <c r="H2844">
        <v>334</v>
      </c>
    </row>
    <row r="2845" spans="1:8" ht="15" customHeight="1" x14ac:dyDescent="0.25">
      <c r="A2845">
        <v>860051812</v>
      </c>
      <c r="B2845" t="s">
        <v>4850</v>
      </c>
      <c r="C2845">
        <v>4564444</v>
      </c>
      <c r="D2845" t="s">
        <v>7531</v>
      </c>
      <c r="E2845" t="s">
        <v>9661</v>
      </c>
      <c r="F2845" s="17" t="s">
        <v>1511</v>
      </c>
      <c r="G2845">
        <v>15711929</v>
      </c>
      <c r="H2845">
        <v>334</v>
      </c>
    </row>
    <row r="2846" spans="1:8" ht="15" customHeight="1" x14ac:dyDescent="0.25">
      <c r="A2846">
        <v>860051812</v>
      </c>
      <c r="B2846" t="s">
        <v>4850</v>
      </c>
      <c r="C2846">
        <v>4564444</v>
      </c>
      <c r="D2846" t="s">
        <v>7531</v>
      </c>
      <c r="E2846" t="s">
        <v>9661</v>
      </c>
      <c r="F2846" s="17" t="s">
        <v>1396</v>
      </c>
      <c r="G2846">
        <v>51901997</v>
      </c>
      <c r="H2846">
        <v>334</v>
      </c>
    </row>
    <row r="2847" spans="1:8" ht="15" customHeight="1" x14ac:dyDescent="0.25">
      <c r="A2847">
        <v>860051812</v>
      </c>
      <c r="B2847" t="s">
        <v>4850</v>
      </c>
      <c r="C2847">
        <v>4564444</v>
      </c>
      <c r="D2847" t="s">
        <v>7531</v>
      </c>
      <c r="E2847" t="s">
        <v>9661</v>
      </c>
      <c r="F2847" s="17" t="s">
        <v>1777</v>
      </c>
      <c r="G2847">
        <v>5999844</v>
      </c>
      <c r="H2847">
        <v>334</v>
      </c>
    </row>
    <row r="2848" spans="1:8" ht="15" customHeight="1" x14ac:dyDescent="0.25">
      <c r="A2848">
        <v>860051812</v>
      </c>
      <c r="B2848" t="s">
        <v>4850</v>
      </c>
      <c r="C2848">
        <v>4564444</v>
      </c>
      <c r="D2848" t="s">
        <v>7531</v>
      </c>
      <c r="E2848" t="s">
        <v>9661</v>
      </c>
      <c r="F2848" s="17" t="s">
        <v>1936</v>
      </c>
      <c r="G2848">
        <v>42909630</v>
      </c>
      <c r="H2848">
        <v>334</v>
      </c>
    </row>
    <row r="2849" spans="1:8" ht="15" customHeight="1" x14ac:dyDescent="0.25">
      <c r="A2849">
        <v>860051812</v>
      </c>
      <c r="B2849" t="s">
        <v>4850</v>
      </c>
      <c r="C2849">
        <v>4564444</v>
      </c>
      <c r="D2849" t="s">
        <v>7531</v>
      </c>
      <c r="E2849" t="s">
        <v>9661</v>
      </c>
      <c r="F2849" s="17" t="s">
        <v>1938</v>
      </c>
      <c r="G2849">
        <v>10564458</v>
      </c>
      <c r="H2849">
        <v>334</v>
      </c>
    </row>
    <row r="2850" spans="1:8" ht="15" customHeight="1" x14ac:dyDescent="0.25">
      <c r="A2850">
        <v>860051812</v>
      </c>
      <c r="B2850" t="s">
        <v>4850</v>
      </c>
      <c r="C2850">
        <v>4564444</v>
      </c>
      <c r="D2850" t="s">
        <v>7531</v>
      </c>
      <c r="E2850" t="s">
        <v>9661</v>
      </c>
      <c r="F2850" s="17" t="s">
        <v>1503</v>
      </c>
      <c r="G2850">
        <v>433306</v>
      </c>
      <c r="H2850">
        <v>334</v>
      </c>
    </row>
    <row r="2851" spans="1:8" ht="15" customHeight="1" x14ac:dyDescent="0.25">
      <c r="A2851">
        <v>860051812</v>
      </c>
      <c r="B2851" t="s">
        <v>4850</v>
      </c>
      <c r="C2851">
        <v>4564444</v>
      </c>
      <c r="D2851" t="s">
        <v>7531</v>
      </c>
      <c r="E2851" t="s">
        <v>9661</v>
      </c>
      <c r="F2851" s="17" t="s">
        <v>866</v>
      </c>
      <c r="G2851">
        <v>289822</v>
      </c>
      <c r="H2851">
        <v>334</v>
      </c>
    </row>
    <row r="2852" spans="1:8" ht="15" customHeight="1" x14ac:dyDescent="0.25">
      <c r="A2852">
        <v>860051812</v>
      </c>
      <c r="B2852" t="s">
        <v>4850</v>
      </c>
      <c r="C2852">
        <v>4564444</v>
      </c>
      <c r="D2852" t="s">
        <v>7531</v>
      </c>
      <c r="E2852" t="s">
        <v>9661</v>
      </c>
      <c r="F2852" s="17" t="s">
        <v>1548</v>
      </c>
      <c r="G2852">
        <v>194995053</v>
      </c>
      <c r="H2852">
        <v>334</v>
      </c>
    </row>
    <row r="2853" spans="1:8" ht="15" customHeight="1" x14ac:dyDescent="0.25">
      <c r="A2853">
        <v>860051812</v>
      </c>
      <c r="B2853" t="s">
        <v>4850</v>
      </c>
      <c r="C2853">
        <v>4564444</v>
      </c>
      <c r="D2853" t="s">
        <v>7531</v>
      </c>
      <c r="E2853" t="s">
        <v>9661</v>
      </c>
      <c r="F2853" s="17" t="s">
        <v>128</v>
      </c>
      <c r="G2853">
        <v>55426178</v>
      </c>
      <c r="H2853">
        <v>334</v>
      </c>
    </row>
    <row r="2854" spans="1:8" ht="15" customHeight="1" x14ac:dyDescent="0.25">
      <c r="A2854">
        <v>860051812</v>
      </c>
      <c r="B2854" t="s">
        <v>4850</v>
      </c>
      <c r="C2854">
        <v>4564444</v>
      </c>
      <c r="D2854" t="s">
        <v>7531</v>
      </c>
      <c r="E2854" t="s">
        <v>9661</v>
      </c>
      <c r="F2854" s="17" t="s">
        <v>871</v>
      </c>
      <c r="G2854">
        <v>144187565</v>
      </c>
      <c r="H2854">
        <v>334</v>
      </c>
    </row>
    <row r="2855" spans="1:8" ht="15" customHeight="1" x14ac:dyDescent="0.25">
      <c r="A2855">
        <v>1107512344</v>
      </c>
      <c r="B2855" t="s">
        <v>4852</v>
      </c>
      <c r="C2855">
        <v>3218129667</v>
      </c>
      <c r="D2855" t="s">
        <v>7533</v>
      </c>
      <c r="E2855" t="s">
        <v>8401</v>
      </c>
      <c r="F2855" s="17" t="s">
        <v>419</v>
      </c>
      <c r="G2855">
        <v>10000</v>
      </c>
      <c r="H2855">
        <v>334</v>
      </c>
    </row>
    <row r="2856" spans="1:8" ht="15" customHeight="1" x14ac:dyDescent="0.25">
      <c r="A2856">
        <v>1110533063</v>
      </c>
      <c r="B2856" t="s">
        <v>4853</v>
      </c>
      <c r="C2856">
        <v>3164743448</v>
      </c>
      <c r="D2856" t="s">
        <v>7534</v>
      </c>
      <c r="E2856" t="s">
        <v>9663</v>
      </c>
      <c r="F2856" s="17" t="s">
        <v>419</v>
      </c>
      <c r="G2856">
        <v>10000</v>
      </c>
      <c r="H2856">
        <v>334</v>
      </c>
    </row>
    <row r="2857" spans="1:8" ht="15" customHeight="1" x14ac:dyDescent="0.25">
      <c r="A2857">
        <v>1193452171</v>
      </c>
      <c r="B2857" t="s">
        <v>4854</v>
      </c>
      <c r="C2857">
        <v>3215422767</v>
      </c>
      <c r="D2857" t="s">
        <v>7535</v>
      </c>
      <c r="E2857" t="s">
        <v>8162</v>
      </c>
      <c r="F2857" s="17" t="s">
        <v>419</v>
      </c>
      <c r="G2857">
        <v>10000</v>
      </c>
      <c r="H2857">
        <v>334</v>
      </c>
    </row>
    <row r="2858" spans="1:8" ht="15" customHeight="1" x14ac:dyDescent="0.25">
      <c r="A2858">
        <v>94536140</v>
      </c>
      <c r="B2858" t="s">
        <v>4855</v>
      </c>
      <c r="C2858">
        <v>3006575990</v>
      </c>
      <c r="D2858" t="s">
        <v>7536</v>
      </c>
      <c r="E2858" t="s">
        <v>9664</v>
      </c>
      <c r="F2858" s="17" t="s">
        <v>419</v>
      </c>
      <c r="G2858">
        <v>10000</v>
      </c>
      <c r="H2858">
        <v>334</v>
      </c>
    </row>
    <row r="2859" spans="1:8" ht="15" customHeight="1" x14ac:dyDescent="0.25">
      <c r="A2859">
        <v>999992414</v>
      </c>
      <c r="B2859" t="s">
        <v>4856</v>
      </c>
      <c r="C2859">
        <v>3206800483</v>
      </c>
      <c r="D2859" t="s">
        <v>5135</v>
      </c>
      <c r="E2859" t="s">
        <v>9665</v>
      </c>
      <c r="F2859" s="17" t="s">
        <v>419</v>
      </c>
      <c r="G2859">
        <v>10000</v>
      </c>
      <c r="H2859">
        <v>334</v>
      </c>
    </row>
    <row r="2860" spans="1:8" ht="15" customHeight="1" x14ac:dyDescent="0.25">
      <c r="A2860">
        <v>1073719987</v>
      </c>
      <c r="B2860" t="s">
        <v>4857</v>
      </c>
      <c r="C2860">
        <v>3007910430</v>
      </c>
      <c r="D2860" t="s">
        <v>7537</v>
      </c>
      <c r="E2860" t="s">
        <v>9666</v>
      </c>
      <c r="F2860" s="17" t="s">
        <v>419</v>
      </c>
      <c r="G2860">
        <v>9967</v>
      </c>
      <c r="H2860">
        <v>334</v>
      </c>
    </row>
    <row r="2861" spans="1:8" ht="15" customHeight="1" x14ac:dyDescent="0.25">
      <c r="A2861">
        <v>1003805398</v>
      </c>
      <c r="B2861" t="s">
        <v>4858</v>
      </c>
      <c r="C2861">
        <v>3212214923</v>
      </c>
      <c r="D2861" t="s">
        <v>7538</v>
      </c>
      <c r="E2861" t="s">
        <v>8014</v>
      </c>
      <c r="F2861" s="17" t="s">
        <v>419</v>
      </c>
      <c r="G2861">
        <v>9897</v>
      </c>
      <c r="H2861">
        <v>334</v>
      </c>
    </row>
    <row r="2862" spans="1:8" ht="15" customHeight="1" x14ac:dyDescent="0.25">
      <c r="A2862">
        <v>1020770267</v>
      </c>
      <c r="B2862" t="s">
        <v>4859</v>
      </c>
      <c r="C2862">
        <v>3150471465</v>
      </c>
      <c r="D2862" t="s">
        <v>7539</v>
      </c>
      <c r="E2862" t="s">
        <v>9667</v>
      </c>
      <c r="F2862" s="17" t="s">
        <v>419</v>
      </c>
      <c r="G2862">
        <v>9897</v>
      </c>
      <c r="H2862">
        <v>334</v>
      </c>
    </row>
    <row r="2863" spans="1:8" ht="15" customHeight="1" x14ac:dyDescent="0.25">
      <c r="A2863">
        <v>1032409264</v>
      </c>
      <c r="B2863" t="s">
        <v>4860</v>
      </c>
      <c r="C2863">
        <v>3196847785</v>
      </c>
      <c r="D2863" t="s">
        <v>7540</v>
      </c>
      <c r="E2863" t="s">
        <v>8014</v>
      </c>
      <c r="F2863" s="17" t="s">
        <v>419</v>
      </c>
      <c r="G2863">
        <v>9897</v>
      </c>
      <c r="H2863">
        <v>334</v>
      </c>
    </row>
    <row r="2864" spans="1:8" ht="15" customHeight="1" x14ac:dyDescent="0.25">
      <c r="A2864">
        <v>1033780209</v>
      </c>
      <c r="B2864" t="s">
        <v>4861</v>
      </c>
      <c r="C2864">
        <v>3046228688</v>
      </c>
      <c r="D2864" t="s">
        <v>7541</v>
      </c>
      <c r="E2864" t="s">
        <v>9668</v>
      </c>
      <c r="F2864" s="17" t="s">
        <v>419</v>
      </c>
      <c r="G2864">
        <v>9897</v>
      </c>
      <c r="H2864">
        <v>334</v>
      </c>
    </row>
    <row r="2865" spans="1:8" ht="15" customHeight="1" x14ac:dyDescent="0.25">
      <c r="A2865">
        <v>1043018385</v>
      </c>
      <c r="B2865" t="s">
        <v>4862</v>
      </c>
      <c r="C2865">
        <v>3046038797</v>
      </c>
      <c r="D2865" t="s">
        <v>7542</v>
      </c>
      <c r="E2865" t="s">
        <v>9669</v>
      </c>
      <c r="F2865" s="17" t="s">
        <v>419</v>
      </c>
      <c r="G2865">
        <v>9897</v>
      </c>
      <c r="H2865">
        <v>334</v>
      </c>
    </row>
    <row r="2866" spans="1:8" ht="15" customHeight="1" x14ac:dyDescent="0.25">
      <c r="A2866">
        <v>1049939928</v>
      </c>
      <c r="B2866" t="s">
        <v>4863</v>
      </c>
      <c r="C2866">
        <v>3024750106</v>
      </c>
      <c r="D2866" t="s">
        <v>7543</v>
      </c>
      <c r="E2866" t="s">
        <v>8011</v>
      </c>
      <c r="F2866" s="17" t="s">
        <v>419</v>
      </c>
      <c r="G2866">
        <v>9897</v>
      </c>
      <c r="H2866">
        <v>334</v>
      </c>
    </row>
    <row r="2867" spans="1:8" ht="15" customHeight="1" x14ac:dyDescent="0.25">
      <c r="A2867">
        <v>860067697</v>
      </c>
      <c r="B2867" t="s">
        <v>4864</v>
      </c>
      <c r="C2867">
        <v>6010404</v>
      </c>
      <c r="D2867" t="s">
        <v>7544</v>
      </c>
      <c r="E2867" t="s">
        <v>9670</v>
      </c>
      <c r="F2867" s="17" t="s">
        <v>1246</v>
      </c>
      <c r="G2867">
        <v>52164424</v>
      </c>
      <c r="H2867">
        <v>334</v>
      </c>
    </row>
    <row r="2868" spans="1:8" ht="15" customHeight="1" x14ac:dyDescent="0.25">
      <c r="A2868">
        <v>860068255</v>
      </c>
      <c r="B2868" t="s">
        <v>2255</v>
      </c>
      <c r="C2868">
        <v>3487370</v>
      </c>
      <c r="D2868" t="s">
        <v>5138</v>
      </c>
      <c r="E2868" t="s">
        <v>9671</v>
      </c>
      <c r="F2868" s="17" t="s">
        <v>374</v>
      </c>
      <c r="G2868">
        <v>1921252345</v>
      </c>
      <c r="H2868">
        <v>334</v>
      </c>
    </row>
    <row r="2869" spans="1:8" ht="15" customHeight="1" x14ac:dyDescent="0.25">
      <c r="A2869">
        <v>1073504236</v>
      </c>
      <c r="B2869" t="s">
        <v>4865</v>
      </c>
      <c r="C2869">
        <v>3162880743</v>
      </c>
      <c r="D2869" t="s">
        <v>7545</v>
      </c>
      <c r="E2869" t="s">
        <v>9672</v>
      </c>
      <c r="F2869" s="17" t="s">
        <v>419</v>
      </c>
      <c r="G2869">
        <v>9897</v>
      </c>
      <c r="H2869">
        <v>334</v>
      </c>
    </row>
    <row r="2870" spans="1:8" ht="15" customHeight="1" x14ac:dyDescent="0.25">
      <c r="A2870">
        <v>860068255</v>
      </c>
      <c r="B2870" t="s">
        <v>2255</v>
      </c>
      <c r="C2870">
        <v>3487370</v>
      </c>
      <c r="D2870" t="s">
        <v>5138</v>
      </c>
      <c r="E2870" t="s">
        <v>9671</v>
      </c>
      <c r="F2870" s="17" t="s">
        <v>2204</v>
      </c>
      <c r="G2870">
        <v>5401000</v>
      </c>
      <c r="H2870">
        <v>334</v>
      </c>
    </row>
    <row r="2871" spans="1:8" ht="15" customHeight="1" x14ac:dyDescent="0.25">
      <c r="A2871">
        <v>860068255</v>
      </c>
      <c r="B2871" t="s">
        <v>2255</v>
      </c>
      <c r="C2871">
        <v>3487370</v>
      </c>
      <c r="D2871" t="s">
        <v>5138</v>
      </c>
      <c r="E2871" t="s">
        <v>9671</v>
      </c>
      <c r="F2871" s="17" t="s">
        <v>439</v>
      </c>
      <c r="G2871">
        <v>906289743</v>
      </c>
      <c r="H2871">
        <v>334</v>
      </c>
    </row>
    <row r="2872" spans="1:8" ht="15" customHeight="1" x14ac:dyDescent="0.25">
      <c r="A2872">
        <v>860068255</v>
      </c>
      <c r="B2872" t="s">
        <v>2255</v>
      </c>
      <c r="C2872">
        <v>3487370</v>
      </c>
      <c r="D2872" t="s">
        <v>5138</v>
      </c>
      <c r="E2872" t="s">
        <v>9671</v>
      </c>
      <c r="F2872" s="17" t="s">
        <v>1507</v>
      </c>
      <c r="G2872">
        <v>574924786</v>
      </c>
      <c r="H2872">
        <v>334</v>
      </c>
    </row>
    <row r="2873" spans="1:8" ht="15" customHeight="1" x14ac:dyDescent="0.25">
      <c r="A2873">
        <v>1075224695</v>
      </c>
      <c r="B2873" t="s">
        <v>4866</v>
      </c>
      <c r="C2873">
        <v>3166474320</v>
      </c>
      <c r="D2873" t="s">
        <v>7546</v>
      </c>
      <c r="E2873" t="s">
        <v>9673</v>
      </c>
      <c r="F2873" s="17" t="s">
        <v>419</v>
      </c>
      <c r="G2873">
        <v>9897</v>
      </c>
      <c r="H2873">
        <v>334</v>
      </c>
    </row>
    <row r="2874" spans="1:8" ht="15" customHeight="1" x14ac:dyDescent="0.25">
      <c r="A2874">
        <v>1082911092</v>
      </c>
      <c r="B2874" t="s">
        <v>4867</v>
      </c>
      <c r="C2874">
        <v>3212068643</v>
      </c>
      <c r="D2874" t="s">
        <v>7547</v>
      </c>
      <c r="E2874" t="s">
        <v>9674</v>
      </c>
      <c r="F2874" s="17" t="s">
        <v>419</v>
      </c>
      <c r="G2874">
        <v>9897</v>
      </c>
      <c r="H2874">
        <v>334</v>
      </c>
    </row>
    <row r="2875" spans="1:8" ht="15" customHeight="1" x14ac:dyDescent="0.25">
      <c r="A2875">
        <v>22656163</v>
      </c>
      <c r="B2875" t="s">
        <v>4868</v>
      </c>
      <c r="C2875">
        <v>3178060955</v>
      </c>
      <c r="D2875" t="s">
        <v>7548</v>
      </c>
      <c r="E2875" t="s">
        <v>9675</v>
      </c>
      <c r="F2875" s="17" t="s">
        <v>419</v>
      </c>
      <c r="G2875">
        <v>9897</v>
      </c>
      <c r="H2875">
        <v>334</v>
      </c>
    </row>
    <row r="2876" spans="1:8" ht="15" customHeight="1" x14ac:dyDescent="0.25">
      <c r="A2876">
        <v>66769029</v>
      </c>
      <c r="B2876" t="s">
        <v>4869</v>
      </c>
      <c r="C2876">
        <v>3162355000</v>
      </c>
      <c r="D2876" t="s">
        <v>7549</v>
      </c>
      <c r="E2876" t="s">
        <v>9676</v>
      </c>
      <c r="F2876" s="17" t="s">
        <v>419</v>
      </c>
      <c r="G2876">
        <v>9897</v>
      </c>
      <c r="H2876">
        <v>334</v>
      </c>
    </row>
    <row r="2877" spans="1:8" ht="15" customHeight="1" x14ac:dyDescent="0.25">
      <c r="A2877">
        <v>1020713387</v>
      </c>
      <c r="B2877" t="s">
        <v>4870</v>
      </c>
      <c r="C2877">
        <v>3008272541</v>
      </c>
      <c r="D2877" t="s">
        <v>7550</v>
      </c>
      <c r="E2877" t="s">
        <v>9677</v>
      </c>
      <c r="F2877" s="17" t="s">
        <v>419</v>
      </c>
      <c r="G2877">
        <v>9896</v>
      </c>
      <c r="H2877">
        <v>334</v>
      </c>
    </row>
    <row r="2878" spans="1:8" ht="15" customHeight="1" x14ac:dyDescent="0.25">
      <c r="A2878">
        <v>52016079</v>
      </c>
      <c r="B2878" t="s">
        <v>4871</v>
      </c>
      <c r="C2878">
        <v>3153142852</v>
      </c>
      <c r="D2878" t="s">
        <v>7551</v>
      </c>
      <c r="E2878" t="s">
        <v>9678</v>
      </c>
      <c r="F2878" s="17" t="s">
        <v>419</v>
      </c>
      <c r="G2878">
        <v>9896</v>
      </c>
      <c r="H2878">
        <v>334</v>
      </c>
    </row>
    <row r="2879" spans="1:8" ht="15" customHeight="1" x14ac:dyDescent="0.25">
      <c r="A2879">
        <v>52063830</v>
      </c>
      <c r="B2879" t="s">
        <v>4872</v>
      </c>
      <c r="C2879">
        <v>3144500338</v>
      </c>
      <c r="D2879" t="s">
        <v>7552</v>
      </c>
      <c r="E2879" t="s">
        <v>9679</v>
      </c>
      <c r="F2879" s="17" t="s">
        <v>419</v>
      </c>
      <c r="G2879">
        <v>9896</v>
      </c>
      <c r="H2879">
        <v>334</v>
      </c>
    </row>
    <row r="2880" spans="1:8" ht="15" customHeight="1" x14ac:dyDescent="0.25">
      <c r="A2880">
        <v>1012344773</v>
      </c>
      <c r="B2880" t="s">
        <v>4873</v>
      </c>
      <c r="C2880">
        <v>3143051034</v>
      </c>
      <c r="D2880" t="s">
        <v>7553</v>
      </c>
      <c r="E2880" t="s">
        <v>8506</v>
      </c>
      <c r="F2880" s="17" t="s">
        <v>419</v>
      </c>
      <c r="G2880">
        <v>9895</v>
      </c>
      <c r="H2880">
        <v>334</v>
      </c>
    </row>
    <row r="2881" spans="1:8" ht="15" customHeight="1" x14ac:dyDescent="0.25">
      <c r="A2881">
        <v>30396684</v>
      </c>
      <c r="B2881" t="s">
        <v>4874</v>
      </c>
      <c r="C2881">
        <v>3243296707</v>
      </c>
      <c r="D2881" t="s">
        <v>7554</v>
      </c>
      <c r="E2881" t="s">
        <v>9680</v>
      </c>
      <c r="F2881" s="17" t="s">
        <v>419</v>
      </c>
      <c r="G2881">
        <v>9894</v>
      </c>
      <c r="H2881">
        <v>334</v>
      </c>
    </row>
    <row r="2882" spans="1:8" ht="15" customHeight="1" x14ac:dyDescent="0.25">
      <c r="A2882">
        <v>79640077</v>
      </c>
      <c r="B2882" t="s">
        <v>4875</v>
      </c>
      <c r="C2882">
        <v>3104113843</v>
      </c>
      <c r="D2882" t="s">
        <v>7555</v>
      </c>
      <c r="E2882" t="s">
        <v>9681</v>
      </c>
      <c r="F2882" s="17" t="s">
        <v>419</v>
      </c>
      <c r="G2882">
        <v>9893</v>
      </c>
      <c r="H2882">
        <v>334</v>
      </c>
    </row>
    <row r="2883" spans="1:8" ht="15" customHeight="1" x14ac:dyDescent="0.25">
      <c r="A2883">
        <v>860506831</v>
      </c>
      <c r="B2883" t="s">
        <v>2344</v>
      </c>
      <c r="C2883">
        <v>6583100</v>
      </c>
      <c r="D2883" t="s">
        <v>5216</v>
      </c>
      <c r="E2883" t="s">
        <v>7865</v>
      </c>
      <c r="F2883" s="17" t="s">
        <v>374</v>
      </c>
      <c r="G2883">
        <v>11208372</v>
      </c>
      <c r="H2883">
        <v>334</v>
      </c>
    </row>
    <row r="2884" spans="1:8" ht="15" customHeight="1" x14ac:dyDescent="0.25">
      <c r="A2884">
        <v>1192912285</v>
      </c>
      <c r="B2884" t="s">
        <v>4876</v>
      </c>
      <c r="C2884">
        <v>3117652095</v>
      </c>
      <c r="D2884" t="s">
        <v>7556</v>
      </c>
      <c r="E2884" t="s">
        <v>9682</v>
      </c>
      <c r="F2884" s="17" t="s">
        <v>419</v>
      </c>
      <c r="G2884">
        <v>9892</v>
      </c>
      <c r="H2884">
        <v>334</v>
      </c>
    </row>
    <row r="2885" spans="1:8" ht="15" customHeight="1" x14ac:dyDescent="0.25">
      <c r="A2885">
        <v>860506831</v>
      </c>
      <c r="B2885" t="s">
        <v>2344</v>
      </c>
      <c r="C2885">
        <v>6583100</v>
      </c>
      <c r="D2885" t="s">
        <v>5216</v>
      </c>
      <c r="E2885" t="s">
        <v>7865</v>
      </c>
      <c r="F2885" s="17" t="s">
        <v>352</v>
      </c>
      <c r="G2885">
        <v>56230814</v>
      </c>
      <c r="H2885">
        <v>334</v>
      </c>
    </row>
    <row r="2886" spans="1:8" ht="15" customHeight="1" x14ac:dyDescent="0.25">
      <c r="A2886">
        <v>860507033</v>
      </c>
      <c r="B2886" t="s">
        <v>2283</v>
      </c>
      <c r="C2886">
        <v>3282912</v>
      </c>
      <c r="D2886" t="s">
        <v>5163</v>
      </c>
      <c r="E2886" t="s">
        <v>7805</v>
      </c>
      <c r="F2886" s="17" t="s">
        <v>374</v>
      </c>
      <c r="G2886">
        <v>20580158</v>
      </c>
      <c r="H2886">
        <v>334</v>
      </c>
    </row>
    <row r="2887" spans="1:8" ht="15" customHeight="1" x14ac:dyDescent="0.25">
      <c r="A2887">
        <v>1082849587</v>
      </c>
      <c r="B2887" t="s">
        <v>4877</v>
      </c>
      <c r="C2887">
        <v>3023355380</v>
      </c>
      <c r="D2887" t="s">
        <v>7557</v>
      </c>
      <c r="E2887" t="s">
        <v>9683</v>
      </c>
      <c r="F2887" s="17" t="s">
        <v>419</v>
      </c>
      <c r="G2887">
        <v>9824</v>
      </c>
      <c r="H2887">
        <v>334</v>
      </c>
    </row>
    <row r="2888" spans="1:8" ht="15" customHeight="1" x14ac:dyDescent="0.25">
      <c r="A2888">
        <v>860507033</v>
      </c>
      <c r="B2888" t="s">
        <v>2283</v>
      </c>
      <c r="C2888">
        <v>3282912</v>
      </c>
      <c r="D2888" t="s">
        <v>5163</v>
      </c>
      <c r="E2888" t="s">
        <v>7805</v>
      </c>
      <c r="F2888" s="17" t="s">
        <v>1944</v>
      </c>
      <c r="G2888">
        <v>13093158</v>
      </c>
      <c r="H2888">
        <v>334</v>
      </c>
    </row>
    <row r="2889" spans="1:8" ht="15" customHeight="1" x14ac:dyDescent="0.25">
      <c r="A2889">
        <v>860507033</v>
      </c>
      <c r="B2889" t="s">
        <v>2283</v>
      </c>
      <c r="C2889">
        <v>3282912</v>
      </c>
      <c r="D2889" t="s">
        <v>5163</v>
      </c>
      <c r="E2889" t="s">
        <v>7805</v>
      </c>
      <c r="F2889" s="17" t="s">
        <v>2204</v>
      </c>
      <c r="G2889">
        <v>20023549</v>
      </c>
      <c r="H2889">
        <v>334</v>
      </c>
    </row>
    <row r="2890" spans="1:8" ht="15" customHeight="1" x14ac:dyDescent="0.25">
      <c r="A2890">
        <v>860507033</v>
      </c>
      <c r="B2890" t="s">
        <v>2283</v>
      </c>
      <c r="C2890">
        <v>3282912</v>
      </c>
      <c r="D2890" t="s">
        <v>5163</v>
      </c>
      <c r="E2890" t="s">
        <v>7805</v>
      </c>
      <c r="F2890" s="17" t="s">
        <v>439</v>
      </c>
      <c r="G2890">
        <v>12018848</v>
      </c>
      <c r="H2890">
        <v>334</v>
      </c>
    </row>
    <row r="2891" spans="1:8" ht="15" customHeight="1" x14ac:dyDescent="0.25">
      <c r="A2891">
        <v>860507033</v>
      </c>
      <c r="B2891" t="s">
        <v>2283</v>
      </c>
      <c r="C2891">
        <v>3282912</v>
      </c>
      <c r="D2891" t="s">
        <v>5163</v>
      </c>
      <c r="E2891" t="s">
        <v>7805</v>
      </c>
      <c r="F2891" s="17" t="s">
        <v>1133</v>
      </c>
      <c r="G2891">
        <v>12085992</v>
      </c>
      <c r="H2891">
        <v>334</v>
      </c>
    </row>
    <row r="2892" spans="1:8" ht="15" customHeight="1" x14ac:dyDescent="0.25">
      <c r="A2892">
        <v>860507033</v>
      </c>
      <c r="B2892" t="s">
        <v>2283</v>
      </c>
      <c r="C2892">
        <v>3282912</v>
      </c>
      <c r="D2892" t="s">
        <v>5163</v>
      </c>
      <c r="E2892" t="s">
        <v>7805</v>
      </c>
      <c r="F2892" s="17" t="s">
        <v>352</v>
      </c>
      <c r="G2892">
        <v>19743890</v>
      </c>
      <c r="H2892">
        <v>334</v>
      </c>
    </row>
    <row r="2893" spans="1:8" ht="15" customHeight="1" x14ac:dyDescent="0.25">
      <c r="A2893">
        <v>860507033</v>
      </c>
      <c r="B2893" t="s">
        <v>2283</v>
      </c>
      <c r="C2893">
        <v>3282912</v>
      </c>
      <c r="D2893" t="s">
        <v>5163</v>
      </c>
      <c r="E2893" t="s">
        <v>7805</v>
      </c>
      <c r="F2893" s="17" t="s">
        <v>1825</v>
      </c>
      <c r="G2893">
        <v>10910968</v>
      </c>
      <c r="H2893">
        <v>334</v>
      </c>
    </row>
    <row r="2894" spans="1:8" ht="15" customHeight="1" x14ac:dyDescent="0.25">
      <c r="A2894">
        <v>860507033</v>
      </c>
      <c r="B2894" t="s">
        <v>2283</v>
      </c>
      <c r="C2894">
        <v>3282912</v>
      </c>
      <c r="D2894" t="s">
        <v>5163</v>
      </c>
      <c r="E2894" t="s">
        <v>7805</v>
      </c>
      <c r="F2894" s="17" t="s">
        <v>1548</v>
      </c>
      <c r="G2894">
        <v>333153</v>
      </c>
      <c r="H2894">
        <v>334</v>
      </c>
    </row>
    <row r="2895" spans="1:8" ht="15" customHeight="1" x14ac:dyDescent="0.25">
      <c r="A2895">
        <v>1002543279</v>
      </c>
      <c r="B2895" t="s">
        <v>4878</v>
      </c>
      <c r="C2895">
        <v>3116597124</v>
      </c>
      <c r="D2895" t="s">
        <v>7558</v>
      </c>
      <c r="E2895" t="s">
        <v>9280</v>
      </c>
      <c r="F2895" s="17" t="s">
        <v>419</v>
      </c>
      <c r="G2895">
        <v>9523</v>
      </c>
      <c r="H2895">
        <v>334</v>
      </c>
    </row>
    <row r="2896" spans="1:8" ht="15" customHeight="1" x14ac:dyDescent="0.25">
      <c r="A2896">
        <v>13543423</v>
      </c>
      <c r="B2896" t="s">
        <v>4879</v>
      </c>
      <c r="C2896">
        <v>3155839804</v>
      </c>
      <c r="D2896" t="s">
        <v>7559</v>
      </c>
      <c r="E2896" t="s">
        <v>9684</v>
      </c>
      <c r="F2896" s="17" t="s">
        <v>419</v>
      </c>
      <c r="G2896">
        <v>9520</v>
      </c>
      <c r="H2896">
        <v>334</v>
      </c>
    </row>
    <row r="2897" spans="1:8" ht="15" customHeight="1" x14ac:dyDescent="0.25">
      <c r="A2897">
        <v>94538493</v>
      </c>
      <c r="B2897" t="s">
        <v>4880</v>
      </c>
      <c r="C2897">
        <v>3113244468</v>
      </c>
      <c r="D2897" t="s">
        <v>7560</v>
      </c>
      <c r="E2897" t="s">
        <v>9685</v>
      </c>
      <c r="F2897" s="17" t="s">
        <v>419</v>
      </c>
      <c r="G2897">
        <v>9518</v>
      </c>
      <c r="H2897">
        <v>334</v>
      </c>
    </row>
    <row r="2898" spans="1:8" ht="15" customHeight="1" x14ac:dyDescent="0.25">
      <c r="A2898">
        <v>1003098204</v>
      </c>
      <c r="B2898" t="s">
        <v>4881</v>
      </c>
      <c r="C2898">
        <v>3028035692</v>
      </c>
      <c r="D2898" t="s">
        <v>7561</v>
      </c>
      <c r="E2898" t="s">
        <v>8011</v>
      </c>
      <c r="F2898" s="17" t="s">
        <v>419</v>
      </c>
      <c r="G2898">
        <v>9500</v>
      </c>
      <c r="H2898">
        <v>334</v>
      </c>
    </row>
    <row r="2899" spans="1:8" ht="15" customHeight="1" x14ac:dyDescent="0.25">
      <c r="A2899">
        <v>1007725958</v>
      </c>
      <c r="B2899" t="s">
        <v>4882</v>
      </c>
      <c r="C2899">
        <v>3202618901</v>
      </c>
      <c r="D2899" t="s">
        <v>7562</v>
      </c>
      <c r="E2899" t="s">
        <v>8256</v>
      </c>
      <c r="F2899" s="17" t="s">
        <v>419</v>
      </c>
      <c r="G2899">
        <v>9418</v>
      </c>
      <c r="H2899">
        <v>334</v>
      </c>
    </row>
    <row r="2900" spans="1:8" ht="15" customHeight="1" x14ac:dyDescent="0.25">
      <c r="A2900">
        <v>1019103153</v>
      </c>
      <c r="B2900" t="s">
        <v>4883</v>
      </c>
      <c r="C2900">
        <v>3229050938</v>
      </c>
      <c r="D2900" t="s">
        <v>7563</v>
      </c>
      <c r="E2900" t="s">
        <v>9686</v>
      </c>
      <c r="F2900" s="17" t="s">
        <v>419</v>
      </c>
      <c r="G2900">
        <v>9418</v>
      </c>
      <c r="H2900">
        <v>334</v>
      </c>
    </row>
    <row r="2901" spans="1:8" ht="15" customHeight="1" x14ac:dyDescent="0.25">
      <c r="A2901">
        <v>1033341542</v>
      </c>
      <c r="B2901" t="s">
        <v>4884</v>
      </c>
      <c r="C2901">
        <v>3114027241</v>
      </c>
      <c r="D2901" t="s">
        <v>7564</v>
      </c>
      <c r="E2901" t="s">
        <v>9687</v>
      </c>
      <c r="F2901" s="17" t="s">
        <v>419</v>
      </c>
      <c r="G2901">
        <v>9418</v>
      </c>
      <c r="H2901">
        <v>334</v>
      </c>
    </row>
    <row r="2902" spans="1:8" ht="15" customHeight="1" x14ac:dyDescent="0.25">
      <c r="A2902">
        <v>1152225644</v>
      </c>
      <c r="B2902" t="s">
        <v>4885</v>
      </c>
      <c r="C2902">
        <v>3005643571</v>
      </c>
      <c r="D2902" t="s">
        <v>7565</v>
      </c>
      <c r="E2902" t="s">
        <v>9688</v>
      </c>
      <c r="F2902" s="17" t="s">
        <v>419</v>
      </c>
      <c r="G2902">
        <v>9418</v>
      </c>
      <c r="H2902">
        <v>334</v>
      </c>
    </row>
    <row r="2903" spans="1:8" ht="15" customHeight="1" x14ac:dyDescent="0.25">
      <c r="A2903">
        <v>1016035165</v>
      </c>
      <c r="B2903" t="s">
        <v>4886</v>
      </c>
      <c r="C2903">
        <v>3107795885</v>
      </c>
      <c r="D2903" t="s">
        <v>7566</v>
      </c>
      <c r="E2903" t="s">
        <v>9689</v>
      </c>
      <c r="F2903" s="17" t="s">
        <v>419</v>
      </c>
      <c r="G2903">
        <v>9396</v>
      </c>
      <c r="H2903">
        <v>334</v>
      </c>
    </row>
    <row r="2904" spans="1:8" ht="15" customHeight="1" x14ac:dyDescent="0.25">
      <c r="A2904">
        <v>46675637</v>
      </c>
      <c r="B2904" t="s">
        <v>4887</v>
      </c>
      <c r="C2904">
        <v>3222436610</v>
      </c>
      <c r="D2904" t="s">
        <v>7567</v>
      </c>
      <c r="E2904" t="s">
        <v>9690</v>
      </c>
      <c r="F2904" s="17" t="s">
        <v>419</v>
      </c>
      <c r="G2904">
        <v>9390</v>
      </c>
      <c r="H2904">
        <v>334</v>
      </c>
    </row>
    <row r="2905" spans="1:8" ht="15" customHeight="1" x14ac:dyDescent="0.25">
      <c r="A2905">
        <v>1033746245</v>
      </c>
      <c r="B2905" t="s">
        <v>4888</v>
      </c>
      <c r="C2905">
        <v>3016348179</v>
      </c>
      <c r="D2905" t="s">
        <v>7568</v>
      </c>
      <c r="E2905" t="s">
        <v>9691</v>
      </c>
      <c r="F2905" s="17" t="s">
        <v>419</v>
      </c>
      <c r="G2905">
        <v>9386</v>
      </c>
      <c r="H2905">
        <v>334</v>
      </c>
    </row>
    <row r="2906" spans="1:8" ht="15" customHeight="1" x14ac:dyDescent="0.25">
      <c r="A2906">
        <v>1000216048</v>
      </c>
      <c r="B2906" t="s">
        <v>4889</v>
      </c>
      <c r="C2906">
        <v>3132258188</v>
      </c>
      <c r="D2906" t="s">
        <v>7569</v>
      </c>
      <c r="E2906" t="s">
        <v>9692</v>
      </c>
      <c r="F2906" s="17" t="s">
        <v>419</v>
      </c>
      <c r="G2906">
        <v>9385</v>
      </c>
      <c r="H2906">
        <v>334</v>
      </c>
    </row>
    <row r="2907" spans="1:8" ht="15" customHeight="1" x14ac:dyDescent="0.25">
      <c r="A2907">
        <v>1015478446</v>
      </c>
      <c r="B2907" t="s">
        <v>4890</v>
      </c>
      <c r="C2907">
        <v>3232798654</v>
      </c>
      <c r="D2907" t="s">
        <v>7570</v>
      </c>
      <c r="E2907" t="s">
        <v>9693</v>
      </c>
      <c r="F2907" s="17" t="s">
        <v>419</v>
      </c>
      <c r="G2907">
        <v>9385</v>
      </c>
      <c r="H2907">
        <v>334</v>
      </c>
    </row>
    <row r="2908" spans="1:8" ht="15" customHeight="1" x14ac:dyDescent="0.25">
      <c r="A2908">
        <v>1149438359</v>
      </c>
      <c r="B2908" t="s">
        <v>4891</v>
      </c>
      <c r="C2908">
        <v>3013736945</v>
      </c>
      <c r="D2908" t="s">
        <v>7571</v>
      </c>
      <c r="E2908" t="s">
        <v>8014</v>
      </c>
      <c r="F2908" s="17" t="s">
        <v>419</v>
      </c>
      <c r="G2908">
        <v>9350</v>
      </c>
      <c r="H2908">
        <v>334</v>
      </c>
    </row>
    <row r="2909" spans="1:8" ht="15" customHeight="1" x14ac:dyDescent="0.25">
      <c r="A2909">
        <v>53008914</v>
      </c>
      <c r="B2909" t="s">
        <v>4892</v>
      </c>
      <c r="C2909" t="s">
        <v>5130</v>
      </c>
      <c r="D2909" t="s">
        <v>7572</v>
      </c>
      <c r="E2909" t="s">
        <v>9694</v>
      </c>
      <c r="F2909" s="17" t="s">
        <v>419</v>
      </c>
      <c r="G2909">
        <v>9255</v>
      </c>
      <c r="H2909">
        <v>334</v>
      </c>
    </row>
    <row r="2910" spans="1:8" ht="15" customHeight="1" x14ac:dyDescent="0.25">
      <c r="A2910">
        <v>1000296324</v>
      </c>
      <c r="B2910" t="s">
        <v>4893</v>
      </c>
      <c r="C2910">
        <v>3012587650</v>
      </c>
      <c r="D2910" t="s">
        <v>7573</v>
      </c>
      <c r="E2910" t="s">
        <v>9695</v>
      </c>
      <c r="F2910" s="17" t="s">
        <v>419</v>
      </c>
      <c r="G2910">
        <v>9060</v>
      </c>
      <c r="H2910">
        <v>334</v>
      </c>
    </row>
    <row r="2911" spans="1:8" ht="15" customHeight="1" x14ac:dyDescent="0.25">
      <c r="A2911">
        <v>890101691</v>
      </c>
      <c r="B2911" t="s">
        <v>4894</v>
      </c>
      <c r="C2911">
        <v>3306000</v>
      </c>
      <c r="D2911" t="s">
        <v>7574</v>
      </c>
      <c r="E2911" t="s">
        <v>9696</v>
      </c>
      <c r="F2911" s="17" t="s">
        <v>374</v>
      </c>
      <c r="G2911">
        <v>99146806</v>
      </c>
      <c r="H2911">
        <v>334</v>
      </c>
    </row>
    <row r="2912" spans="1:8" ht="15" customHeight="1" x14ac:dyDescent="0.25">
      <c r="A2912">
        <v>890101691</v>
      </c>
      <c r="B2912" t="s">
        <v>4894</v>
      </c>
      <c r="C2912">
        <v>3306000</v>
      </c>
      <c r="D2912" t="s">
        <v>7574</v>
      </c>
      <c r="E2912" t="s">
        <v>9696</v>
      </c>
      <c r="F2912" s="17" t="s">
        <v>1507</v>
      </c>
      <c r="G2912">
        <v>61110184</v>
      </c>
      <c r="H2912">
        <v>334</v>
      </c>
    </row>
    <row r="2913" spans="1:8" ht="15" customHeight="1" x14ac:dyDescent="0.25">
      <c r="A2913">
        <v>890101691</v>
      </c>
      <c r="B2913" t="s">
        <v>4894</v>
      </c>
      <c r="C2913">
        <v>3306000</v>
      </c>
      <c r="D2913" t="s">
        <v>7574</v>
      </c>
      <c r="E2913" t="s">
        <v>9696</v>
      </c>
      <c r="F2913" s="17" t="s">
        <v>984</v>
      </c>
      <c r="G2913">
        <v>68619506</v>
      </c>
      <c r="H2913">
        <v>334</v>
      </c>
    </row>
    <row r="2914" spans="1:8" ht="15" customHeight="1" x14ac:dyDescent="0.25">
      <c r="A2914">
        <v>1090490795</v>
      </c>
      <c r="B2914" t="s">
        <v>4895</v>
      </c>
      <c r="C2914">
        <v>3022656793</v>
      </c>
      <c r="D2914" t="s">
        <v>7575</v>
      </c>
      <c r="E2914" t="s">
        <v>9697</v>
      </c>
      <c r="F2914" s="17" t="s">
        <v>419</v>
      </c>
      <c r="G2914">
        <v>9060</v>
      </c>
      <c r="H2914">
        <v>334</v>
      </c>
    </row>
    <row r="2915" spans="1:8" ht="15" customHeight="1" x14ac:dyDescent="0.25">
      <c r="A2915">
        <v>1007627381</v>
      </c>
      <c r="B2915" t="s">
        <v>4896</v>
      </c>
      <c r="C2915">
        <v>3133952448</v>
      </c>
      <c r="D2915" t="s">
        <v>7576</v>
      </c>
      <c r="E2915" t="s">
        <v>9698</v>
      </c>
      <c r="F2915" s="17" t="s">
        <v>419</v>
      </c>
      <c r="G2915">
        <v>9058</v>
      </c>
      <c r="H2915">
        <v>334</v>
      </c>
    </row>
    <row r="2916" spans="1:8" ht="15" customHeight="1" x14ac:dyDescent="0.25">
      <c r="A2916">
        <v>1014232455</v>
      </c>
      <c r="B2916" t="s">
        <v>4897</v>
      </c>
      <c r="C2916">
        <v>3134092045</v>
      </c>
      <c r="D2916" t="s">
        <v>7577</v>
      </c>
      <c r="E2916" t="s">
        <v>9699</v>
      </c>
      <c r="F2916" s="17" t="s">
        <v>419</v>
      </c>
      <c r="G2916">
        <v>9000</v>
      </c>
      <c r="H2916">
        <v>334</v>
      </c>
    </row>
    <row r="2917" spans="1:8" ht="15" customHeight="1" x14ac:dyDescent="0.25">
      <c r="A2917">
        <v>51903302</v>
      </c>
      <c r="B2917" t="s">
        <v>4898</v>
      </c>
      <c r="C2917">
        <v>3142899899</v>
      </c>
      <c r="D2917" t="s">
        <v>7578</v>
      </c>
      <c r="E2917" t="s">
        <v>9700</v>
      </c>
      <c r="F2917" s="17" t="s">
        <v>419</v>
      </c>
      <c r="G2917">
        <v>9000</v>
      </c>
      <c r="H2917">
        <v>334</v>
      </c>
    </row>
    <row r="2918" spans="1:8" ht="15" customHeight="1" x14ac:dyDescent="0.25">
      <c r="A2918">
        <v>52487491</v>
      </c>
      <c r="B2918" t="s">
        <v>4899</v>
      </c>
      <c r="C2918">
        <v>3118765634</v>
      </c>
      <c r="D2918" t="s">
        <v>7579</v>
      </c>
      <c r="E2918" t="s">
        <v>9701</v>
      </c>
      <c r="F2918" s="17" t="s">
        <v>419</v>
      </c>
      <c r="G2918">
        <v>9000</v>
      </c>
      <c r="H2918">
        <v>334</v>
      </c>
    </row>
    <row r="2919" spans="1:8" ht="15" customHeight="1" x14ac:dyDescent="0.25">
      <c r="A2919">
        <v>890205952</v>
      </c>
      <c r="B2919" t="s">
        <v>4900</v>
      </c>
      <c r="C2919">
        <v>6833300</v>
      </c>
      <c r="D2919" t="s">
        <v>7580</v>
      </c>
      <c r="E2919" t="s">
        <v>9702</v>
      </c>
      <c r="F2919" s="17" t="s">
        <v>1931</v>
      </c>
      <c r="G2919">
        <v>818089296</v>
      </c>
      <c r="H2919">
        <v>334</v>
      </c>
    </row>
    <row r="2920" spans="1:8" ht="15" customHeight="1" x14ac:dyDescent="0.25">
      <c r="A2920">
        <v>890205952</v>
      </c>
      <c r="B2920" t="s">
        <v>4900</v>
      </c>
      <c r="C2920">
        <v>6833300</v>
      </c>
      <c r="D2920" t="s">
        <v>7580</v>
      </c>
      <c r="E2920" t="s">
        <v>9702</v>
      </c>
      <c r="F2920" s="17" t="s">
        <v>1944</v>
      </c>
      <c r="G2920">
        <v>183838871</v>
      </c>
      <c r="H2920">
        <v>334</v>
      </c>
    </row>
    <row r="2921" spans="1:8" ht="15" customHeight="1" x14ac:dyDescent="0.25">
      <c r="A2921">
        <v>79923974</v>
      </c>
      <c r="B2921" t="s">
        <v>4901</v>
      </c>
      <c r="C2921">
        <v>3229064027</v>
      </c>
      <c r="D2921" t="s">
        <v>7581</v>
      </c>
      <c r="E2921" t="s">
        <v>9703</v>
      </c>
      <c r="F2921" s="17" t="s">
        <v>419</v>
      </c>
      <c r="G2921">
        <v>9000</v>
      </c>
      <c r="H2921">
        <v>334</v>
      </c>
    </row>
    <row r="2922" spans="1:8" ht="15" customHeight="1" x14ac:dyDescent="0.25">
      <c r="A2922">
        <v>79989625</v>
      </c>
      <c r="B2922" t="s">
        <v>4902</v>
      </c>
      <c r="C2922">
        <v>3138303912</v>
      </c>
      <c r="D2922" t="s">
        <v>7582</v>
      </c>
      <c r="E2922" t="s">
        <v>9704</v>
      </c>
      <c r="F2922" s="17" t="s">
        <v>419</v>
      </c>
      <c r="G2922">
        <v>9000</v>
      </c>
      <c r="H2922">
        <v>334</v>
      </c>
    </row>
    <row r="2923" spans="1:8" ht="15" customHeight="1" x14ac:dyDescent="0.25">
      <c r="A2923">
        <v>890702015</v>
      </c>
      <c r="B2923" t="s">
        <v>4903</v>
      </c>
      <c r="C2923">
        <v>2271461</v>
      </c>
      <c r="D2923" t="s">
        <v>7583</v>
      </c>
      <c r="E2923" t="s">
        <v>9705</v>
      </c>
      <c r="F2923" s="17" t="s">
        <v>419</v>
      </c>
      <c r="G2923">
        <v>9000</v>
      </c>
      <c r="H2923">
        <v>334</v>
      </c>
    </row>
    <row r="2924" spans="1:8" ht="15" customHeight="1" x14ac:dyDescent="0.25">
      <c r="A2924">
        <v>51909964</v>
      </c>
      <c r="B2924" t="s">
        <v>4904</v>
      </c>
      <c r="C2924">
        <v>7760311</v>
      </c>
      <c r="D2924" t="s">
        <v>7584</v>
      </c>
      <c r="E2924" t="s">
        <v>9706</v>
      </c>
      <c r="F2924" s="17" t="s">
        <v>419</v>
      </c>
      <c r="G2924">
        <v>8785</v>
      </c>
      <c r="H2924">
        <v>334</v>
      </c>
    </row>
    <row r="2925" spans="1:8" ht="15" customHeight="1" x14ac:dyDescent="0.25">
      <c r="A2925">
        <v>890400869</v>
      </c>
      <c r="B2925" t="s">
        <v>4905</v>
      </c>
      <c r="C2925">
        <v>6625420</v>
      </c>
      <c r="D2925" t="s">
        <v>7585</v>
      </c>
      <c r="E2925" t="s">
        <v>9707</v>
      </c>
      <c r="F2925" s="17" t="s">
        <v>497</v>
      </c>
      <c r="G2925">
        <v>812800</v>
      </c>
      <c r="H2925">
        <v>334</v>
      </c>
    </row>
    <row r="2926" spans="1:8" ht="15" customHeight="1" x14ac:dyDescent="0.25">
      <c r="A2926">
        <v>890400869</v>
      </c>
      <c r="B2926" t="s">
        <v>4905</v>
      </c>
      <c r="C2926">
        <v>6625420</v>
      </c>
      <c r="D2926" t="s">
        <v>7585</v>
      </c>
      <c r="E2926" t="s">
        <v>9707</v>
      </c>
      <c r="F2926" s="17" t="s">
        <v>439</v>
      </c>
      <c r="G2926">
        <v>32999666</v>
      </c>
      <c r="H2926">
        <v>334</v>
      </c>
    </row>
    <row r="2927" spans="1:8" ht="15" customHeight="1" x14ac:dyDescent="0.25">
      <c r="A2927">
        <v>890400869</v>
      </c>
      <c r="B2927" t="s">
        <v>4905</v>
      </c>
      <c r="C2927">
        <v>6625420</v>
      </c>
      <c r="D2927" t="s">
        <v>7585</v>
      </c>
      <c r="E2927" t="s">
        <v>9707</v>
      </c>
      <c r="F2927" s="17" t="s">
        <v>108</v>
      </c>
      <c r="G2927">
        <v>1625599</v>
      </c>
      <c r="H2927">
        <v>334</v>
      </c>
    </row>
    <row r="2928" spans="1:8" ht="15" customHeight="1" x14ac:dyDescent="0.25">
      <c r="A2928">
        <v>890400869</v>
      </c>
      <c r="B2928" t="s">
        <v>4905</v>
      </c>
      <c r="C2928">
        <v>6625420</v>
      </c>
      <c r="D2928" t="s">
        <v>7585</v>
      </c>
      <c r="E2928" t="s">
        <v>9707</v>
      </c>
      <c r="F2928" s="17" t="s">
        <v>487</v>
      </c>
      <c r="G2928">
        <v>4389118</v>
      </c>
      <c r="H2928">
        <v>334</v>
      </c>
    </row>
    <row r="2929" spans="1:8" ht="15" customHeight="1" x14ac:dyDescent="0.25">
      <c r="A2929">
        <v>890400869</v>
      </c>
      <c r="B2929" t="s">
        <v>4905</v>
      </c>
      <c r="C2929">
        <v>6625420</v>
      </c>
      <c r="D2929" t="s">
        <v>7585</v>
      </c>
      <c r="E2929" t="s">
        <v>9707</v>
      </c>
      <c r="F2929" s="17" t="s">
        <v>1077</v>
      </c>
      <c r="G2929">
        <v>17068793</v>
      </c>
      <c r="H2929">
        <v>334</v>
      </c>
    </row>
    <row r="2930" spans="1:8" ht="15" customHeight="1" x14ac:dyDescent="0.25">
      <c r="A2930">
        <v>890400869</v>
      </c>
      <c r="B2930" t="s">
        <v>4905</v>
      </c>
      <c r="C2930">
        <v>6625420</v>
      </c>
      <c r="D2930" t="s">
        <v>7585</v>
      </c>
      <c r="E2930" t="s">
        <v>9707</v>
      </c>
      <c r="F2930" s="17" t="s">
        <v>2018</v>
      </c>
      <c r="G2930">
        <v>13167355</v>
      </c>
      <c r="H2930">
        <v>334</v>
      </c>
    </row>
    <row r="2931" spans="1:8" ht="15" customHeight="1" x14ac:dyDescent="0.25">
      <c r="A2931">
        <v>890400869</v>
      </c>
      <c r="B2931" t="s">
        <v>4905</v>
      </c>
      <c r="C2931">
        <v>6625420</v>
      </c>
      <c r="D2931" t="s">
        <v>7585</v>
      </c>
      <c r="E2931" t="s">
        <v>9707</v>
      </c>
      <c r="F2931" s="17" t="s">
        <v>455</v>
      </c>
      <c r="G2931">
        <v>812800</v>
      </c>
      <c r="H2931">
        <v>334</v>
      </c>
    </row>
    <row r="2932" spans="1:8" ht="15" customHeight="1" x14ac:dyDescent="0.25">
      <c r="A2932">
        <v>67026343</v>
      </c>
      <c r="B2932" t="s">
        <v>4906</v>
      </c>
      <c r="C2932">
        <v>3026683535</v>
      </c>
      <c r="D2932" t="s">
        <v>7586</v>
      </c>
      <c r="E2932" t="s">
        <v>9708</v>
      </c>
      <c r="F2932" s="17" t="s">
        <v>419</v>
      </c>
      <c r="G2932">
        <v>8465</v>
      </c>
      <c r="H2932">
        <v>334</v>
      </c>
    </row>
    <row r="2933" spans="1:8" ht="15" customHeight="1" x14ac:dyDescent="0.25">
      <c r="A2933">
        <v>71779711</v>
      </c>
      <c r="B2933" t="s">
        <v>4907</v>
      </c>
      <c r="C2933">
        <v>3148310909</v>
      </c>
      <c r="D2933" t="s">
        <v>7587</v>
      </c>
      <c r="E2933" t="s">
        <v>8162</v>
      </c>
      <c r="F2933" s="17" t="s">
        <v>419</v>
      </c>
      <c r="G2933">
        <v>8441</v>
      </c>
      <c r="H2933">
        <v>334</v>
      </c>
    </row>
    <row r="2934" spans="1:8" ht="15" customHeight="1" x14ac:dyDescent="0.25">
      <c r="A2934">
        <v>1110492818</v>
      </c>
      <c r="B2934" t="s">
        <v>4908</v>
      </c>
      <c r="C2934">
        <v>3222292872</v>
      </c>
      <c r="D2934" t="s">
        <v>7588</v>
      </c>
      <c r="E2934" t="s">
        <v>9709</v>
      </c>
      <c r="F2934" s="17" t="s">
        <v>419</v>
      </c>
      <c r="G2934">
        <v>8430</v>
      </c>
      <c r="H2934">
        <v>334</v>
      </c>
    </row>
    <row r="2935" spans="1:8" ht="15" customHeight="1" x14ac:dyDescent="0.25">
      <c r="A2935">
        <v>1064307569</v>
      </c>
      <c r="B2935" t="s">
        <v>4909</v>
      </c>
      <c r="C2935">
        <v>3223904862</v>
      </c>
      <c r="D2935" t="s">
        <v>7589</v>
      </c>
      <c r="E2935" t="s">
        <v>9710</v>
      </c>
      <c r="F2935" s="17" t="s">
        <v>419</v>
      </c>
      <c r="G2935">
        <v>8300</v>
      </c>
      <c r="H2935">
        <v>334</v>
      </c>
    </row>
    <row r="2936" spans="1:8" ht="15" customHeight="1" x14ac:dyDescent="0.25">
      <c r="A2936">
        <v>1096700303</v>
      </c>
      <c r="B2936" t="s">
        <v>4910</v>
      </c>
      <c r="C2936">
        <v>3024426123</v>
      </c>
      <c r="D2936" t="s">
        <v>7590</v>
      </c>
      <c r="E2936" t="s">
        <v>9711</v>
      </c>
      <c r="F2936" s="17" t="s">
        <v>419</v>
      </c>
      <c r="G2936">
        <v>8215</v>
      </c>
      <c r="H2936">
        <v>334</v>
      </c>
    </row>
    <row r="2937" spans="1:8" ht="15" customHeight="1" x14ac:dyDescent="0.25">
      <c r="A2937">
        <v>1030657730</v>
      </c>
      <c r="B2937" t="s">
        <v>4911</v>
      </c>
      <c r="C2937">
        <v>3232389585</v>
      </c>
      <c r="D2937" t="s">
        <v>7591</v>
      </c>
      <c r="E2937" t="s">
        <v>8011</v>
      </c>
      <c r="F2937" s="17" t="s">
        <v>419</v>
      </c>
      <c r="G2937">
        <v>8144</v>
      </c>
      <c r="H2937">
        <v>334</v>
      </c>
    </row>
    <row r="2938" spans="1:8" ht="15" customHeight="1" x14ac:dyDescent="0.25">
      <c r="A2938">
        <v>1073699294</v>
      </c>
      <c r="B2938" t="s">
        <v>4912</v>
      </c>
      <c r="C2938">
        <v>3246879642</v>
      </c>
      <c r="D2938" t="s">
        <v>7592</v>
      </c>
      <c r="E2938" t="s">
        <v>8011</v>
      </c>
      <c r="F2938" s="17" t="s">
        <v>419</v>
      </c>
      <c r="G2938">
        <v>8144</v>
      </c>
      <c r="H2938">
        <v>334</v>
      </c>
    </row>
    <row r="2939" spans="1:8" ht="15" customHeight="1" x14ac:dyDescent="0.25">
      <c r="A2939">
        <v>1140869233</v>
      </c>
      <c r="B2939" t="s">
        <v>4913</v>
      </c>
      <c r="C2939">
        <v>3008406199</v>
      </c>
      <c r="D2939" t="s">
        <v>7593</v>
      </c>
      <c r="E2939" t="s">
        <v>9712</v>
      </c>
      <c r="F2939" s="17" t="s">
        <v>419</v>
      </c>
      <c r="G2939">
        <v>8144</v>
      </c>
      <c r="H2939">
        <v>334</v>
      </c>
    </row>
    <row r="2940" spans="1:8" ht="15" customHeight="1" x14ac:dyDescent="0.25">
      <c r="A2940">
        <v>1144131273</v>
      </c>
      <c r="B2940" t="s">
        <v>4914</v>
      </c>
      <c r="C2940">
        <v>3146314180</v>
      </c>
      <c r="D2940" t="s">
        <v>7594</v>
      </c>
      <c r="E2940" t="s">
        <v>9713</v>
      </c>
      <c r="F2940" s="17" t="s">
        <v>419</v>
      </c>
      <c r="G2940">
        <v>8128</v>
      </c>
      <c r="H2940">
        <v>334</v>
      </c>
    </row>
    <row r="2941" spans="1:8" ht="15" customHeight="1" x14ac:dyDescent="0.25">
      <c r="A2941">
        <v>1000217975</v>
      </c>
      <c r="B2941" t="s">
        <v>4915</v>
      </c>
      <c r="C2941">
        <v>3243349943</v>
      </c>
      <c r="D2941" t="s">
        <v>7595</v>
      </c>
      <c r="E2941" t="s">
        <v>9714</v>
      </c>
      <c r="F2941" s="17" t="s">
        <v>419</v>
      </c>
      <c r="G2941">
        <v>8124</v>
      </c>
      <c r="H2941">
        <v>334</v>
      </c>
    </row>
    <row r="2942" spans="1:8" ht="15" customHeight="1" x14ac:dyDescent="0.25">
      <c r="A2942">
        <v>1124863250</v>
      </c>
      <c r="B2942" t="s">
        <v>4916</v>
      </c>
      <c r="C2942">
        <v>3203240712</v>
      </c>
      <c r="D2942" t="s">
        <v>7596</v>
      </c>
      <c r="E2942" t="s">
        <v>9715</v>
      </c>
      <c r="F2942" s="17" t="s">
        <v>419</v>
      </c>
      <c r="G2942">
        <v>8124</v>
      </c>
      <c r="H2942">
        <v>334</v>
      </c>
    </row>
    <row r="2943" spans="1:8" ht="15" customHeight="1" x14ac:dyDescent="0.25">
      <c r="A2943">
        <v>51704762</v>
      </c>
      <c r="B2943" t="s">
        <v>4917</v>
      </c>
      <c r="C2943">
        <v>3204014428</v>
      </c>
      <c r="D2943" t="s">
        <v>7597</v>
      </c>
      <c r="E2943" t="s">
        <v>9716</v>
      </c>
      <c r="F2943" s="17" t="s">
        <v>419</v>
      </c>
      <c r="G2943">
        <v>8100</v>
      </c>
      <c r="H2943">
        <v>334</v>
      </c>
    </row>
    <row r="2944" spans="1:8" ht="15" customHeight="1" x14ac:dyDescent="0.25">
      <c r="A2944">
        <v>1130605481</v>
      </c>
      <c r="B2944" t="s">
        <v>4918</v>
      </c>
      <c r="C2944">
        <v>3166583153</v>
      </c>
      <c r="D2944" t="s">
        <v>7598</v>
      </c>
      <c r="E2944" t="s">
        <v>9717</v>
      </c>
      <c r="F2944" s="17" t="s">
        <v>419</v>
      </c>
      <c r="G2944">
        <v>8070</v>
      </c>
      <c r="H2944">
        <v>334</v>
      </c>
    </row>
    <row r="2945" spans="1:8" ht="15" customHeight="1" x14ac:dyDescent="0.25">
      <c r="A2945">
        <v>890900608</v>
      </c>
      <c r="B2945" t="s">
        <v>2326</v>
      </c>
      <c r="C2945">
        <v>3396565</v>
      </c>
      <c r="D2945" t="s">
        <v>5201</v>
      </c>
      <c r="E2945" t="s">
        <v>7847</v>
      </c>
      <c r="F2945" s="17" t="s">
        <v>352</v>
      </c>
      <c r="G2945">
        <v>29208851</v>
      </c>
      <c r="H2945">
        <v>334</v>
      </c>
    </row>
    <row r="2946" spans="1:8" ht="15" customHeight="1" x14ac:dyDescent="0.25">
      <c r="A2946">
        <v>1033766503</v>
      </c>
      <c r="B2946" t="s">
        <v>4919</v>
      </c>
      <c r="C2946">
        <v>3223406026</v>
      </c>
      <c r="D2946" t="s">
        <v>7599</v>
      </c>
      <c r="E2946" t="s">
        <v>8014</v>
      </c>
      <c r="F2946" s="17" t="s">
        <v>419</v>
      </c>
      <c r="G2946">
        <v>8000</v>
      </c>
      <c r="H2946">
        <v>334</v>
      </c>
    </row>
    <row r="2947" spans="1:8" ht="15" customHeight="1" x14ac:dyDescent="0.25">
      <c r="A2947">
        <v>1003519734</v>
      </c>
      <c r="B2947" t="s">
        <v>4920</v>
      </c>
      <c r="C2947">
        <v>3204695467</v>
      </c>
      <c r="D2947" t="s">
        <v>7600</v>
      </c>
      <c r="E2947" t="s">
        <v>8081</v>
      </c>
      <c r="F2947" s="17" t="s">
        <v>419</v>
      </c>
      <c r="G2947">
        <v>7858</v>
      </c>
      <c r="H2947">
        <v>334</v>
      </c>
    </row>
    <row r="2948" spans="1:8" ht="15" customHeight="1" x14ac:dyDescent="0.25">
      <c r="A2948">
        <v>51653049</v>
      </c>
      <c r="B2948" t="s">
        <v>4921</v>
      </c>
      <c r="C2948">
        <v>3005392089</v>
      </c>
      <c r="D2948" t="s">
        <v>7601</v>
      </c>
      <c r="E2948" t="s">
        <v>9718</v>
      </c>
      <c r="F2948" s="17" t="s">
        <v>419</v>
      </c>
      <c r="G2948">
        <v>7753</v>
      </c>
      <c r="H2948">
        <v>334</v>
      </c>
    </row>
    <row r="2949" spans="1:8" ht="15" customHeight="1" x14ac:dyDescent="0.25">
      <c r="A2949">
        <v>1269028</v>
      </c>
      <c r="B2949" t="s">
        <v>4922</v>
      </c>
      <c r="C2949">
        <v>3126499529</v>
      </c>
      <c r="D2949" t="s">
        <v>7602</v>
      </c>
      <c r="E2949" t="s">
        <v>9719</v>
      </c>
      <c r="F2949" s="17" t="s">
        <v>419</v>
      </c>
      <c r="G2949">
        <v>7539</v>
      </c>
      <c r="H2949">
        <v>334</v>
      </c>
    </row>
    <row r="2950" spans="1:8" ht="15" customHeight="1" x14ac:dyDescent="0.25">
      <c r="A2950">
        <v>1031138260</v>
      </c>
      <c r="B2950" t="s">
        <v>4923</v>
      </c>
      <c r="C2950">
        <v>3134356895</v>
      </c>
      <c r="D2950" t="s">
        <v>7603</v>
      </c>
      <c r="E2950" t="s">
        <v>9720</v>
      </c>
      <c r="F2950" s="17" t="s">
        <v>419</v>
      </c>
      <c r="G2950">
        <v>7481</v>
      </c>
      <c r="H2950">
        <v>334</v>
      </c>
    </row>
    <row r="2951" spans="1:8" ht="15" customHeight="1" x14ac:dyDescent="0.25">
      <c r="A2951">
        <v>1073668287</v>
      </c>
      <c r="B2951" t="s">
        <v>4924</v>
      </c>
      <c r="C2951">
        <v>3241119492</v>
      </c>
      <c r="D2951" t="s">
        <v>7604</v>
      </c>
      <c r="E2951" t="s">
        <v>9721</v>
      </c>
      <c r="F2951" s="17" t="s">
        <v>419</v>
      </c>
      <c r="G2951">
        <v>7481</v>
      </c>
      <c r="H2951">
        <v>334</v>
      </c>
    </row>
    <row r="2952" spans="1:8" ht="15" customHeight="1" x14ac:dyDescent="0.25">
      <c r="A2952">
        <v>1045683644</v>
      </c>
      <c r="B2952" t="s">
        <v>4925</v>
      </c>
      <c r="C2952">
        <v>3166996842</v>
      </c>
      <c r="D2952" t="s">
        <v>7605</v>
      </c>
      <c r="E2952" t="s">
        <v>9722</v>
      </c>
      <c r="F2952" s="17" t="s">
        <v>419</v>
      </c>
      <c r="G2952">
        <v>7373</v>
      </c>
      <c r="H2952">
        <v>334</v>
      </c>
    </row>
    <row r="2953" spans="1:8" ht="15" customHeight="1" x14ac:dyDescent="0.25">
      <c r="A2953">
        <v>1026584639</v>
      </c>
      <c r="B2953" t="s">
        <v>4926</v>
      </c>
      <c r="C2953">
        <v>3202271494</v>
      </c>
      <c r="D2953" t="s">
        <v>7606</v>
      </c>
      <c r="E2953" t="s">
        <v>9723</v>
      </c>
      <c r="F2953" s="17" t="s">
        <v>419</v>
      </c>
      <c r="G2953">
        <v>7200</v>
      </c>
      <c r="H2953">
        <v>334</v>
      </c>
    </row>
    <row r="2954" spans="1:8" ht="15" customHeight="1" x14ac:dyDescent="0.25">
      <c r="A2954">
        <v>1056506209</v>
      </c>
      <c r="B2954" t="s">
        <v>4927</v>
      </c>
      <c r="C2954">
        <v>3214931286</v>
      </c>
      <c r="D2954" t="s">
        <v>7607</v>
      </c>
      <c r="E2954" t="s">
        <v>9724</v>
      </c>
      <c r="F2954" s="17" t="s">
        <v>419</v>
      </c>
      <c r="G2954">
        <v>7200</v>
      </c>
      <c r="H2954">
        <v>334</v>
      </c>
    </row>
    <row r="2955" spans="1:8" ht="15" customHeight="1" x14ac:dyDescent="0.25">
      <c r="A2955">
        <v>1065881854</v>
      </c>
      <c r="B2955" t="s">
        <v>4928</v>
      </c>
      <c r="C2955">
        <v>3244790116</v>
      </c>
      <c r="D2955" t="s">
        <v>7608</v>
      </c>
      <c r="E2955" t="s">
        <v>9725</v>
      </c>
      <c r="F2955" s="17" t="s">
        <v>419</v>
      </c>
      <c r="G2955">
        <v>7200</v>
      </c>
      <c r="H2955">
        <v>334</v>
      </c>
    </row>
    <row r="2956" spans="1:8" ht="15" customHeight="1" x14ac:dyDescent="0.25">
      <c r="A2956">
        <v>1002322976</v>
      </c>
      <c r="B2956" t="s">
        <v>4929</v>
      </c>
      <c r="C2956">
        <v>3208442418</v>
      </c>
      <c r="D2956" t="s">
        <v>7609</v>
      </c>
      <c r="E2956" t="s">
        <v>9726</v>
      </c>
      <c r="F2956" s="17" t="s">
        <v>419</v>
      </c>
      <c r="G2956">
        <v>7047</v>
      </c>
      <c r="H2956">
        <v>334</v>
      </c>
    </row>
    <row r="2957" spans="1:8" ht="15" customHeight="1" x14ac:dyDescent="0.25">
      <c r="A2957">
        <v>1002507796</v>
      </c>
      <c r="B2957" t="s">
        <v>4930</v>
      </c>
      <c r="C2957">
        <v>3012817016</v>
      </c>
      <c r="D2957" t="s">
        <v>7610</v>
      </c>
      <c r="E2957" t="s">
        <v>9727</v>
      </c>
      <c r="F2957" s="17" t="s">
        <v>419</v>
      </c>
      <c r="G2957">
        <v>7047</v>
      </c>
      <c r="H2957">
        <v>334</v>
      </c>
    </row>
    <row r="2958" spans="1:8" ht="15" customHeight="1" x14ac:dyDescent="0.25">
      <c r="A2958">
        <v>1019087632</v>
      </c>
      <c r="B2958" t="s">
        <v>4931</v>
      </c>
      <c r="C2958">
        <v>3118656844</v>
      </c>
      <c r="D2958" t="s">
        <v>7611</v>
      </c>
      <c r="E2958" t="s">
        <v>8011</v>
      </c>
      <c r="F2958" s="17" t="s">
        <v>419</v>
      </c>
      <c r="G2958">
        <v>7047</v>
      </c>
      <c r="H2958">
        <v>334</v>
      </c>
    </row>
    <row r="2959" spans="1:8" ht="15" customHeight="1" x14ac:dyDescent="0.25">
      <c r="A2959">
        <v>1034400720</v>
      </c>
      <c r="B2959" t="s">
        <v>4932</v>
      </c>
      <c r="C2959">
        <v>3228360722</v>
      </c>
      <c r="D2959" t="s">
        <v>7612</v>
      </c>
      <c r="E2959" t="s">
        <v>9728</v>
      </c>
      <c r="F2959" s="17" t="s">
        <v>419</v>
      </c>
      <c r="G2959">
        <v>7047</v>
      </c>
      <c r="H2959">
        <v>334</v>
      </c>
    </row>
    <row r="2960" spans="1:8" ht="15" customHeight="1" x14ac:dyDescent="0.25">
      <c r="A2960">
        <v>1106897866</v>
      </c>
      <c r="B2960" t="s">
        <v>4933</v>
      </c>
      <c r="C2960">
        <v>3133870455</v>
      </c>
      <c r="D2960" t="s">
        <v>7613</v>
      </c>
      <c r="E2960" t="s">
        <v>9729</v>
      </c>
      <c r="F2960" s="17" t="s">
        <v>419</v>
      </c>
      <c r="G2960">
        <v>7047</v>
      </c>
      <c r="H2960">
        <v>334</v>
      </c>
    </row>
    <row r="2961" spans="1:8" ht="15" customHeight="1" x14ac:dyDescent="0.25">
      <c r="A2961">
        <v>1118843099</v>
      </c>
      <c r="B2961" t="s">
        <v>4934</v>
      </c>
      <c r="C2961">
        <v>3209472479</v>
      </c>
      <c r="D2961" t="s">
        <v>7614</v>
      </c>
      <c r="E2961" t="s">
        <v>9730</v>
      </c>
      <c r="F2961" s="17" t="s">
        <v>419</v>
      </c>
      <c r="G2961">
        <v>7047</v>
      </c>
      <c r="H2961">
        <v>334</v>
      </c>
    </row>
    <row r="2962" spans="1:8" ht="15" customHeight="1" x14ac:dyDescent="0.25">
      <c r="A2962">
        <v>32882728</v>
      </c>
      <c r="B2962" t="s">
        <v>4935</v>
      </c>
      <c r="C2962">
        <v>3045968230</v>
      </c>
      <c r="D2962" t="s">
        <v>7615</v>
      </c>
      <c r="E2962" t="s">
        <v>9731</v>
      </c>
      <c r="F2962" s="17" t="s">
        <v>419</v>
      </c>
      <c r="G2962">
        <v>7047</v>
      </c>
      <c r="H2962">
        <v>334</v>
      </c>
    </row>
    <row r="2963" spans="1:8" ht="15" customHeight="1" x14ac:dyDescent="0.25">
      <c r="A2963">
        <v>1030696320</v>
      </c>
      <c r="B2963" t="s">
        <v>4936</v>
      </c>
      <c r="C2963">
        <v>3045526969</v>
      </c>
      <c r="D2963" t="s">
        <v>7616</v>
      </c>
      <c r="E2963" t="s">
        <v>9732</v>
      </c>
      <c r="F2963" s="17" t="s">
        <v>419</v>
      </c>
      <c r="G2963">
        <v>7046</v>
      </c>
      <c r="H2963">
        <v>334</v>
      </c>
    </row>
    <row r="2964" spans="1:8" ht="15" customHeight="1" x14ac:dyDescent="0.25">
      <c r="A2964">
        <v>1070610034</v>
      </c>
      <c r="B2964" t="s">
        <v>4937</v>
      </c>
      <c r="C2964">
        <v>3043284477</v>
      </c>
      <c r="D2964" t="s">
        <v>7617</v>
      </c>
      <c r="E2964" t="s">
        <v>9733</v>
      </c>
      <c r="F2964" s="17" t="s">
        <v>419</v>
      </c>
      <c r="G2964">
        <v>7046</v>
      </c>
      <c r="H2964">
        <v>334</v>
      </c>
    </row>
    <row r="2965" spans="1:8" ht="15" customHeight="1" x14ac:dyDescent="0.25">
      <c r="A2965">
        <v>1110545972</v>
      </c>
      <c r="B2965" t="s">
        <v>4938</v>
      </c>
      <c r="C2965">
        <v>3157980281</v>
      </c>
      <c r="D2965" t="s">
        <v>7618</v>
      </c>
      <c r="E2965" t="s">
        <v>9734</v>
      </c>
      <c r="F2965" s="17" t="s">
        <v>419</v>
      </c>
      <c r="G2965">
        <v>7046</v>
      </c>
      <c r="H2965">
        <v>334</v>
      </c>
    </row>
    <row r="2966" spans="1:8" ht="15" customHeight="1" x14ac:dyDescent="0.25">
      <c r="A2966">
        <v>1000252113</v>
      </c>
      <c r="B2966" t="s">
        <v>4939</v>
      </c>
      <c r="C2966">
        <v>3059151443</v>
      </c>
      <c r="D2966" t="s">
        <v>7619</v>
      </c>
      <c r="E2966" t="s">
        <v>9735</v>
      </c>
      <c r="F2966" s="17" t="s">
        <v>419</v>
      </c>
      <c r="G2966">
        <v>7042</v>
      </c>
      <c r="H2966">
        <v>334</v>
      </c>
    </row>
    <row r="2967" spans="1:8" ht="15" customHeight="1" x14ac:dyDescent="0.25">
      <c r="A2967">
        <v>1006580786</v>
      </c>
      <c r="B2967" t="s">
        <v>4940</v>
      </c>
      <c r="C2967">
        <v>3216834906</v>
      </c>
      <c r="D2967" t="s">
        <v>7620</v>
      </c>
      <c r="E2967" t="s">
        <v>9736</v>
      </c>
      <c r="F2967" s="17" t="s">
        <v>419</v>
      </c>
      <c r="G2967">
        <v>7042</v>
      </c>
      <c r="H2967">
        <v>334</v>
      </c>
    </row>
    <row r="2968" spans="1:8" ht="15" customHeight="1" x14ac:dyDescent="0.25">
      <c r="A2968">
        <v>1011201932</v>
      </c>
      <c r="B2968" t="s">
        <v>4941</v>
      </c>
      <c r="C2968">
        <v>3028389870</v>
      </c>
      <c r="D2968" t="s">
        <v>7621</v>
      </c>
      <c r="E2968" t="s">
        <v>8256</v>
      </c>
      <c r="F2968" s="17" t="s">
        <v>419</v>
      </c>
      <c r="G2968">
        <v>7042</v>
      </c>
      <c r="H2968">
        <v>334</v>
      </c>
    </row>
    <row r="2969" spans="1:8" ht="15" customHeight="1" x14ac:dyDescent="0.25">
      <c r="A2969">
        <v>1022337641</v>
      </c>
      <c r="B2969" t="s">
        <v>4942</v>
      </c>
      <c r="C2969">
        <v>3224406151</v>
      </c>
      <c r="D2969" t="s">
        <v>7622</v>
      </c>
      <c r="E2969" t="s">
        <v>9737</v>
      </c>
      <c r="F2969" s="17" t="s">
        <v>419</v>
      </c>
      <c r="G2969">
        <v>7042</v>
      </c>
      <c r="H2969">
        <v>334</v>
      </c>
    </row>
    <row r="2970" spans="1:8" ht="15" customHeight="1" x14ac:dyDescent="0.25">
      <c r="A2970">
        <v>1023968744</v>
      </c>
      <c r="B2970" t="s">
        <v>4943</v>
      </c>
      <c r="C2970">
        <v>3103926961</v>
      </c>
      <c r="D2970" t="s">
        <v>7623</v>
      </c>
      <c r="E2970" t="s">
        <v>9738</v>
      </c>
      <c r="F2970" s="17" t="s">
        <v>419</v>
      </c>
      <c r="G2970">
        <v>7042</v>
      </c>
      <c r="H2970">
        <v>334</v>
      </c>
    </row>
    <row r="2971" spans="1:8" ht="15" customHeight="1" x14ac:dyDescent="0.25">
      <c r="A2971">
        <v>52384080</v>
      </c>
      <c r="B2971" t="s">
        <v>4944</v>
      </c>
      <c r="C2971">
        <v>3133469702</v>
      </c>
      <c r="D2971" t="s">
        <v>7624</v>
      </c>
      <c r="E2971" t="s">
        <v>9739</v>
      </c>
      <c r="F2971" s="17" t="s">
        <v>419</v>
      </c>
      <c r="G2971">
        <v>7042</v>
      </c>
      <c r="H2971">
        <v>334</v>
      </c>
    </row>
    <row r="2972" spans="1:8" ht="15" customHeight="1" x14ac:dyDescent="0.25">
      <c r="A2972">
        <v>68296941</v>
      </c>
      <c r="B2972" t="s">
        <v>4945</v>
      </c>
      <c r="C2972">
        <v>3502129484</v>
      </c>
      <c r="D2972" t="s">
        <v>7625</v>
      </c>
      <c r="E2972" t="s">
        <v>9740</v>
      </c>
      <c r="F2972" s="17" t="s">
        <v>419</v>
      </c>
      <c r="G2972">
        <v>7042</v>
      </c>
      <c r="H2972">
        <v>334</v>
      </c>
    </row>
    <row r="2973" spans="1:8" ht="15" customHeight="1" x14ac:dyDescent="0.25">
      <c r="A2973">
        <v>1095952762</v>
      </c>
      <c r="B2973" t="s">
        <v>4946</v>
      </c>
      <c r="C2973">
        <v>3152490888</v>
      </c>
      <c r="D2973" t="s">
        <v>7626</v>
      </c>
      <c r="E2973" t="s">
        <v>9741</v>
      </c>
      <c r="F2973" s="17" t="s">
        <v>419</v>
      </c>
      <c r="G2973">
        <v>7041</v>
      </c>
      <c r="H2973">
        <v>334</v>
      </c>
    </row>
    <row r="2974" spans="1:8" ht="15" customHeight="1" x14ac:dyDescent="0.25">
      <c r="A2974">
        <v>73352854</v>
      </c>
      <c r="B2974" t="s">
        <v>4947</v>
      </c>
      <c r="C2974">
        <v>3224046657</v>
      </c>
      <c r="D2974" t="s">
        <v>7627</v>
      </c>
      <c r="E2974" t="s">
        <v>9742</v>
      </c>
      <c r="F2974" s="17" t="s">
        <v>419</v>
      </c>
      <c r="G2974">
        <v>7041</v>
      </c>
      <c r="H2974">
        <v>334</v>
      </c>
    </row>
    <row r="2975" spans="1:8" ht="15" customHeight="1" x14ac:dyDescent="0.25">
      <c r="A2975">
        <v>1010209325</v>
      </c>
      <c r="B2975" t="s">
        <v>4948</v>
      </c>
      <c r="C2975">
        <v>3125074310</v>
      </c>
      <c r="D2975" t="s">
        <v>7628</v>
      </c>
      <c r="E2975" t="s">
        <v>9743</v>
      </c>
      <c r="F2975" s="17" t="s">
        <v>419</v>
      </c>
      <c r="G2975">
        <v>7040</v>
      </c>
      <c r="H2975">
        <v>334</v>
      </c>
    </row>
    <row r="2976" spans="1:8" ht="15" customHeight="1" x14ac:dyDescent="0.25">
      <c r="A2976">
        <v>892115036</v>
      </c>
      <c r="B2976" t="s">
        <v>4949</v>
      </c>
      <c r="C2976">
        <v>7273464</v>
      </c>
      <c r="D2976" t="s">
        <v>7629</v>
      </c>
      <c r="E2976" t="s">
        <v>9744</v>
      </c>
      <c r="F2976" s="17" t="s">
        <v>1444</v>
      </c>
      <c r="G2976">
        <v>14288310</v>
      </c>
      <c r="H2976">
        <v>334</v>
      </c>
    </row>
    <row r="2977" spans="1:8" ht="15" customHeight="1" x14ac:dyDescent="0.25">
      <c r="A2977">
        <v>1023908548</v>
      </c>
      <c r="B2977" t="s">
        <v>4950</v>
      </c>
      <c r="C2977">
        <v>3138218251</v>
      </c>
      <c r="D2977" t="s">
        <v>7630</v>
      </c>
      <c r="E2977" t="s">
        <v>9745</v>
      </c>
      <c r="F2977" s="17" t="s">
        <v>419</v>
      </c>
      <c r="G2977">
        <v>7024</v>
      </c>
      <c r="H2977">
        <v>334</v>
      </c>
    </row>
    <row r="2978" spans="1:8" ht="15" customHeight="1" x14ac:dyDescent="0.25">
      <c r="A2978">
        <v>1002354385</v>
      </c>
      <c r="B2978" t="s">
        <v>4951</v>
      </c>
      <c r="C2978">
        <v>3023641179</v>
      </c>
      <c r="D2978" t="s">
        <v>7631</v>
      </c>
      <c r="E2978" t="s">
        <v>9746</v>
      </c>
      <c r="F2978" s="17" t="s">
        <v>419</v>
      </c>
      <c r="G2978">
        <v>7000</v>
      </c>
      <c r="H2978">
        <v>334</v>
      </c>
    </row>
    <row r="2979" spans="1:8" ht="15" customHeight="1" x14ac:dyDescent="0.25">
      <c r="A2979">
        <v>1024554738</v>
      </c>
      <c r="B2979" t="s">
        <v>4952</v>
      </c>
      <c r="C2979">
        <v>3132726064</v>
      </c>
      <c r="D2979" t="s">
        <v>7632</v>
      </c>
      <c r="E2979" t="s">
        <v>9747</v>
      </c>
      <c r="F2979" s="17" t="s">
        <v>419</v>
      </c>
      <c r="G2979">
        <v>7000</v>
      </c>
      <c r="H2979">
        <v>334</v>
      </c>
    </row>
    <row r="2980" spans="1:8" ht="15" customHeight="1" x14ac:dyDescent="0.25">
      <c r="A2980">
        <v>1047373654</v>
      </c>
      <c r="B2980" t="s">
        <v>4953</v>
      </c>
      <c r="C2980">
        <v>3212504210</v>
      </c>
      <c r="D2980" t="s">
        <v>7633</v>
      </c>
      <c r="E2980" t="s">
        <v>9748</v>
      </c>
      <c r="F2980" s="17" t="s">
        <v>419</v>
      </c>
      <c r="G2980">
        <v>7000</v>
      </c>
      <c r="H2980">
        <v>334</v>
      </c>
    </row>
    <row r="2981" spans="1:8" ht="15" customHeight="1" x14ac:dyDescent="0.25">
      <c r="A2981">
        <v>1048846972</v>
      </c>
      <c r="B2981" t="s">
        <v>4954</v>
      </c>
      <c r="C2981">
        <v>3138261766</v>
      </c>
      <c r="D2981" t="s">
        <v>7634</v>
      </c>
      <c r="E2981" t="s">
        <v>9749</v>
      </c>
      <c r="F2981" s="17" t="s">
        <v>419</v>
      </c>
      <c r="G2981">
        <v>7000</v>
      </c>
      <c r="H2981">
        <v>334</v>
      </c>
    </row>
    <row r="2982" spans="1:8" ht="15" customHeight="1" x14ac:dyDescent="0.25">
      <c r="A2982">
        <v>1061698643</v>
      </c>
      <c r="B2982" t="s">
        <v>4955</v>
      </c>
      <c r="C2982">
        <v>3137578255</v>
      </c>
      <c r="D2982" t="s">
        <v>7635</v>
      </c>
      <c r="E2982" t="s">
        <v>9750</v>
      </c>
      <c r="F2982" s="17" t="s">
        <v>419</v>
      </c>
      <c r="G2982">
        <v>7000</v>
      </c>
      <c r="H2982">
        <v>334</v>
      </c>
    </row>
    <row r="2983" spans="1:8" ht="15" customHeight="1" x14ac:dyDescent="0.25">
      <c r="A2983">
        <v>1095786575</v>
      </c>
      <c r="B2983" t="s">
        <v>4956</v>
      </c>
      <c r="C2983">
        <v>3202904800</v>
      </c>
      <c r="D2983" t="s">
        <v>7636</v>
      </c>
      <c r="E2983" t="s">
        <v>8417</v>
      </c>
      <c r="F2983" s="17" t="s">
        <v>419</v>
      </c>
      <c r="G2983">
        <v>7000</v>
      </c>
      <c r="H2983">
        <v>334</v>
      </c>
    </row>
    <row r="2984" spans="1:8" ht="15" customHeight="1" x14ac:dyDescent="0.25">
      <c r="A2984">
        <v>1121951253</v>
      </c>
      <c r="B2984" t="s">
        <v>4957</v>
      </c>
      <c r="C2984">
        <v>3223101202</v>
      </c>
      <c r="D2984" t="s">
        <v>7637</v>
      </c>
      <c r="E2984" t="s">
        <v>8014</v>
      </c>
      <c r="F2984" s="17" t="s">
        <v>419</v>
      </c>
      <c r="G2984">
        <v>7000</v>
      </c>
      <c r="H2984">
        <v>334</v>
      </c>
    </row>
    <row r="2985" spans="1:8" ht="15" customHeight="1" x14ac:dyDescent="0.25">
      <c r="A2985">
        <v>1128052620</v>
      </c>
      <c r="B2985" t="s">
        <v>4958</v>
      </c>
      <c r="C2985">
        <v>3112041402</v>
      </c>
      <c r="D2985" t="s">
        <v>7638</v>
      </c>
      <c r="E2985" t="s">
        <v>8200</v>
      </c>
      <c r="F2985" s="17" t="s">
        <v>419</v>
      </c>
      <c r="G2985">
        <v>7000</v>
      </c>
      <c r="H2985">
        <v>334</v>
      </c>
    </row>
    <row r="2986" spans="1:8" ht="15" customHeight="1" x14ac:dyDescent="0.25">
      <c r="A2986">
        <v>1151939997</v>
      </c>
      <c r="B2986" t="s">
        <v>4959</v>
      </c>
      <c r="C2986">
        <v>3506021418</v>
      </c>
      <c r="D2986" t="s">
        <v>7639</v>
      </c>
      <c r="E2986" t="s">
        <v>9751</v>
      </c>
      <c r="F2986" s="17" t="s">
        <v>419</v>
      </c>
      <c r="G2986">
        <v>7000</v>
      </c>
      <c r="H2986">
        <v>334</v>
      </c>
    </row>
    <row r="2987" spans="1:8" ht="15" customHeight="1" x14ac:dyDescent="0.25">
      <c r="A2987">
        <v>1233512955</v>
      </c>
      <c r="B2987" t="s">
        <v>4960</v>
      </c>
      <c r="C2987">
        <v>3172579534</v>
      </c>
      <c r="D2987" t="s">
        <v>7640</v>
      </c>
      <c r="E2987" t="s">
        <v>9752</v>
      </c>
      <c r="F2987" s="17" t="s">
        <v>419</v>
      </c>
      <c r="G2987">
        <v>7000</v>
      </c>
      <c r="H2987">
        <v>334</v>
      </c>
    </row>
    <row r="2988" spans="1:8" ht="15" customHeight="1" x14ac:dyDescent="0.25">
      <c r="A2988">
        <v>1233901821</v>
      </c>
      <c r="B2988" t="s">
        <v>4961</v>
      </c>
      <c r="C2988">
        <v>3203999225</v>
      </c>
      <c r="D2988" t="s">
        <v>7641</v>
      </c>
      <c r="E2988" t="s">
        <v>9753</v>
      </c>
      <c r="F2988" s="17" t="s">
        <v>419</v>
      </c>
      <c r="G2988">
        <v>7000</v>
      </c>
      <c r="H2988">
        <v>334</v>
      </c>
    </row>
    <row r="2989" spans="1:8" ht="15" customHeight="1" x14ac:dyDescent="0.25">
      <c r="A2989">
        <v>72252972</v>
      </c>
      <c r="B2989" t="s">
        <v>4962</v>
      </c>
      <c r="C2989">
        <v>3042022600</v>
      </c>
      <c r="D2989" t="s">
        <v>7642</v>
      </c>
      <c r="E2989" t="s">
        <v>9754</v>
      </c>
      <c r="F2989" s="17" t="s">
        <v>419</v>
      </c>
      <c r="G2989">
        <v>7000</v>
      </c>
      <c r="H2989">
        <v>334</v>
      </c>
    </row>
    <row r="2990" spans="1:8" ht="15" customHeight="1" x14ac:dyDescent="0.25">
      <c r="A2990">
        <v>8102599</v>
      </c>
      <c r="B2990" t="s">
        <v>4963</v>
      </c>
      <c r="C2990">
        <v>3023689251</v>
      </c>
      <c r="D2990" t="s">
        <v>7643</v>
      </c>
      <c r="E2990" t="s">
        <v>8162</v>
      </c>
      <c r="F2990" s="17" t="s">
        <v>419</v>
      </c>
      <c r="G2990">
        <v>7000</v>
      </c>
      <c r="H2990">
        <v>334</v>
      </c>
    </row>
    <row r="2991" spans="1:8" ht="15" customHeight="1" x14ac:dyDescent="0.25">
      <c r="A2991">
        <v>1010213054</v>
      </c>
      <c r="B2991" t="s">
        <v>4964</v>
      </c>
      <c r="C2991">
        <v>3202856697</v>
      </c>
      <c r="D2991" t="s">
        <v>7644</v>
      </c>
      <c r="E2991" t="s">
        <v>9755</v>
      </c>
      <c r="F2991" s="17" t="s">
        <v>419</v>
      </c>
      <c r="G2991">
        <v>6873</v>
      </c>
      <c r="H2991">
        <v>334</v>
      </c>
    </row>
    <row r="2992" spans="1:8" ht="15" customHeight="1" x14ac:dyDescent="0.25">
      <c r="A2992">
        <v>1000227243</v>
      </c>
      <c r="B2992" t="s">
        <v>4965</v>
      </c>
      <c r="C2992">
        <v>3123029052</v>
      </c>
      <c r="D2992" t="s">
        <v>7645</v>
      </c>
      <c r="E2992" t="s">
        <v>9756</v>
      </c>
      <c r="F2992" s="17" t="s">
        <v>419</v>
      </c>
      <c r="G2992">
        <v>6776</v>
      </c>
      <c r="H2992">
        <v>334</v>
      </c>
    </row>
    <row r="2993" spans="1:8" ht="15" customHeight="1" x14ac:dyDescent="0.25">
      <c r="A2993">
        <v>1010136186</v>
      </c>
      <c r="B2993" t="s">
        <v>4966</v>
      </c>
      <c r="C2993">
        <v>3229503765</v>
      </c>
      <c r="D2993" t="s">
        <v>7646</v>
      </c>
      <c r="E2993" t="s">
        <v>9757</v>
      </c>
      <c r="F2993" s="17" t="s">
        <v>419</v>
      </c>
      <c r="G2993">
        <v>6776</v>
      </c>
      <c r="H2993">
        <v>334</v>
      </c>
    </row>
    <row r="2994" spans="1:8" ht="15" customHeight="1" x14ac:dyDescent="0.25">
      <c r="A2994">
        <v>900061778</v>
      </c>
      <c r="B2994" t="s">
        <v>4967</v>
      </c>
      <c r="C2994">
        <v>6044310244</v>
      </c>
      <c r="D2994" t="s">
        <v>5135</v>
      </c>
      <c r="E2994" t="s">
        <v>9758</v>
      </c>
      <c r="F2994" s="17" t="s">
        <v>352</v>
      </c>
      <c r="G2994">
        <v>8740977</v>
      </c>
      <c r="H2994">
        <v>334</v>
      </c>
    </row>
    <row r="2995" spans="1:8" ht="15" customHeight="1" x14ac:dyDescent="0.25">
      <c r="A2995">
        <v>1017277761</v>
      </c>
      <c r="B2995" t="s">
        <v>4968</v>
      </c>
      <c r="C2995">
        <v>3159321254</v>
      </c>
      <c r="D2995" t="s">
        <v>7647</v>
      </c>
      <c r="E2995" t="s">
        <v>9759</v>
      </c>
      <c r="F2995" s="17" t="s">
        <v>419</v>
      </c>
      <c r="G2995">
        <v>6776</v>
      </c>
      <c r="H2995">
        <v>334</v>
      </c>
    </row>
    <row r="2996" spans="1:8" ht="15" customHeight="1" x14ac:dyDescent="0.25">
      <c r="A2996">
        <v>1110537217</v>
      </c>
      <c r="B2996" t="s">
        <v>4969</v>
      </c>
      <c r="C2996">
        <v>3208322773</v>
      </c>
      <c r="D2996" t="s">
        <v>7648</v>
      </c>
      <c r="E2996" t="s">
        <v>9760</v>
      </c>
      <c r="F2996" s="17" t="s">
        <v>419</v>
      </c>
      <c r="G2996">
        <v>6705</v>
      </c>
      <c r="H2996">
        <v>334</v>
      </c>
    </row>
    <row r="2997" spans="1:8" ht="15" customHeight="1" x14ac:dyDescent="0.25">
      <c r="A2997">
        <v>1110534800</v>
      </c>
      <c r="B2997" t="s">
        <v>4970</v>
      </c>
      <c r="C2997">
        <v>3005125927</v>
      </c>
      <c r="D2997" t="s">
        <v>7649</v>
      </c>
      <c r="E2997" t="s">
        <v>8125</v>
      </c>
      <c r="F2997" s="17" t="s">
        <v>419</v>
      </c>
      <c r="G2997">
        <v>6687</v>
      </c>
      <c r="H2997">
        <v>334</v>
      </c>
    </row>
    <row r="2998" spans="1:8" ht="15" customHeight="1" x14ac:dyDescent="0.25">
      <c r="A2998">
        <v>80798822</v>
      </c>
      <c r="B2998" t="s">
        <v>4971</v>
      </c>
      <c r="C2998">
        <v>3124369635</v>
      </c>
      <c r="D2998" t="s">
        <v>7650</v>
      </c>
      <c r="E2998" t="s">
        <v>9761</v>
      </c>
      <c r="F2998" s="17" t="s">
        <v>419</v>
      </c>
      <c r="G2998">
        <v>6546</v>
      </c>
      <c r="H2998">
        <v>334</v>
      </c>
    </row>
    <row r="2999" spans="1:8" ht="15" customHeight="1" x14ac:dyDescent="0.25">
      <c r="A2999">
        <v>1020833443</v>
      </c>
      <c r="B2999" t="s">
        <v>4972</v>
      </c>
      <c r="C2999">
        <v>3102895486</v>
      </c>
      <c r="D2999" t="s">
        <v>7651</v>
      </c>
      <c r="E2999" t="s">
        <v>9762</v>
      </c>
      <c r="F2999" s="17" t="s">
        <v>419</v>
      </c>
      <c r="G2999">
        <v>6400</v>
      </c>
      <c r="H2999">
        <v>334</v>
      </c>
    </row>
    <row r="3000" spans="1:8" ht="15" customHeight="1" x14ac:dyDescent="0.25">
      <c r="A3000">
        <v>1049940728</v>
      </c>
      <c r="B3000" t="s">
        <v>4973</v>
      </c>
      <c r="C3000">
        <v>3217182054</v>
      </c>
      <c r="D3000" t="s">
        <v>7652</v>
      </c>
      <c r="E3000" t="s">
        <v>9763</v>
      </c>
      <c r="F3000" s="17" t="s">
        <v>419</v>
      </c>
      <c r="G3000">
        <v>6335</v>
      </c>
      <c r="H3000">
        <v>334</v>
      </c>
    </row>
    <row r="3001" spans="1:8" ht="15" customHeight="1" x14ac:dyDescent="0.25">
      <c r="A3001">
        <v>900135387</v>
      </c>
      <c r="B3001" t="s">
        <v>4974</v>
      </c>
      <c r="C3001">
        <v>8844622</v>
      </c>
      <c r="D3001" t="s">
        <v>7653</v>
      </c>
      <c r="E3001" t="s">
        <v>9764</v>
      </c>
      <c r="F3001" s="17" t="s">
        <v>1246</v>
      </c>
      <c r="G3001">
        <v>10807543</v>
      </c>
      <c r="H3001">
        <v>334</v>
      </c>
    </row>
    <row r="3002" spans="1:8" ht="15" customHeight="1" x14ac:dyDescent="0.25">
      <c r="A3002">
        <v>1087117794</v>
      </c>
      <c r="B3002" t="s">
        <v>4975</v>
      </c>
      <c r="C3002">
        <v>3180179033</v>
      </c>
      <c r="D3002" t="s">
        <v>7654</v>
      </c>
      <c r="E3002" t="s">
        <v>9765</v>
      </c>
      <c r="F3002" s="17" t="s">
        <v>419</v>
      </c>
      <c r="G3002">
        <v>6335</v>
      </c>
      <c r="H3002">
        <v>334</v>
      </c>
    </row>
    <row r="3003" spans="1:8" ht="15" customHeight="1" x14ac:dyDescent="0.25">
      <c r="A3003">
        <v>52129786</v>
      </c>
      <c r="B3003" t="s">
        <v>4976</v>
      </c>
      <c r="C3003">
        <v>3202579910</v>
      </c>
      <c r="D3003" t="s">
        <v>7655</v>
      </c>
      <c r="E3003" t="s">
        <v>9766</v>
      </c>
      <c r="F3003" s="17" t="s">
        <v>419</v>
      </c>
      <c r="G3003">
        <v>6327</v>
      </c>
      <c r="H3003">
        <v>334</v>
      </c>
    </row>
    <row r="3004" spans="1:8" ht="15" customHeight="1" x14ac:dyDescent="0.25">
      <c r="A3004">
        <v>1140861753</v>
      </c>
      <c r="B3004" t="s">
        <v>4977</v>
      </c>
      <c r="C3004">
        <v>3015013783</v>
      </c>
      <c r="D3004" t="s">
        <v>7656</v>
      </c>
      <c r="E3004" t="s">
        <v>8354</v>
      </c>
      <c r="F3004" s="17" t="s">
        <v>419</v>
      </c>
      <c r="G3004">
        <v>6200</v>
      </c>
      <c r="H3004">
        <v>334</v>
      </c>
    </row>
    <row r="3005" spans="1:8" ht="15" customHeight="1" x14ac:dyDescent="0.25">
      <c r="A3005">
        <v>1111786325</v>
      </c>
      <c r="B3005" t="s">
        <v>4978</v>
      </c>
      <c r="C3005">
        <v>3153691291</v>
      </c>
      <c r="D3005" t="s">
        <v>7657</v>
      </c>
      <c r="E3005" t="s">
        <v>9767</v>
      </c>
      <c r="F3005" s="17" t="s">
        <v>419</v>
      </c>
      <c r="G3005">
        <v>6096</v>
      </c>
      <c r="H3005">
        <v>334</v>
      </c>
    </row>
    <row r="3006" spans="1:8" ht="15" customHeight="1" x14ac:dyDescent="0.25">
      <c r="A3006">
        <v>64695691</v>
      </c>
      <c r="B3006" t="s">
        <v>4979</v>
      </c>
      <c r="C3006">
        <v>3123433162</v>
      </c>
      <c r="D3006" t="s">
        <v>7658</v>
      </c>
      <c r="E3006" t="s">
        <v>9768</v>
      </c>
      <c r="F3006" s="17" t="s">
        <v>419</v>
      </c>
      <c r="G3006">
        <v>6080</v>
      </c>
      <c r="H3006">
        <v>334</v>
      </c>
    </row>
    <row r="3007" spans="1:8" ht="15" customHeight="1" x14ac:dyDescent="0.25">
      <c r="A3007">
        <v>1004355140</v>
      </c>
      <c r="B3007" t="s">
        <v>4980</v>
      </c>
      <c r="C3007">
        <v>3155605031</v>
      </c>
      <c r="D3007" t="s">
        <v>7659</v>
      </c>
      <c r="E3007" t="s">
        <v>9769</v>
      </c>
      <c r="F3007" s="17" t="s">
        <v>419</v>
      </c>
      <c r="G3007">
        <v>6016</v>
      </c>
      <c r="H3007">
        <v>334</v>
      </c>
    </row>
    <row r="3008" spans="1:8" ht="15" customHeight="1" x14ac:dyDescent="0.25">
      <c r="A3008">
        <v>1003068618</v>
      </c>
      <c r="B3008" t="s">
        <v>4981</v>
      </c>
      <c r="C3008">
        <v>3028566144</v>
      </c>
      <c r="D3008" t="s">
        <v>7660</v>
      </c>
      <c r="E3008" t="s">
        <v>9770</v>
      </c>
      <c r="F3008" s="17" t="s">
        <v>419</v>
      </c>
      <c r="G3008">
        <v>6000</v>
      </c>
      <c r="H3008">
        <v>334</v>
      </c>
    </row>
    <row r="3009" spans="1:8" ht="15" customHeight="1" x14ac:dyDescent="0.25">
      <c r="A3009">
        <v>1022441283</v>
      </c>
      <c r="B3009" t="s">
        <v>4982</v>
      </c>
      <c r="C3009">
        <v>3017848579</v>
      </c>
      <c r="D3009" t="s">
        <v>7661</v>
      </c>
      <c r="E3009" t="s">
        <v>8014</v>
      </c>
      <c r="F3009" s="17" t="s">
        <v>419</v>
      </c>
      <c r="G3009">
        <v>6000</v>
      </c>
      <c r="H3009">
        <v>334</v>
      </c>
    </row>
    <row r="3010" spans="1:8" ht="15" customHeight="1" x14ac:dyDescent="0.25">
      <c r="A3010">
        <v>1019069818</v>
      </c>
      <c r="B3010" t="s">
        <v>4983</v>
      </c>
      <c r="C3010">
        <v>3102889263</v>
      </c>
      <c r="D3010" t="s">
        <v>7662</v>
      </c>
      <c r="E3010" t="s">
        <v>9771</v>
      </c>
      <c r="F3010" s="17" t="s">
        <v>419</v>
      </c>
      <c r="G3010">
        <v>5843</v>
      </c>
      <c r="H3010">
        <v>334</v>
      </c>
    </row>
    <row r="3011" spans="1:8" ht="15" customHeight="1" x14ac:dyDescent="0.25">
      <c r="A3011">
        <v>80181291</v>
      </c>
      <c r="B3011" t="s">
        <v>4984</v>
      </c>
      <c r="C3011">
        <v>3165258629</v>
      </c>
      <c r="D3011" t="s">
        <v>7663</v>
      </c>
      <c r="E3011" t="s">
        <v>8081</v>
      </c>
      <c r="F3011" s="17" t="s">
        <v>419</v>
      </c>
      <c r="G3011">
        <v>5722</v>
      </c>
      <c r="H3011">
        <v>334</v>
      </c>
    </row>
    <row r="3012" spans="1:8" ht="15" customHeight="1" x14ac:dyDescent="0.25">
      <c r="A3012">
        <v>999992407</v>
      </c>
      <c r="B3012" t="s">
        <v>4985</v>
      </c>
      <c r="C3012">
        <v>3206800483</v>
      </c>
      <c r="D3012" t="s">
        <v>5135</v>
      </c>
      <c r="E3012" t="s">
        <v>9772</v>
      </c>
      <c r="F3012" s="17" t="s">
        <v>419</v>
      </c>
      <c r="G3012">
        <v>5700</v>
      </c>
      <c r="H3012">
        <v>334</v>
      </c>
    </row>
    <row r="3013" spans="1:8" ht="15" customHeight="1" x14ac:dyDescent="0.25">
      <c r="A3013">
        <v>52132659</v>
      </c>
      <c r="B3013" t="s">
        <v>4986</v>
      </c>
      <c r="C3013">
        <v>3138572460</v>
      </c>
      <c r="D3013" t="s">
        <v>7664</v>
      </c>
      <c r="E3013" t="s">
        <v>9773</v>
      </c>
      <c r="F3013" s="17" t="s">
        <v>419</v>
      </c>
      <c r="G3013">
        <v>5688</v>
      </c>
      <c r="H3013">
        <v>334</v>
      </c>
    </row>
    <row r="3014" spans="1:8" ht="15" customHeight="1" x14ac:dyDescent="0.25">
      <c r="A3014">
        <v>900296200</v>
      </c>
      <c r="B3014" t="s">
        <v>2303</v>
      </c>
      <c r="C3014">
        <v>7423399</v>
      </c>
      <c r="D3014" t="s">
        <v>5180</v>
      </c>
      <c r="E3014" t="s">
        <v>7825</v>
      </c>
      <c r="F3014" s="17" t="s">
        <v>374</v>
      </c>
      <c r="G3014">
        <v>32623561</v>
      </c>
      <c r="H3014">
        <v>334</v>
      </c>
    </row>
    <row r="3015" spans="1:8" ht="15" customHeight="1" x14ac:dyDescent="0.25">
      <c r="A3015">
        <v>1001218674</v>
      </c>
      <c r="B3015" t="s">
        <v>4987</v>
      </c>
      <c r="C3015">
        <v>3202478432</v>
      </c>
      <c r="D3015" t="s">
        <v>7665</v>
      </c>
      <c r="E3015" t="s">
        <v>9774</v>
      </c>
      <c r="F3015" s="17" t="s">
        <v>419</v>
      </c>
      <c r="G3015">
        <v>5610</v>
      </c>
      <c r="H3015">
        <v>334</v>
      </c>
    </row>
    <row r="3016" spans="1:8" ht="15" customHeight="1" x14ac:dyDescent="0.25">
      <c r="A3016">
        <v>900296200</v>
      </c>
      <c r="B3016" t="s">
        <v>2303</v>
      </c>
      <c r="C3016">
        <v>7423399</v>
      </c>
      <c r="D3016" t="s">
        <v>5180</v>
      </c>
      <c r="E3016" t="s">
        <v>7825</v>
      </c>
      <c r="F3016" s="17" t="s">
        <v>1944</v>
      </c>
      <c r="G3016">
        <v>31436513</v>
      </c>
      <c r="H3016">
        <v>334</v>
      </c>
    </row>
    <row r="3017" spans="1:8" ht="15" customHeight="1" x14ac:dyDescent="0.25">
      <c r="A3017">
        <v>900296200</v>
      </c>
      <c r="B3017" t="s">
        <v>2303</v>
      </c>
      <c r="C3017">
        <v>7423399</v>
      </c>
      <c r="D3017" t="s">
        <v>5180</v>
      </c>
      <c r="E3017" t="s">
        <v>7825</v>
      </c>
      <c r="F3017" s="17" t="s">
        <v>2204</v>
      </c>
      <c r="G3017">
        <v>32228561</v>
      </c>
      <c r="H3017">
        <v>334</v>
      </c>
    </row>
    <row r="3018" spans="1:8" ht="15" customHeight="1" x14ac:dyDescent="0.25">
      <c r="A3018">
        <v>900296200</v>
      </c>
      <c r="B3018" t="s">
        <v>2303</v>
      </c>
      <c r="C3018">
        <v>7423399</v>
      </c>
      <c r="D3018" t="s">
        <v>5180</v>
      </c>
      <c r="E3018" t="s">
        <v>7825</v>
      </c>
      <c r="F3018" s="17" t="s">
        <v>1738</v>
      </c>
      <c r="G3018">
        <v>31934009</v>
      </c>
      <c r="H3018">
        <v>334</v>
      </c>
    </row>
    <row r="3019" spans="1:8" ht="15" customHeight="1" x14ac:dyDescent="0.25">
      <c r="A3019">
        <v>900296200</v>
      </c>
      <c r="B3019" t="s">
        <v>2303</v>
      </c>
      <c r="C3019">
        <v>7423399</v>
      </c>
      <c r="D3019" t="s">
        <v>5180</v>
      </c>
      <c r="E3019" t="s">
        <v>7825</v>
      </c>
      <c r="F3019" s="17" t="s">
        <v>352</v>
      </c>
      <c r="G3019">
        <v>61712212</v>
      </c>
      <c r="H3019">
        <v>334</v>
      </c>
    </row>
    <row r="3020" spans="1:8" ht="15" customHeight="1" x14ac:dyDescent="0.25">
      <c r="A3020">
        <v>900296200</v>
      </c>
      <c r="B3020" t="s">
        <v>2303</v>
      </c>
      <c r="C3020">
        <v>7423399</v>
      </c>
      <c r="D3020" t="s">
        <v>5180</v>
      </c>
      <c r="E3020" t="s">
        <v>7825</v>
      </c>
      <c r="F3020" s="17" t="s">
        <v>1396</v>
      </c>
      <c r="G3020">
        <v>30602426</v>
      </c>
      <c r="H3020">
        <v>334</v>
      </c>
    </row>
    <row r="3021" spans="1:8" ht="15" customHeight="1" x14ac:dyDescent="0.25">
      <c r="A3021">
        <v>900296200</v>
      </c>
      <c r="B3021" t="s">
        <v>2303</v>
      </c>
      <c r="C3021">
        <v>7423399</v>
      </c>
      <c r="D3021" t="s">
        <v>5180</v>
      </c>
      <c r="E3021" t="s">
        <v>7825</v>
      </c>
      <c r="F3021" s="17" t="s">
        <v>1825</v>
      </c>
      <c r="G3021">
        <v>31892061</v>
      </c>
      <c r="H3021">
        <v>334</v>
      </c>
    </row>
    <row r="3022" spans="1:8" ht="15" customHeight="1" x14ac:dyDescent="0.25">
      <c r="A3022">
        <v>900296200</v>
      </c>
      <c r="B3022" t="s">
        <v>2303</v>
      </c>
      <c r="C3022">
        <v>7423399</v>
      </c>
      <c r="D3022" t="s">
        <v>5180</v>
      </c>
      <c r="E3022" t="s">
        <v>7825</v>
      </c>
      <c r="F3022" s="17" t="s">
        <v>1548</v>
      </c>
      <c r="G3022">
        <v>32097285</v>
      </c>
      <c r="H3022">
        <v>334</v>
      </c>
    </row>
    <row r="3023" spans="1:8" ht="15" customHeight="1" x14ac:dyDescent="0.25">
      <c r="A3023">
        <v>1015430255</v>
      </c>
      <c r="B3023" t="s">
        <v>4988</v>
      </c>
      <c r="C3023">
        <v>3058362940</v>
      </c>
      <c r="D3023" t="s">
        <v>7666</v>
      </c>
      <c r="E3023" t="s">
        <v>9775</v>
      </c>
      <c r="F3023" s="17" t="s">
        <v>419</v>
      </c>
      <c r="G3023">
        <v>5610</v>
      </c>
      <c r="H3023">
        <v>334</v>
      </c>
    </row>
    <row r="3024" spans="1:8" ht="15" customHeight="1" x14ac:dyDescent="0.25">
      <c r="A3024">
        <v>1023926958</v>
      </c>
      <c r="B3024" t="s">
        <v>4989</v>
      </c>
      <c r="C3024">
        <v>3124848882</v>
      </c>
      <c r="D3024" t="s">
        <v>7667</v>
      </c>
      <c r="E3024" t="s">
        <v>8014</v>
      </c>
      <c r="F3024" s="17" t="s">
        <v>419</v>
      </c>
      <c r="G3024">
        <v>5610</v>
      </c>
      <c r="H3024">
        <v>334</v>
      </c>
    </row>
    <row r="3025" spans="1:8" ht="15" customHeight="1" x14ac:dyDescent="0.25">
      <c r="A3025">
        <v>92537893</v>
      </c>
      <c r="B3025" t="s">
        <v>4990</v>
      </c>
      <c r="C3025">
        <v>3145678886</v>
      </c>
      <c r="D3025" t="s">
        <v>7668</v>
      </c>
      <c r="E3025" t="s">
        <v>8825</v>
      </c>
      <c r="F3025" s="17" t="s">
        <v>419</v>
      </c>
      <c r="G3025">
        <v>5610</v>
      </c>
      <c r="H3025">
        <v>334</v>
      </c>
    </row>
    <row r="3026" spans="1:8" ht="15" customHeight="1" x14ac:dyDescent="0.25">
      <c r="A3026">
        <v>1016076326</v>
      </c>
      <c r="B3026" t="s">
        <v>4991</v>
      </c>
      <c r="C3026">
        <v>3142881249</v>
      </c>
      <c r="D3026" t="s">
        <v>7669</v>
      </c>
      <c r="E3026" t="s">
        <v>8142</v>
      </c>
      <c r="F3026" s="17" t="s">
        <v>419</v>
      </c>
      <c r="G3026">
        <v>5500</v>
      </c>
      <c r="H3026">
        <v>334</v>
      </c>
    </row>
    <row r="3027" spans="1:8" ht="15" customHeight="1" x14ac:dyDescent="0.25">
      <c r="A3027">
        <v>900321578</v>
      </c>
      <c r="B3027" t="s">
        <v>4992</v>
      </c>
      <c r="C3027">
        <v>6018219230</v>
      </c>
      <c r="D3027" t="s">
        <v>7670</v>
      </c>
      <c r="E3027" t="s">
        <v>9776</v>
      </c>
      <c r="F3027" s="17" t="s">
        <v>1264</v>
      </c>
      <c r="G3027">
        <v>310490</v>
      </c>
      <c r="H3027">
        <v>334</v>
      </c>
    </row>
    <row r="3028" spans="1:8" ht="15" customHeight="1" x14ac:dyDescent="0.25">
      <c r="A3028">
        <v>860062034</v>
      </c>
      <c r="B3028" t="s">
        <v>4993</v>
      </c>
      <c r="C3028">
        <v>3487370</v>
      </c>
      <c r="D3028" t="s">
        <v>7256</v>
      </c>
      <c r="E3028" t="s">
        <v>7965</v>
      </c>
      <c r="F3028" s="17" t="s">
        <v>419</v>
      </c>
      <c r="G3028">
        <v>5400</v>
      </c>
      <c r="H3028">
        <v>334</v>
      </c>
    </row>
    <row r="3029" spans="1:8" ht="15" customHeight="1" x14ac:dyDescent="0.25">
      <c r="A3029">
        <v>1094241839</v>
      </c>
      <c r="B3029" t="s">
        <v>4994</v>
      </c>
      <c r="C3029">
        <v>3008304188</v>
      </c>
      <c r="D3029" t="s">
        <v>7671</v>
      </c>
      <c r="E3029" t="s">
        <v>8014</v>
      </c>
      <c r="F3029" s="17" t="s">
        <v>419</v>
      </c>
      <c r="G3029">
        <v>5177</v>
      </c>
      <c r="H3029">
        <v>334</v>
      </c>
    </row>
    <row r="3030" spans="1:8" ht="15" customHeight="1" x14ac:dyDescent="0.25">
      <c r="A3030">
        <v>1023936499</v>
      </c>
      <c r="B3030" t="s">
        <v>4995</v>
      </c>
      <c r="C3030">
        <v>3214383229</v>
      </c>
      <c r="D3030" t="s">
        <v>7672</v>
      </c>
      <c r="E3030" t="s">
        <v>8142</v>
      </c>
      <c r="F3030" s="17" t="s">
        <v>419</v>
      </c>
      <c r="G3030">
        <v>5161</v>
      </c>
      <c r="H3030">
        <v>334</v>
      </c>
    </row>
    <row r="3031" spans="1:8" ht="15" customHeight="1" x14ac:dyDescent="0.25">
      <c r="A3031">
        <v>900344216</v>
      </c>
      <c r="B3031" t="s">
        <v>4996</v>
      </c>
      <c r="C3031">
        <v>8664999</v>
      </c>
      <c r="D3031" t="s">
        <v>7673</v>
      </c>
      <c r="E3031" t="s">
        <v>9777</v>
      </c>
      <c r="F3031" s="17" t="s">
        <v>1246</v>
      </c>
      <c r="G3031">
        <v>576022786</v>
      </c>
      <c r="H3031">
        <v>334</v>
      </c>
    </row>
    <row r="3032" spans="1:8" ht="15" customHeight="1" x14ac:dyDescent="0.25">
      <c r="A3032">
        <v>1073519653</v>
      </c>
      <c r="B3032" t="s">
        <v>4997</v>
      </c>
      <c r="C3032">
        <v>3204866401</v>
      </c>
      <c r="D3032" t="s">
        <v>7674</v>
      </c>
      <c r="E3032" t="s">
        <v>9778</v>
      </c>
      <c r="F3032" s="17" t="s">
        <v>419</v>
      </c>
      <c r="G3032">
        <v>5154</v>
      </c>
      <c r="H3032">
        <v>334</v>
      </c>
    </row>
    <row r="3033" spans="1:8" ht="15" customHeight="1" x14ac:dyDescent="0.25">
      <c r="A3033">
        <v>8032013</v>
      </c>
      <c r="B3033" t="s">
        <v>4998</v>
      </c>
      <c r="C3033">
        <v>3006669668</v>
      </c>
      <c r="D3033" t="s">
        <v>7675</v>
      </c>
      <c r="E3033" t="s">
        <v>8162</v>
      </c>
      <c r="F3033" s="17" t="s">
        <v>419</v>
      </c>
      <c r="G3033">
        <v>5154</v>
      </c>
      <c r="H3033">
        <v>334</v>
      </c>
    </row>
    <row r="3034" spans="1:8" ht="15" customHeight="1" x14ac:dyDescent="0.25">
      <c r="A3034">
        <v>80799550</v>
      </c>
      <c r="B3034" t="s">
        <v>4999</v>
      </c>
      <c r="C3034">
        <v>3145048367</v>
      </c>
      <c r="D3034" t="s">
        <v>7676</v>
      </c>
      <c r="E3034" t="s">
        <v>9779</v>
      </c>
      <c r="F3034" s="17" t="s">
        <v>419</v>
      </c>
      <c r="G3034">
        <v>5154</v>
      </c>
      <c r="H3034">
        <v>334</v>
      </c>
    </row>
    <row r="3035" spans="1:8" ht="15" customHeight="1" x14ac:dyDescent="0.25">
      <c r="A3035">
        <v>1000463717</v>
      </c>
      <c r="B3035" t="s">
        <v>5000</v>
      </c>
      <c r="C3035">
        <v>3112930808</v>
      </c>
      <c r="D3035" t="s">
        <v>7677</v>
      </c>
      <c r="E3035" t="s">
        <v>9780</v>
      </c>
      <c r="F3035" s="17" t="s">
        <v>419</v>
      </c>
      <c r="G3035">
        <v>5000</v>
      </c>
      <c r="H3035">
        <v>334</v>
      </c>
    </row>
    <row r="3036" spans="1:8" ht="15" customHeight="1" x14ac:dyDescent="0.25">
      <c r="A3036">
        <v>1010961014</v>
      </c>
      <c r="B3036" t="s">
        <v>5001</v>
      </c>
      <c r="C3036">
        <v>3133594100</v>
      </c>
      <c r="D3036" t="s">
        <v>7678</v>
      </c>
      <c r="E3036" t="s">
        <v>8014</v>
      </c>
      <c r="F3036" s="17" t="s">
        <v>419</v>
      </c>
      <c r="G3036">
        <v>5000</v>
      </c>
      <c r="H3036">
        <v>334</v>
      </c>
    </row>
    <row r="3037" spans="1:8" ht="15" customHeight="1" x14ac:dyDescent="0.25">
      <c r="A3037">
        <v>1012415341</v>
      </c>
      <c r="B3037" t="s">
        <v>5002</v>
      </c>
      <c r="C3037">
        <v>3204178335</v>
      </c>
      <c r="D3037" t="s">
        <v>7679</v>
      </c>
      <c r="E3037" t="s">
        <v>9781</v>
      </c>
      <c r="F3037" s="17" t="s">
        <v>419</v>
      </c>
      <c r="G3037">
        <v>5000</v>
      </c>
      <c r="H3037">
        <v>334</v>
      </c>
    </row>
    <row r="3038" spans="1:8" ht="15" customHeight="1" x14ac:dyDescent="0.25">
      <c r="A3038">
        <v>1018448017</v>
      </c>
      <c r="B3038" t="s">
        <v>5003</v>
      </c>
      <c r="C3038">
        <v>3006059678</v>
      </c>
      <c r="D3038" t="s">
        <v>7680</v>
      </c>
      <c r="E3038" t="s">
        <v>9782</v>
      </c>
      <c r="F3038" s="17" t="s">
        <v>419</v>
      </c>
      <c r="G3038">
        <v>5000</v>
      </c>
      <c r="H3038">
        <v>334</v>
      </c>
    </row>
    <row r="3039" spans="1:8" ht="15" customHeight="1" x14ac:dyDescent="0.25">
      <c r="A3039">
        <v>1045231754</v>
      </c>
      <c r="B3039" t="s">
        <v>5004</v>
      </c>
      <c r="C3039">
        <v>3043352371</v>
      </c>
      <c r="D3039" t="s">
        <v>7681</v>
      </c>
      <c r="E3039" t="s">
        <v>9783</v>
      </c>
      <c r="F3039" s="17" t="s">
        <v>419</v>
      </c>
      <c r="G3039">
        <v>5000</v>
      </c>
      <c r="H3039">
        <v>334</v>
      </c>
    </row>
    <row r="3040" spans="1:8" ht="15" customHeight="1" x14ac:dyDescent="0.25">
      <c r="A3040">
        <v>1073996912</v>
      </c>
      <c r="B3040" t="s">
        <v>5005</v>
      </c>
      <c r="C3040">
        <v>3014534712</v>
      </c>
      <c r="D3040" t="s">
        <v>7682</v>
      </c>
      <c r="E3040" t="s">
        <v>9784</v>
      </c>
      <c r="F3040" s="17" t="s">
        <v>419</v>
      </c>
      <c r="G3040">
        <v>5000</v>
      </c>
      <c r="H3040">
        <v>334</v>
      </c>
    </row>
    <row r="3041" spans="1:8" ht="15" customHeight="1" x14ac:dyDescent="0.25">
      <c r="A3041">
        <v>1120580509</v>
      </c>
      <c r="B3041" t="s">
        <v>5006</v>
      </c>
      <c r="C3041">
        <v>3505795772</v>
      </c>
      <c r="D3041" t="s">
        <v>7683</v>
      </c>
      <c r="E3041" t="s">
        <v>9785</v>
      </c>
      <c r="F3041" s="17" t="s">
        <v>419</v>
      </c>
      <c r="G3041">
        <v>5000</v>
      </c>
      <c r="H3041">
        <v>334</v>
      </c>
    </row>
    <row r="3042" spans="1:8" ht="15" customHeight="1" x14ac:dyDescent="0.25">
      <c r="A3042">
        <v>1233690028</v>
      </c>
      <c r="B3042" t="s">
        <v>5007</v>
      </c>
      <c r="C3042">
        <v>3112187926</v>
      </c>
      <c r="D3042" t="s">
        <v>7684</v>
      </c>
      <c r="E3042" t="s">
        <v>9786</v>
      </c>
      <c r="F3042" s="17" t="s">
        <v>419</v>
      </c>
      <c r="G3042">
        <v>5000</v>
      </c>
      <c r="H3042">
        <v>334</v>
      </c>
    </row>
    <row r="3043" spans="1:8" ht="15" customHeight="1" x14ac:dyDescent="0.25">
      <c r="A3043">
        <v>900449157</v>
      </c>
      <c r="B3043" t="s">
        <v>5008</v>
      </c>
      <c r="C3043">
        <v>8844347</v>
      </c>
      <c r="D3043" t="s">
        <v>7685</v>
      </c>
      <c r="E3043" t="s">
        <v>7838</v>
      </c>
      <c r="F3043" s="17" t="s">
        <v>1246</v>
      </c>
      <c r="G3043">
        <v>81201204</v>
      </c>
      <c r="H3043">
        <v>334</v>
      </c>
    </row>
    <row r="3044" spans="1:8" ht="15" customHeight="1" x14ac:dyDescent="0.25">
      <c r="A3044">
        <v>900449234</v>
      </c>
      <c r="B3044" t="s">
        <v>5009</v>
      </c>
      <c r="C3044">
        <v>4486660</v>
      </c>
      <c r="D3044" t="s">
        <v>7686</v>
      </c>
      <c r="E3044" t="s">
        <v>9787</v>
      </c>
      <c r="F3044" s="17" t="s">
        <v>352</v>
      </c>
      <c r="G3044">
        <v>20289479</v>
      </c>
      <c r="H3044">
        <v>334</v>
      </c>
    </row>
    <row r="3045" spans="1:8" ht="15" customHeight="1" x14ac:dyDescent="0.25">
      <c r="A3045">
        <v>52457304</v>
      </c>
      <c r="B3045" t="s">
        <v>5010</v>
      </c>
      <c r="C3045">
        <v>3212011046</v>
      </c>
      <c r="D3045" t="s">
        <v>7687</v>
      </c>
      <c r="E3045" t="s">
        <v>9788</v>
      </c>
      <c r="F3045" s="17" t="s">
        <v>419</v>
      </c>
      <c r="G3045">
        <v>5000</v>
      </c>
      <c r="H3045">
        <v>334</v>
      </c>
    </row>
    <row r="3046" spans="1:8" ht="15" customHeight="1" x14ac:dyDescent="0.25">
      <c r="A3046">
        <v>52916964</v>
      </c>
      <c r="B3046" t="s">
        <v>5011</v>
      </c>
      <c r="C3046">
        <v>3024639622</v>
      </c>
      <c r="D3046" t="s">
        <v>7688</v>
      </c>
      <c r="E3046" t="s">
        <v>9789</v>
      </c>
      <c r="F3046" s="17" t="s">
        <v>419</v>
      </c>
      <c r="G3046">
        <v>5000</v>
      </c>
      <c r="H3046">
        <v>334</v>
      </c>
    </row>
    <row r="3047" spans="1:8" ht="15" customHeight="1" x14ac:dyDescent="0.25">
      <c r="A3047">
        <v>64525812</v>
      </c>
      <c r="B3047" t="s">
        <v>5012</v>
      </c>
      <c r="C3047">
        <v>3023385696</v>
      </c>
      <c r="D3047" t="s">
        <v>7689</v>
      </c>
      <c r="E3047" t="s">
        <v>9790</v>
      </c>
      <c r="F3047" s="17" t="s">
        <v>419</v>
      </c>
      <c r="G3047">
        <v>5000</v>
      </c>
      <c r="H3047">
        <v>334</v>
      </c>
    </row>
    <row r="3048" spans="1:8" ht="15" customHeight="1" x14ac:dyDescent="0.25">
      <c r="A3048">
        <v>900459974</v>
      </c>
      <c r="B3048" t="s">
        <v>5013</v>
      </c>
      <c r="C3048">
        <v>3117585110</v>
      </c>
      <c r="D3048" t="s">
        <v>7690</v>
      </c>
      <c r="E3048" t="s">
        <v>9791</v>
      </c>
      <c r="F3048" s="17" t="s">
        <v>352</v>
      </c>
      <c r="G3048">
        <v>12507458</v>
      </c>
      <c r="H3048">
        <v>334</v>
      </c>
    </row>
    <row r="3049" spans="1:8" ht="15" customHeight="1" x14ac:dyDescent="0.25">
      <c r="A3049">
        <v>6772947</v>
      </c>
      <c r="B3049" t="s">
        <v>5014</v>
      </c>
      <c r="C3049">
        <v>3103202819</v>
      </c>
      <c r="D3049" t="s">
        <v>7691</v>
      </c>
      <c r="E3049" t="s">
        <v>9792</v>
      </c>
      <c r="F3049" s="17" t="s">
        <v>419</v>
      </c>
      <c r="G3049">
        <v>5000</v>
      </c>
      <c r="H3049">
        <v>334</v>
      </c>
    </row>
    <row r="3050" spans="1:8" ht="15" customHeight="1" x14ac:dyDescent="0.25">
      <c r="A3050">
        <v>900463086</v>
      </c>
      <c r="B3050" t="s">
        <v>5015</v>
      </c>
      <c r="C3050">
        <v>3182063030</v>
      </c>
      <c r="D3050" t="s">
        <v>7692</v>
      </c>
      <c r="E3050" t="s">
        <v>9793</v>
      </c>
      <c r="F3050" s="17" t="s">
        <v>352</v>
      </c>
      <c r="G3050">
        <v>31476881</v>
      </c>
      <c r="H3050">
        <v>334</v>
      </c>
    </row>
    <row r="3051" spans="1:8" ht="15" customHeight="1" x14ac:dyDescent="0.25">
      <c r="A3051">
        <v>800096777</v>
      </c>
      <c r="B3051" t="s">
        <v>5016</v>
      </c>
      <c r="C3051">
        <v>7778326</v>
      </c>
      <c r="D3051" t="s">
        <v>5135</v>
      </c>
      <c r="E3051" t="s">
        <v>9794</v>
      </c>
      <c r="F3051" s="17" t="s">
        <v>419</v>
      </c>
      <c r="G3051">
        <v>5000</v>
      </c>
      <c r="H3051">
        <v>334</v>
      </c>
    </row>
    <row r="3052" spans="1:8" ht="15" customHeight="1" x14ac:dyDescent="0.25">
      <c r="A3052">
        <v>1045748446</v>
      </c>
      <c r="B3052" t="s">
        <v>5017</v>
      </c>
      <c r="C3052">
        <v>3022352994</v>
      </c>
      <c r="D3052" t="s">
        <v>7693</v>
      </c>
      <c r="E3052" t="s">
        <v>9795</v>
      </c>
      <c r="F3052" s="17" t="s">
        <v>419</v>
      </c>
      <c r="G3052">
        <v>4960</v>
      </c>
      <c r="H3052">
        <v>334</v>
      </c>
    </row>
    <row r="3053" spans="1:8" ht="15" customHeight="1" x14ac:dyDescent="0.25">
      <c r="A3053">
        <v>1102834410</v>
      </c>
      <c r="B3053" t="s">
        <v>5018</v>
      </c>
      <c r="C3053">
        <v>3208704439</v>
      </c>
      <c r="D3053" t="s">
        <v>7694</v>
      </c>
      <c r="E3053" t="s">
        <v>8011</v>
      </c>
      <c r="F3053" s="17" t="s">
        <v>419</v>
      </c>
      <c r="G3053">
        <v>4960</v>
      </c>
      <c r="H3053">
        <v>334</v>
      </c>
    </row>
    <row r="3054" spans="1:8" ht="15" customHeight="1" x14ac:dyDescent="0.25">
      <c r="A3054">
        <v>1010007134</v>
      </c>
      <c r="B3054" t="s">
        <v>5019</v>
      </c>
      <c r="C3054">
        <v>3166444147</v>
      </c>
      <c r="D3054" t="s">
        <v>7695</v>
      </c>
      <c r="E3054" t="s">
        <v>9796</v>
      </c>
      <c r="F3054" s="17" t="s">
        <v>419</v>
      </c>
      <c r="G3054">
        <v>4919</v>
      </c>
      <c r="H3054">
        <v>334</v>
      </c>
    </row>
    <row r="3055" spans="1:8" ht="15" customHeight="1" x14ac:dyDescent="0.25">
      <c r="A3055">
        <v>1023931437</v>
      </c>
      <c r="B3055" t="s">
        <v>5020</v>
      </c>
      <c r="C3055">
        <v>3142386262</v>
      </c>
      <c r="D3055" t="s">
        <v>7696</v>
      </c>
      <c r="E3055" t="s">
        <v>9797</v>
      </c>
      <c r="F3055" s="17" t="s">
        <v>419</v>
      </c>
      <c r="G3055">
        <v>4919</v>
      </c>
      <c r="H3055">
        <v>334</v>
      </c>
    </row>
    <row r="3056" spans="1:8" ht="15" customHeight="1" x14ac:dyDescent="0.25">
      <c r="A3056">
        <v>1036635803</v>
      </c>
      <c r="B3056" t="s">
        <v>5021</v>
      </c>
      <c r="C3056">
        <v>3016985489</v>
      </c>
      <c r="D3056" t="s">
        <v>7697</v>
      </c>
      <c r="E3056" t="s">
        <v>9798</v>
      </c>
      <c r="F3056" s="17" t="s">
        <v>419</v>
      </c>
      <c r="G3056">
        <v>4919</v>
      </c>
      <c r="H3056">
        <v>334</v>
      </c>
    </row>
    <row r="3057" spans="1:8" ht="15" customHeight="1" x14ac:dyDescent="0.25">
      <c r="A3057">
        <v>1221974202</v>
      </c>
      <c r="B3057" t="s">
        <v>5022</v>
      </c>
      <c r="C3057">
        <v>3244643632</v>
      </c>
      <c r="D3057" t="s">
        <v>7698</v>
      </c>
      <c r="E3057" t="s">
        <v>8014</v>
      </c>
      <c r="F3057" s="17" t="s">
        <v>419</v>
      </c>
      <c r="G3057">
        <v>4919</v>
      </c>
      <c r="H3057">
        <v>334</v>
      </c>
    </row>
    <row r="3058" spans="1:8" ht="15" customHeight="1" x14ac:dyDescent="0.25">
      <c r="A3058">
        <v>94062533</v>
      </c>
      <c r="B3058" t="s">
        <v>5023</v>
      </c>
      <c r="C3058">
        <v>3226153877</v>
      </c>
      <c r="D3058" t="s">
        <v>7699</v>
      </c>
      <c r="E3058" t="s">
        <v>9799</v>
      </c>
      <c r="F3058" s="17" t="s">
        <v>419</v>
      </c>
      <c r="G3058">
        <v>4919</v>
      </c>
      <c r="H3058">
        <v>334</v>
      </c>
    </row>
    <row r="3059" spans="1:8" ht="15" customHeight="1" x14ac:dyDescent="0.25">
      <c r="A3059">
        <v>1013582459</v>
      </c>
      <c r="B3059" t="s">
        <v>5024</v>
      </c>
      <c r="C3059">
        <v>3028342858</v>
      </c>
      <c r="D3059" t="s">
        <v>7700</v>
      </c>
      <c r="E3059" t="s">
        <v>8014</v>
      </c>
      <c r="F3059" s="17" t="s">
        <v>419</v>
      </c>
      <c r="G3059">
        <v>4917</v>
      </c>
      <c r="H3059">
        <v>334</v>
      </c>
    </row>
    <row r="3060" spans="1:8" ht="15" customHeight="1" x14ac:dyDescent="0.25">
      <c r="A3060">
        <v>900573445</v>
      </c>
      <c r="B3060" t="s">
        <v>2461</v>
      </c>
      <c r="C3060">
        <v>3324394</v>
      </c>
      <c r="D3060" t="s">
        <v>5310</v>
      </c>
      <c r="E3060" t="s">
        <v>7973</v>
      </c>
      <c r="F3060" s="17" t="s">
        <v>352</v>
      </c>
      <c r="G3060">
        <v>330507052</v>
      </c>
      <c r="H3060">
        <v>334</v>
      </c>
    </row>
    <row r="3061" spans="1:8" ht="15" customHeight="1" x14ac:dyDescent="0.25">
      <c r="A3061">
        <v>813002734</v>
      </c>
      <c r="B3061" t="s">
        <v>5025</v>
      </c>
      <c r="C3061">
        <v>6088667219</v>
      </c>
      <c r="D3061" t="s">
        <v>7701</v>
      </c>
      <c r="E3061" t="s">
        <v>9800</v>
      </c>
      <c r="F3061" s="17" t="s">
        <v>419</v>
      </c>
      <c r="G3061">
        <v>4875</v>
      </c>
      <c r="H3061">
        <v>334</v>
      </c>
    </row>
    <row r="3062" spans="1:8" ht="15" customHeight="1" x14ac:dyDescent="0.25">
      <c r="A3062">
        <v>60378276</v>
      </c>
      <c r="B3062" t="s">
        <v>5026</v>
      </c>
      <c r="C3062">
        <v>3145090050</v>
      </c>
      <c r="D3062" t="s">
        <v>7702</v>
      </c>
      <c r="E3062" t="s">
        <v>9801</v>
      </c>
      <c r="F3062" s="17" t="s">
        <v>419</v>
      </c>
      <c r="G3062">
        <v>4822</v>
      </c>
      <c r="H3062">
        <v>334</v>
      </c>
    </row>
    <row r="3063" spans="1:8" ht="15" customHeight="1" x14ac:dyDescent="0.25">
      <c r="A3063">
        <v>1130646793</v>
      </c>
      <c r="B3063" t="s">
        <v>5027</v>
      </c>
      <c r="C3063">
        <v>3176568992</v>
      </c>
      <c r="D3063" t="s">
        <v>7703</v>
      </c>
      <c r="E3063" t="s">
        <v>9802</v>
      </c>
      <c r="F3063" s="17" t="s">
        <v>419</v>
      </c>
      <c r="G3063">
        <v>4818</v>
      </c>
      <c r="H3063">
        <v>334</v>
      </c>
    </row>
    <row r="3064" spans="1:8" ht="15" customHeight="1" x14ac:dyDescent="0.25">
      <c r="A3064">
        <v>1006559812</v>
      </c>
      <c r="B3064" t="s">
        <v>5028</v>
      </c>
      <c r="C3064">
        <v>3237999765</v>
      </c>
      <c r="D3064" t="s">
        <v>7704</v>
      </c>
      <c r="E3064" t="s">
        <v>9803</v>
      </c>
      <c r="F3064" s="17" t="s">
        <v>419</v>
      </c>
      <c r="G3064">
        <v>4654</v>
      </c>
      <c r="H3064">
        <v>334</v>
      </c>
    </row>
    <row r="3065" spans="1:8" ht="15" customHeight="1" x14ac:dyDescent="0.25">
      <c r="A3065">
        <v>5183106</v>
      </c>
      <c r="B3065" t="s">
        <v>5029</v>
      </c>
      <c r="C3065">
        <v>3017262215</v>
      </c>
      <c r="D3065" t="s">
        <v>7705</v>
      </c>
      <c r="E3065" t="s">
        <v>9804</v>
      </c>
      <c r="F3065" s="17" t="s">
        <v>419</v>
      </c>
      <c r="G3065">
        <v>4533</v>
      </c>
      <c r="H3065">
        <v>334</v>
      </c>
    </row>
    <row r="3066" spans="1:8" ht="15" customHeight="1" x14ac:dyDescent="0.25">
      <c r="A3066">
        <v>1001184245</v>
      </c>
      <c r="B3066" t="s">
        <v>5030</v>
      </c>
      <c r="C3066">
        <v>3222852660</v>
      </c>
      <c r="D3066" t="s">
        <v>7706</v>
      </c>
      <c r="E3066" t="s">
        <v>9805</v>
      </c>
      <c r="F3066" s="17" t="s">
        <v>419</v>
      </c>
      <c r="G3066">
        <v>4500</v>
      </c>
      <c r="H3066">
        <v>334</v>
      </c>
    </row>
    <row r="3067" spans="1:8" ht="15" customHeight="1" x14ac:dyDescent="0.25">
      <c r="A3067">
        <v>900732621</v>
      </c>
      <c r="B3067" t="s">
        <v>5031</v>
      </c>
      <c r="C3067">
        <v>6013847500</v>
      </c>
      <c r="D3067" t="s">
        <v>7707</v>
      </c>
      <c r="E3067" t="s">
        <v>9806</v>
      </c>
      <c r="F3067" s="17" t="s">
        <v>1563</v>
      </c>
      <c r="G3067">
        <v>74466413</v>
      </c>
      <c r="H3067">
        <v>334</v>
      </c>
    </row>
    <row r="3068" spans="1:8" ht="15" customHeight="1" x14ac:dyDescent="0.25">
      <c r="A3068">
        <v>860062126</v>
      </c>
      <c r="B3068" t="s">
        <v>5032</v>
      </c>
      <c r="C3068">
        <v>3487370</v>
      </c>
      <c r="D3068" t="s">
        <v>5135</v>
      </c>
      <c r="E3068" t="s">
        <v>9807</v>
      </c>
      <c r="F3068" s="17" t="s">
        <v>419</v>
      </c>
      <c r="G3068">
        <v>4500</v>
      </c>
      <c r="H3068">
        <v>334</v>
      </c>
    </row>
    <row r="3069" spans="1:8" ht="15" customHeight="1" x14ac:dyDescent="0.25">
      <c r="A3069">
        <v>1100084542</v>
      </c>
      <c r="B3069" t="s">
        <v>5033</v>
      </c>
      <c r="C3069">
        <v>3123215424</v>
      </c>
      <c r="D3069" t="s">
        <v>7708</v>
      </c>
      <c r="E3069" t="s">
        <v>9808</v>
      </c>
      <c r="F3069" s="17" t="s">
        <v>419</v>
      </c>
      <c r="G3069">
        <v>4348</v>
      </c>
      <c r="H3069">
        <v>334</v>
      </c>
    </row>
    <row r="3070" spans="1:8" ht="15" customHeight="1" x14ac:dyDescent="0.25">
      <c r="A3070">
        <v>1040748881</v>
      </c>
      <c r="B3070" t="s">
        <v>5034</v>
      </c>
      <c r="C3070">
        <v>3002095946</v>
      </c>
      <c r="D3070" t="s">
        <v>7709</v>
      </c>
      <c r="E3070" t="s">
        <v>8014</v>
      </c>
      <c r="F3070" s="17" t="s">
        <v>419</v>
      </c>
      <c r="G3070">
        <v>4310</v>
      </c>
      <c r="H3070">
        <v>334</v>
      </c>
    </row>
    <row r="3071" spans="1:8" ht="15" customHeight="1" x14ac:dyDescent="0.25">
      <c r="A3071">
        <v>1018413746</v>
      </c>
      <c r="B3071" t="s">
        <v>5035</v>
      </c>
      <c r="C3071">
        <v>3013435297</v>
      </c>
      <c r="D3071" t="s">
        <v>7710</v>
      </c>
      <c r="E3071" t="s">
        <v>9809</v>
      </c>
      <c r="F3071" s="17" t="s">
        <v>419</v>
      </c>
      <c r="G3071">
        <v>4215</v>
      </c>
      <c r="H3071">
        <v>334</v>
      </c>
    </row>
    <row r="3072" spans="1:8" ht="15" customHeight="1" x14ac:dyDescent="0.25">
      <c r="A3072">
        <v>1070008419</v>
      </c>
      <c r="B3072" t="s">
        <v>5036</v>
      </c>
      <c r="C3072">
        <v>3104684779</v>
      </c>
      <c r="D3072" t="s">
        <v>7711</v>
      </c>
      <c r="E3072" t="s">
        <v>9810</v>
      </c>
      <c r="F3072" s="17" t="s">
        <v>419</v>
      </c>
      <c r="G3072">
        <v>4215</v>
      </c>
      <c r="H3072">
        <v>334</v>
      </c>
    </row>
    <row r="3073" spans="1:8" ht="15" customHeight="1" x14ac:dyDescent="0.25">
      <c r="A3073">
        <v>1072668289</v>
      </c>
      <c r="B3073" t="s">
        <v>5037</v>
      </c>
      <c r="C3073">
        <v>3161189572</v>
      </c>
      <c r="D3073" t="s">
        <v>7712</v>
      </c>
      <c r="E3073" t="s">
        <v>8256</v>
      </c>
      <c r="F3073" s="17" t="s">
        <v>419</v>
      </c>
      <c r="G3073">
        <v>4208</v>
      </c>
      <c r="H3073">
        <v>334</v>
      </c>
    </row>
    <row r="3074" spans="1:8" ht="15" customHeight="1" x14ac:dyDescent="0.25">
      <c r="A3074">
        <v>35378808</v>
      </c>
      <c r="B3074" t="s">
        <v>5038</v>
      </c>
      <c r="C3074">
        <v>3185223360</v>
      </c>
      <c r="D3074" t="s">
        <v>7713</v>
      </c>
      <c r="E3074" t="s">
        <v>9811</v>
      </c>
      <c r="F3074" s="17" t="s">
        <v>419</v>
      </c>
      <c r="G3074">
        <v>4083</v>
      </c>
      <c r="H3074">
        <v>334</v>
      </c>
    </row>
    <row r="3075" spans="1:8" ht="15" customHeight="1" x14ac:dyDescent="0.25">
      <c r="A3075">
        <v>1070988234</v>
      </c>
      <c r="B3075" t="s">
        <v>5039</v>
      </c>
      <c r="C3075">
        <v>3218749308</v>
      </c>
      <c r="D3075" t="s">
        <v>7714</v>
      </c>
      <c r="E3075" t="s">
        <v>8014</v>
      </c>
      <c r="F3075" s="17" t="s">
        <v>419</v>
      </c>
      <c r="G3075">
        <v>4056</v>
      </c>
      <c r="H3075">
        <v>334</v>
      </c>
    </row>
    <row r="3076" spans="1:8" ht="15" customHeight="1" x14ac:dyDescent="0.25">
      <c r="A3076">
        <v>80830281</v>
      </c>
      <c r="B3076" t="s">
        <v>5040</v>
      </c>
      <c r="C3076">
        <v>3222856601</v>
      </c>
      <c r="D3076" t="s">
        <v>7715</v>
      </c>
      <c r="E3076" t="s">
        <v>9812</v>
      </c>
      <c r="F3076" s="17" t="s">
        <v>419</v>
      </c>
      <c r="G3076">
        <v>4056</v>
      </c>
      <c r="H3076">
        <v>334</v>
      </c>
    </row>
    <row r="3077" spans="1:8" ht="15" customHeight="1" x14ac:dyDescent="0.25">
      <c r="A3077">
        <v>900818921</v>
      </c>
      <c r="B3077" t="s">
        <v>2250</v>
      </c>
      <c r="C3077">
        <v>6389000</v>
      </c>
      <c r="D3077" t="s">
        <v>5134</v>
      </c>
      <c r="E3077" t="s">
        <v>7773</v>
      </c>
      <c r="F3077" s="17" t="s">
        <v>1550</v>
      </c>
      <c r="G3077">
        <v>50161721</v>
      </c>
      <c r="H3077">
        <v>334</v>
      </c>
    </row>
    <row r="3078" spans="1:8" ht="15" customHeight="1" x14ac:dyDescent="0.25">
      <c r="A3078">
        <v>900818921</v>
      </c>
      <c r="B3078" t="s">
        <v>2250</v>
      </c>
      <c r="C3078">
        <v>6389000</v>
      </c>
      <c r="D3078" t="s">
        <v>5134</v>
      </c>
      <c r="E3078" t="s">
        <v>7773</v>
      </c>
      <c r="F3078" s="17" t="s">
        <v>986</v>
      </c>
      <c r="G3078">
        <v>368293508</v>
      </c>
      <c r="H3078">
        <v>334</v>
      </c>
    </row>
    <row r="3079" spans="1:8" ht="15" customHeight="1" x14ac:dyDescent="0.25">
      <c r="A3079">
        <v>900818921</v>
      </c>
      <c r="B3079" t="s">
        <v>2250</v>
      </c>
      <c r="C3079">
        <v>6389000</v>
      </c>
      <c r="D3079" t="s">
        <v>5134</v>
      </c>
      <c r="E3079" t="s">
        <v>7773</v>
      </c>
      <c r="F3079" s="17" t="s">
        <v>974</v>
      </c>
      <c r="G3079">
        <v>53691439</v>
      </c>
      <c r="H3079">
        <v>334</v>
      </c>
    </row>
    <row r="3080" spans="1:8" ht="15" customHeight="1" x14ac:dyDescent="0.25">
      <c r="A3080">
        <v>900818921</v>
      </c>
      <c r="B3080" t="s">
        <v>2250</v>
      </c>
      <c r="C3080">
        <v>6389000</v>
      </c>
      <c r="D3080" t="s">
        <v>5134</v>
      </c>
      <c r="E3080" t="s">
        <v>7773</v>
      </c>
      <c r="F3080" s="17" t="s">
        <v>1594</v>
      </c>
      <c r="G3080">
        <v>50343493</v>
      </c>
      <c r="H3080">
        <v>334</v>
      </c>
    </row>
    <row r="3081" spans="1:8" ht="15" customHeight="1" x14ac:dyDescent="0.25">
      <c r="A3081">
        <v>900818921</v>
      </c>
      <c r="B3081" t="s">
        <v>2250</v>
      </c>
      <c r="C3081">
        <v>6389000</v>
      </c>
      <c r="D3081" t="s">
        <v>5134</v>
      </c>
      <c r="E3081" t="s">
        <v>7773</v>
      </c>
      <c r="F3081" s="17" t="s">
        <v>770</v>
      </c>
      <c r="G3081">
        <v>69944127</v>
      </c>
      <c r="H3081">
        <v>334</v>
      </c>
    </row>
    <row r="3082" spans="1:8" ht="15" customHeight="1" x14ac:dyDescent="0.25">
      <c r="A3082">
        <v>900818921</v>
      </c>
      <c r="B3082" t="s">
        <v>2250</v>
      </c>
      <c r="C3082">
        <v>6389000</v>
      </c>
      <c r="D3082" t="s">
        <v>5134</v>
      </c>
      <c r="E3082" t="s">
        <v>7773</v>
      </c>
      <c r="F3082" s="17" t="s">
        <v>314</v>
      </c>
      <c r="G3082">
        <v>435334462</v>
      </c>
      <c r="H3082">
        <v>334</v>
      </c>
    </row>
    <row r="3083" spans="1:8" ht="15" customHeight="1" x14ac:dyDescent="0.25">
      <c r="A3083">
        <v>900818921</v>
      </c>
      <c r="B3083" t="s">
        <v>2250</v>
      </c>
      <c r="C3083">
        <v>6389000</v>
      </c>
      <c r="D3083" t="s">
        <v>5134</v>
      </c>
      <c r="E3083" t="s">
        <v>7773</v>
      </c>
      <c r="F3083" s="17" t="s">
        <v>1479</v>
      </c>
      <c r="G3083">
        <v>20621561</v>
      </c>
      <c r="H3083">
        <v>334</v>
      </c>
    </row>
    <row r="3084" spans="1:8" ht="15" customHeight="1" x14ac:dyDescent="0.25">
      <c r="A3084">
        <v>900818921</v>
      </c>
      <c r="B3084" t="s">
        <v>2250</v>
      </c>
      <c r="C3084">
        <v>6389000</v>
      </c>
      <c r="D3084" t="s">
        <v>5134</v>
      </c>
      <c r="E3084" t="s">
        <v>7773</v>
      </c>
      <c r="F3084" s="17" t="s">
        <v>356</v>
      </c>
      <c r="G3084">
        <v>363910641</v>
      </c>
      <c r="H3084">
        <v>334</v>
      </c>
    </row>
    <row r="3085" spans="1:8" ht="15" customHeight="1" x14ac:dyDescent="0.25">
      <c r="A3085">
        <v>900818921</v>
      </c>
      <c r="B3085" t="s">
        <v>2250</v>
      </c>
      <c r="C3085">
        <v>6389000</v>
      </c>
      <c r="D3085" t="s">
        <v>5134</v>
      </c>
      <c r="E3085" t="s">
        <v>7773</v>
      </c>
      <c r="F3085" s="17" t="s">
        <v>188</v>
      </c>
      <c r="G3085">
        <v>376116271</v>
      </c>
      <c r="H3085">
        <v>334</v>
      </c>
    </row>
    <row r="3086" spans="1:8" ht="15" customHeight="1" x14ac:dyDescent="0.25">
      <c r="A3086">
        <v>900818921</v>
      </c>
      <c r="B3086" t="s">
        <v>2250</v>
      </c>
      <c r="C3086">
        <v>6389000</v>
      </c>
      <c r="D3086" t="s">
        <v>5134</v>
      </c>
      <c r="E3086" t="s">
        <v>7773</v>
      </c>
      <c r="F3086" s="17" t="s">
        <v>336</v>
      </c>
      <c r="G3086">
        <v>656654668</v>
      </c>
      <c r="H3086">
        <v>334</v>
      </c>
    </row>
    <row r="3087" spans="1:8" ht="15" customHeight="1" x14ac:dyDescent="0.25">
      <c r="A3087">
        <v>900818921</v>
      </c>
      <c r="B3087" t="s">
        <v>2250</v>
      </c>
      <c r="C3087">
        <v>6389000</v>
      </c>
      <c r="D3087" t="s">
        <v>5134</v>
      </c>
      <c r="E3087" t="s">
        <v>7773</v>
      </c>
      <c r="F3087" s="17" t="s">
        <v>1931</v>
      </c>
      <c r="G3087">
        <v>890702420</v>
      </c>
      <c r="H3087">
        <v>334</v>
      </c>
    </row>
    <row r="3088" spans="1:8" ht="15" customHeight="1" x14ac:dyDescent="0.25">
      <c r="A3088">
        <v>900818921</v>
      </c>
      <c r="B3088" t="s">
        <v>2250</v>
      </c>
      <c r="C3088">
        <v>6389000</v>
      </c>
      <c r="D3088" t="s">
        <v>5134</v>
      </c>
      <c r="E3088" t="s">
        <v>7773</v>
      </c>
      <c r="F3088" s="17" t="s">
        <v>374</v>
      </c>
      <c r="G3088">
        <v>4003798296</v>
      </c>
      <c r="H3088">
        <v>334</v>
      </c>
    </row>
    <row r="3089" spans="1:8" ht="15" customHeight="1" x14ac:dyDescent="0.25">
      <c r="A3089">
        <v>900818921</v>
      </c>
      <c r="B3089" t="s">
        <v>2250</v>
      </c>
      <c r="C3089">
        <v>6389000</v>
      </c>
      <c r="D3089" t="s">
        <v>5134</v>
      </c>
      <c r="E3089" t="s">
        <v>7773</v>
      </c>
      <c r="F3089" s="17" t="s">
        <v>338</v>
      </c>
      <c r="G3089">
        <v>1373543652</v>
      </c>
      <c r="H3089">
        <v>334</v>
      </c>
    </row>
    <row r="3090" spans="1:8" ht="15" customHeight="1" x14ac:dyDescent="0.25">
      <c r="A3090">
        <v>900818921</v>
      </c>
      <c r="B3090" t="s">
        <v>2250</v>
      </c>
      <c r="C3090">
        <v>6389000</v>
      </c>
      <c r="D3090" t="s">
        <v>5134</v>
      </c>
      <c r="E3090" t="s">
        <v>7773</v>
      </c>
      <c r="F3090" s="17" t="s">
        <v>274</v>
      </c>
      <c r="G3090">
        <v>93083156</v>
      </c>
      <c r="H3090">
        <v>334</v>
      </c>
    </row>
    <row r="3091" spans="1:8" ht="15" customHeight="1" x14ac:dyDescent="0.25">
      <c r="A3091">
        <v>1026285008</v>
      </c>
      <c r="B3091" t="s">
        <v>5041</v>
      </c>
      <c r="C3091">
        <v>3203660456</v>
      </c>
      <c r="D3091" t="s">
        <v>7716</v>
      </c>
      <c r="E3091" t="s">
        <v>9813</v>
      </c>
      <c r="F3091" s="17" t="s">
        <v>419</v>
      </c>
      <c r="G3091">
        <v>4000</v>
      </c>
      <c r="H3091">
        <v>334</v>
      </c>
    </row>
    <row r="3092" spans="1:8" ht="15" customHeight="1" x14ac:dyDescent="0.25">
      <c r="A3092">
        <v>900818921</v>
      </c>
      <c r="B3092" t="s">
        <v>2250</v>
      </c>
      <c r="C3092">
        <v>6389000</v>
      </c>
      <c r="D3092" t="s">
        <v>5134</v>
      </c>
      <c r="E3092" t="s">
        <v>7773</v>
      </c>
      <c r="F3092" s="17" t="s">
        <v>1944</v>
      </c>
      <c r="G3092">
        <v>2604862815</v>
      </c>
      <c r="H3092">
        <v>334</v>
      </c>
    </row>
    <row r="3093" spans="1:8" ht="15" customHeight="1" x14ac:dyDescent="0.25">
      <c r="A3093">
        <v>900818921</v>
      </c>
      <c r="B3093" t="s">
        <v>2250</v>
      </c>
      <c r="C3093">
        <v>6389000</v>
      </c>
      <c r="D3093" t="s">
        <v>5134</v>
      </c>
      <c r="E3093" t="s">
        <v>7773</v>
      </c>
      <c r="F3093" s="17" t="s">
        <v>2198</v>
      </c>
      <c r="G3093">
        <v>354516702</v>
      </c>
      <c r="H3093">
        <v>334</v>
      </c>
    </row>
    <row r="3094" spans="1:8" ht="15" customHeight="1" x14ac:dyDescent="0.25">
      <c r="A3094">
        <v>900818921</v>
      </c>
      <c r="B3094" t="s">
        <v>2250</v>
      </c>
      <c r="C3094">
        <v>6389000</v>
      </c>
      <c r="D3094" t="s">
        <v>5134</v>
      </c>
      <c r="E3094" t="s">
        <v>7773</v>
      </c>
      <c r="F3094" s="17" t="s">
        <v>2148</v>
      </c>
      <c r="G3094">
        <v>164791070</v>
      </c>
      <c r="H3094">
        <v>334</v>
      </c>
    </row>
    <row r="3095" spans="1:8" ht="15" customHeight="1" x14ac:dyDescent="0.25">
      <c r="A3095">
        <v>900818921</v>
      </c>
      <c r="B3095" t="s">
        <v>2250</v>
      </c>
      <c r="C3095">
        <v>6389000</v>
      </c>
      <c r="D3095" t="s">
        <v>5134</v>
      </c>
      <c r="E3095" t="s">
        <v>7773</v>
      </c>
      <c r="F3095" s="17" t="s">
        <v>2150</v>
      </c>
      <c r="G3095">
        <v>13067034</v>
      </c>
      <c r="H3095">
        <v>334</v>
      </c>
    </row>
    <row r="3096" spans="1:8" ht="15" customHeight="1" x14ac:dyDescent="0.25">
      <c r="A3096">
        <v>900818921</v>
      </c>
      <c r="B3096" t="s">
        <v>2250</v>
      </c>
      <c r="C3096">
        <v>6389000</v>
      </c>
      <c r="D3096" t="s">
        <v>5134</v>
      </c>
      <c r="E3096" t="s">
        <v>7773</v>
      </c>
      <c r="F3096" s="17" t="s">
        <v>2200</v>
      </c>
      <c r="G3096">
        <v>77984801</v>
      </c>
      <c r="H3096">
        <v>334</v>
      </c>
    </row>
    <row r="3097" spans="1:8" ht="15" customHeight="1" x14ac:dyDescent="0.25">
      <c r="A3097">
        <v>900818921</v>
      </c>
      <c r="B3097" t="s">
        <v>2250</v>
      </c>
      <c r="C3097">
        <v>6389000</v>
      </c>
      <c r="D3097" t="s">
        <v>5134</v>
      </c>
      <c r="E3097" t="s">
        <v>7773</v>
      </c>
      <c r="F3097" s="17" t="s">
        <v>1244</v>
      </c>
      <c r="G3097">
        <v>14629849</v>
      </c>
      <c r="H3097">
        <v>334</v>
      </c>
    </row>
    <row r="3098" spans="1:8" ht="15" customHeight="1" x14ac:dyDescent="0.25">
      <c r="A3098">
        <v>900818921</v>
      </c>
      <c r="B3098" t="s">
        <v>2250</v>
      </c>
      <c r="C3098">
        <v>6389000</v>
      </c>
      <c r="D3098" t="s">
        <v>5134</v>
      </c>
      <c r="E3098" t="s">
        <v>7773</v>
      </c>
      <c r="F3098" s="17" t="s">
        <v>1799</v>
      </c>
      <c r="G3098">
        <v>7192454</v>
      </c>
      <c r="H3098">
        <v>334</v>
      </c>
    </row>
    <row r="3099" spans="1:8" ht="15" customHeight="1" x14ac:dyDescent="0.25">
      <c r="A3099">
        <v>900818921</v>
      </c>
      <c r="B3099" t="s">
        <v>2250</v>
      </c>
      <c r="C3099">
        <v>6389000</v>
      </c>
      <c r="D3099" t="s">
        <v>5134</v>
      </c>
      <c r="E3099" t="s">
        <v>7773</v>
      </c>
      <c r="F3099" s="17" t="s">
        <v>340</v>
      </c>
      <c r="G3099">
        <v>365575600</v>
      </c>
      <c r="H3099">
        <v>334</v>
      </c>
    </row>
    <row r="3100" spans="1:8" ht="15" customHeight="1" x14ac:dyDescent="0.25">
      <c r="A3100">
        <v>900818921</v>
      </c>
      <c r="B3100" t="s">
        <v>2250</v>
      </c>
      <c r="C3100">
        <v>6389000</v>
      </c>
      <c r="D3100" t="s">
        <v>5134</v>
      </c>
      <c r="E3100" t="s">
        <v>7773</v>
      </c>
      <c r="F3100" s="17" t="s">
        <v>2204</v>
      </c>
      <c r="G3100">
        <v>3549775056</v>
      </c>
      <c r="H3100">
        <v>334</v>
      </c>
    </row>
    <row r="3101" spans="1:8" ht="15" customHeight="1" x14ac:dyDescent="0.25">
      <c r="A3101">
        <v>900818921</v>
      </c>
      <c r="B3101" t="s">
        <v>2250</v>
      </c>
      <c r="C3101">
        <v>6389000</v>
      </c>
      <c r="D3101" t="s">
        <v>5134</v>
      </c>
      <c r="E3101" t="s">
        <v>7773</v>
      </c>
      <c r="F3101" s="17" t="s">
        <v>386</v>
      </c>
      <c r="G3101">
        <v>74289894</v>
      </c>
      <c r="H3101">
        <v>334</v>
      </c>
    </row>
    <row r="3102" spans="1:8" ht="15" customHeight="1" x14ac:dyDescent="0.25">
      <c r="A3102">
        <v>900818921</v>
      </c>
      <c r="B3102" t="s">
        <v>2250</v>
      </c>
      <c r="C3102">
        <v>6389000</v>
      </c>
      <c r="D3102" t="s">
        <v>5134</v>
      </c>
      <c r="E3102" t="s">
        <v>7773</v>
      </c>
      <c r="F3102" s="17" t="s">
        <v>1208</v>
      </c>
      <c r="G3102">
        <v>89252419</v>
      </c>
      <c r="H3102">
        <v>334</v>
      </c>
    </row>
    <row r="3103" spans="1:8" ht="15" customHeight="1" x14ac:dyDescent="0.25">
      <c r="A3103">
        <v>900818921</v>
      </c>
      <c r="B3103" t="s">
        <v>2250</v>
      </c>
      <c r="C3103">
        <v>6389000</v>
      </c>
      <c r="D3103" t="s">
        <v>5134</v>
      </c>
      <c r="E3103" t="s">
        <v>7773</v>
      </c>
      <c r="F3103" s="17" t="s">
        <v>497</v>
      </c>
      <c r="G3103">
        <v>4666126</v>
      </c>
      <c r="H3103">
        <v>334</v>
      </c>
    </row>
    <row r="3104" spans="1:8" ht="15" customHeight="1" x14ac:dyDescent="0.25">
      <c r="A3104">
        <v>900818921</v>
      </c>
      <c r="B3104" t="s">
        <v>2250</v>
      </c>
      <c r="C3104">
        <v>6389000</v>
      </c>
      <c r="D3104" t="s">
        <v>5134</v>
      </c>
      <c r="E3104" t="s">
        <v>7773</v>
      </c>
      <c r="F3104" s="17" t="s">
        <v>439</v>
      </c>
      <c r="G3104">
        <v>3420604526</v>
      </c>
      <c r="H3104">
        <v>334</v>
      </c>
    </row>
    <row r="3105" spans="1:8" ht="15" customHeight="1" x14ac:dyDescent="0.25">
      <c r="A3105">
        <v>900818921</v>
      </c>
      <c r="B3105" t="s">
        <v>2250</v>
      </c>
      <c r="C3105">
        <v>6389000</v>
      </c>
      <c r="D3105" t="s">
        <v>5134</v>
      </c>
      <c r="E3105" t="s">
        <v>7773</v>
      </c>
      <c r="F3105" s="17" t="s">
        <v>2176</v>
      </c>
      <c r="G3105">
        <v>304708697</v>
      </c>
      <c r="H3105">
        <v>334</v>
      </c>
    </row>
    <row r="3106" spans="1:8" ht="15" customHeight="1" x14ac:dyDescent="0.25">
      <c r="A3106">
        <v>900818921</v>
      </c>
      <c r="B3106" t="s">
        <v>2250</v>
      </c>
      <c r="C3106">
        <v>6389000</v>
      </c>
      <c r="D3106" t="s">
        <v>5134</v>
      </c>
      <c r="E3106" t="s">
        <v>7773</v>
      </c>
      <c r="F3106" s="17" t="s">
        <v>1554</v>
      </c>
      <c r="G3106">
        <v>70960971</v>
      </c>
      <c r="H3106">
        <v>334</v>
      </c>
    </row>
    <row r="3107" spans="1:8" ht="15" customHeight="1" x14ac:dyDescent="0.25">
      <c r="A3107">
        <v>900818921</v>
      </c>
      <c r="B3107" t="s">
        <v>2250</v>
      </c>
      <c r="C3107">
        <v>6389000</v>
      </c>
      <c r="D3107" t="s">
        <v>5134</v>
      </c>
      <c r="E3107" t="s">
        <v>7773</v>
      </c>
      <c r="F3107" s="17" t="s">
        <v>108</v>
      </c>
      <c r="G3107">
        <v>204249184</v>
      </c>
      <c r="H3107">
        <v>334</v>
      </c>
    </row>
    <row r="3108" spans="1:8" ht="15" customHeight="1" x14ac:dyDescent="0.25">
      <c r="A3108">
        <v>900818921</v>
      </c>
      <c r="B3108" t="s">
        <v>2250</v>
      </c>
      <c r="C3108">
        <v>6389000</v>
      </c>
      <c r="D3108" t="s">
        <v>5134</v>
      </c>
      <c r="E3108" t="s">
        <v>7773</v>
      </c>
      <c r="F3108" s="17" t="s">
        <v>1194</v>
      </c>
      <c r="G3108">
        <v>27015622</v>
      </c>
      <c r="H3108">
        <v>334</v>
      </c>
    </row>
    <row r="3109" spans="1:8" ht="15" customHeight="1" x14ac:dyDescent="0.25">
      <c r="A3109">
        <v>900818921</v>
      </c>
      <c r="B3109" t="s">
        <v>2250</v>
      </c>
      <c r="C3109">
        <v>6389000</v>
      </c>
      <c r="D3109" t="s">
        <v>5134</v>
      </c>
      <c r="E3109" t="s">
        <v>7773</v>
      </c>
      <c r="F3109" s="17" t="s">
        <v>1246</v>
      </c>
      <c r="G3109">
        <v>169736586</v>
      </c>
      <c r="H3109">
        <v>334</v>
      </c>
    </row>
    <row r="3110" spans="1:8" ht="15" customHeight="1" x14ac:dyDescent="0.25">
      <c r="A3110">
        <v>900818921</v>
      </c>
      <c r="B3110" t="s">
        <v>2250</v>
      </c>
      <c r="C3110">
        <v>6389000</v>
      </c>
      <c r="D3110" t="s">
        <v>5134</v>
      </c>
      <c r="E3110" t="s">
        <v>7773</v>
      </c>
      <c r="F3110" s="17" t="s">
        <v>320</v>
      </c>
      <c r="G3110">
        <v>11927092</v>
      </c>
      <c r="H3110">
        <v>334</v>
      </c>
    </row>
    <row r="3111" spans="1:8" ht="15" customHeight="1" x14ac:dyDescent="0.25">
      <c r="A3111">
        <v>900818921</v>
      </c>
      <c r="B3111" t="s">
        <v>2250</v>
      </c>
      <c r="C3111">
        <v>6389000</v>
      </c>
      <c r="D3111" t="s">
        <v>5134</v>
      </c>
      <c r="E3111" t="s">
        <v>7773</v>
      </c>
      <c r="F3111" s="17" t="s">
        <v>629</v>
      </c>
      <c r="G3111">
        <v>466412177</v>
      </c>
      <c r="H3111">
        <v>334</v>
      </c>
    </row>
    <row r="3112" spans="1:8" ht="15" customHeight="1" x14ac:dyDescent="0.25">
      <c r="A3112">
        <v>900818921</v>
      </c>
      <c r="B3112" t="s">
        <v>2250</v>
      </c>
      <c r="C3112">
        <v>6389000</v>
      </c>
      <c r="D3112" t="s">
        <v>5134</v>
      </c>
      <c r="E3112" t="s">
        <v>7773</v>
      </c>
      <c r="F3112" s="17" t="s">
        <v>956</v>
      </c>
      <c r="G3112">
        <v>91647784</v>
      </c>
      <c r="H3112">
        <v>334</v>
      </c>
    </row>
    <row r="3113" spans="1:8" ht="15" customHeight="1" x14ac:dyDescent="0.25">
      <c r="A3113">
        <v>900818921</v>
      </c>
      <c r="B3113" t="s">
        <v>2250</v>
      </c>
      <c r="C3113">
        <v>6389000</v>
      </c>
      <c r="D3113" t="s">
        <v>5134</v>
      </c>
      <c r="E3113" t="s">
        <v>7773</v>
      </c>
      <c r="F3113" s="17" t="s">
        <v>1481</v>
      </c>
      <c r="G3113">
        <v>88336754</v>
      </c>
      <c r="H3113">
        <v>334</v>
      </c>
    </row>
    <row r="3114" spans="1:8" ht="15" customHeight="1" x14ac:dyDescent="0.25">
      <c r="A3114">
        <v>900818921</v>
      </c>
      <c r="B3114" t="s">
        <v>2250</v>
      </c>
      <c r="C3114">
        <v>6389000</v>
      </c>
      <c r="D3114" t="s">
        <v>5134</v>
      </c>
      <c r="E3114" t="s">
        <v>7773</v>
      </c>
      <c r="F3114" s="17" t="s">
        <v>1980</v>
      </c>
      <c r="G3114">
        <v>174561569</v>
      </c>
      <c r="H3114">
        <v>334</v>
      </c>
    </row>
    <row r="3115" spans="1:8" ht="15" customHeight="1" x14ac:dyDescent="0.25">
      <c r="A3115">
        <v>900818921</v>
      </c>
      <c r="B3115" t="s">
        <v>2250</v>
      </c>
      <c r="C3115">
        <v>6389000</v>
      </c>
      <c r="D3115" t="s">
        <v>5134</v>
      </c>
      <c r="E3115" t="s">
        <v>7773</v>
      </c>
      <c r="F3115" s="17" t="s">
        <v>134</v>
      </c>
      <c r="G3115">
        <v>53793345</v>
      </c>
      <c r="H3115">
        <v>334</v>
      </c>
    </row>
    <row r="3116" spans="1:8" ht="15" customHeight="1" x14ac:dyDescent="0.25">
      <c r="A3116">
        <v>900818921</v>
      </c>
      <c r="B3116" t="s">
        <v>2250</v>
      </c>
      <c r="C3116">
        <v>6389000</v>
      </c>
      <c r="D3116" t="s">
        <v>5134</v>
      </c>
      <c r="E3116" t="s">
        <v>7773</v>
      </c>
      <c r="F3116" s="17" t="s">
        <v>280</v>
      </c>
      <c r="G3116">
        <v>61887138</v>
      </c>
      <c r="H3116">
        <v>334</v>
      </c>
    </row>
    <row r="3117" spans="1:8" ht="15" customHeight="1" x14ac:dyDescent="0.25">
      <c r="A3117">
        <v>900818921</v>
      </c>
      <c r="B3117" t="s">
        <v>2250</v>
      </c>
      <c r="C3117">
        <v>6389000</v>
      </c>
      <c r="D3117" t="s">
        <v>5134</v>
      </c>
      <c r="E3117" t="s">
        <v>7773</v>
      </c>
      <c r="F3117" s="17" t="s">
        <v>342</v>
      </c>
      <c r="G3117">
        <v>7482772</v>
      </c>
      <c r="H3117">
        <v>334</v>
      </c>
    </row>
    <row r="3118" spans="1:8" ht="15" customHeight="1" x14ac:dyDescent="0.25">
      <c r="A3118">
        <v>900818921</v>
      </c>
      <c r="B3118" t="s">
        <v>2250</v>
      </c>
      <c r="C3118">
        <v>6389000</v>
      </c>
      <c r="D3118" t="s">
        <v>5134</v>
      </c>
      <c r="E3118" t="s">
        <v>7773</v>
      </c>
      <c r="F3118" s="17" t="s">
        <v>1738</v>
      </c>
      <c r="G3118">
        <v>2512690538</v>
      </c>
      <c r="H3118">
        <v>334</v>
      </c>
    </row>
    <row r="3119" spans="1:8" ht="15" customHeight="1" x14ac:dyDescent="0.25">
      <c r="A3119">
        <v>900818921</v>
      </c>
      <c r="B3119" t="s">
        <v>2250</v>
      </c>
      <c r="C3119">
        <v>6389000</v>
      </c>
      <c r="D3119" t="s">
        <v>5134</v>
      </c>
      <c r="E3119" t="s">
        <v>7773</v>
      </c>
      <c r="F3119" s="17" t="s">
        <v>958</v>
      </c>
      <c r="G3119">
        <v>87543120</v>
      </c>
      <c r="H3119">
        <v>334</v>
      </c>
    </row>
    <row r="3120" spans="1:8" ht="15" customHeight="1" x14ac:dyDescent="0.25">
      <c r="A3120">
        <v>900818921</v>
      </c>
      <c r="B3120" t="s">
        <v>2250</v>
      </c>
      <c r="C3120">
        <v>6389000</v>
      </c>
      <c r="D3120" t="s">
        <v>5134</v>
      </c>
      <c r="E3120" t="s">
        <v>7773</v>
      </c>
      <c r="F3120" s="17" t="s">
        <v>1819</v>
      </c>
      <c r="G3120">
        <v>221527132</v>
      </c>
      <c r="H3120">
        <v>334</v>
      </c>
    </row>
    <row r="3121" spans="1:8" ht="15" customHeight="1" x14ac:dyDescent="0.25">
      <c r="A3121">
        <v>900818921</v>
      </c>
      <c r="B3121" t="s">
        <v>2250</v>
      </c>
      <c r="C3121">
        <v>6389000</v>
      </c>
      <c r="D3121" t="s">
        <v>5134</v>
      </c>
      <c r="E3121" t="s">
        <v>7773</v>
      </c>
      <c r="F3121" s="17" t="s">
        <v>730</v>
      </c>
      <c r="G3121">
        <v>1230372477</v>
      </c>
      <c r="H3121">
        <v>334</v>
      </c>
    </row>
    <row r="3122" spans="1:8" ht="15" customHeight="1" x14ac:dyDescent="0.25">
      <c r="A3122">
        <v>900818921</v>
      </c>
      <c r="B3122" t="s">
        <v>2250</v>
      </c>
      <c r="C3122">
        <v>6389000</v>
      </c>
      <c r="D3122" t="s">
        <v>5134</v>
      </c>
      <c r="E3122" t="s">
        <v>7773</v>
      </c>
      <c r="F3122" s="17" t="s">
        <v>1509</v>
      </c>
      <c r="G3122">
        <v>115083402</v>
      </c>
      <c r="H3122">
        <v>334</v>
      </c>
    </row>
    <row r="3123" spans="1:8" ht="15" customHeight="1" x14ac:dyDescent="0.25">
      <c r="A3123">
        <v>900818921</v>
      </c>
      <c r="B3123" t="s">
        <v>2250</v>
      </c>
      <c r="C3123">
        <v>6389000</v>
      </c>
      <c r="D3123" t="s">
        <v>5134</v>
      </c>
      <c r="E3123" t="s">
        <v>7773</v>
      </c>
      <c r="F3123" s="17" t="s">
        <v>970</v>
      </c>
      <c r="G3123">
        <v>34516914</v>
      </c>
      <c r="H3123">
        <v>334</v>
      </c>
    </row>
    <row r="3124" spans="1:8" ht="15" customHeight="1" x14ac:dyDescent="0.25">
      <c r="A3124">
        <v>900818921</v>
      </c>
      <c r="B3124" t="s">
        <v>2250</v>
      </c>
      <c r="C3124">
        <v>6389000</v>
      </c>
      <c r="D3124" t="s">
        <v>5134</v>
      </c>
      <c r="E3124" t="s">
        <v>7773</v>
      </c>
      <c r="F3124" s="17" t="s">
        <v>2103</v>
      </c>
      <c r="G3124">
        <v>296068636</v>
      </c>
      <c r="H3124">
        <v>334</v>
      </c>
    </row>
    <row r="3125" spans="1:8" ht="15" customHeight="1" x14ac:dyDescent="0.25">
      <c r="A3125">
        <v>900818921</v>
      </c>
      <c r="B3125" t="s">
        <v>2250</v>
      </c>
      <c r="C3125">
        <v>6389000</v>
      </c>
      <c r="D3125" t="s">
        <v>5134</v>
      </c>
      <c r="E3125" t="s">
        <v>7773</v>
      </c>
      <c r="F3125" s="17" t="s">
        <v>1268</v>
      </c>
      <c r="G3125">
        <v>314999530</v>
      </c>
      <c r="H3125">
        <v>334</v>
      </c>
    </row>
    <row r="3126" spans="1:8" ht="15" customHeight="1" x14ac:dyDescent="0.25">
      <c r="A3126">
        <v>900818921</v>
      </c>
      <c r="B3126" t="s">
        <v>2250</v>
      </c>
      <c r="C3126">
        <v>6389000</v>
      </c>
      <c r="D3126" t="s">
        <v>5134</v>
      </c>
      <c r="E3126" t="s">
        <v>7773</v>
      </c>
      <c r="F3126" s="17" t="s">
        <v>752</v>
      </c>
      <c r="G3126">
        <v>70459962</v>
      </c>
      <c r="H3126">
        <v>334</v>
      </c>
    </row>
    <row r="3127" spans="1:8" ht="15" customHeight="1" x14ac:dyDescent="0.25">
      <c r="A3127">
        <v>900818921</v>
      </c>
      <c r="B3127" t="s">
        <v>2250</v>
      </c>
      <c r="C3127">
        <v>6389000</v>
      </c>
      <c r="D3127" t="s">
        <v>5134</v>
      </c>
      <c r="E3127" t="s">
        <v>7773</v>
      </c>
      <c r="F3127" s="17" t="s">
        <v>818</v>
      </c>
      <c r="G3127">
        <v>451655526</v>
      </c>
      <c r="H3127">
        <v>334</v>
      </c>
    </row>
    <row r="3128" spans="1:8" ht="15" customHeight="1" x14ac:dyDescent="0.25">
      <c r="A3128">
        <v>900818921</v>
      </c>
      <c r="B3128" t="s">
        <v>2250</v>
      </c>
      <c r="C3128">
        <v>6389000</v>
      </c>
      <c r="D3128" t="s">
        <v>5134</v>
      </c>
      <c r="E3128" t="s">
        <v>7773</v>
      </c>
      <c r="F3128" s="17" t="s">
        <v>2209</v>
      </c>
      <c r="G3128">
        <v>19271650</v>
      </c>
      <c r="H3128">
        <v>334</v>
      </c>
    </row>
    <row r="3129" spans="1:8" ht="15" customHeight="1" x14ac:dyDescent="0.25">
      <c r="A3129">
        <v>900818921</v>
      </c>
      <c r="B3129" t="s">
        <v>2250</v>
      </c>
      <c r="C3129">
        <v>6389000</v>
      </c>
      <c r="D3129" t="s">
        <v>5134</v>
      </c>
      <c r="E3129" t="s">
        <v>7773</v>
      </c>
      <c r="F3129" s="17" t="s">
        <v>1952</v>
      </c>
      <c r="G3129">
        <v>90638690</v>
      </c>
      <c r="H3129">
        <v>334</v>
      </c>
    </row>
    <row r="3130" spans="1:8" ht="15" customHeight="1" x14ac:dyDescent="0.25">
      <c r="A3130">
        <v>900818921</v>
      </c>
      <c r="B3130" t="s">
        <v>2250</v>
      </c>
      <c r="C3130">
        <v>6389000</v>
      </c>
      <c r="D3130" t="s">
        <v>5134</v>
      </c>
      <c r="E3130" t="s">
        <v>7773</v>
      </c>
      <c r="F3130" s="17" t="s">
        <v>1454</v>
      </c>
      <c r="G3130">
        <v>40958369</v>
      </c>
      <c r="H3130">
        <v>334</v>
      </c>
    </row>
    <row r="3131" spans="1:8" ht="15" customHeight="1" x14ac:dyDescent="0.25">
      <c r="A3131">
        <v>900818921</v>
      </c>
      <c r="B3131" t="s">
        <v>2250</v>
      </c>
      <c r="C3131">
        <v>6389000</v>
      </c>
      <c r="D3131" t="s">
        <v>5134</v>
      </c>
      <c r="E3131" t="s">
        <v>7773</v>
      </c>
      <c r="F3131" s="17" t="s">
        <v>284</v>
      </c>
      <c r="G3131">
        <v>59700843</v>
      </c>
      <c r="H3131">
        <v>334</v>
      </c>
    </row>
    <row r="3132" spans="1:8" ht="15" customHeight="1" x14ac:dyDescent="0.25">
      <c r="A3132">
        <v>900818921</v>
      </c>
      <c r="B3132" t="s">
        <v>2250</v>
      </c>
      <c r="C3132">
        <v>6389000</v>
      </c>
      <c r="D3132" t="s">
        <v>5134</v>
      </c>
      <c r="E3132" t="s">
        <v>7773</v>
      </c>
      <c r="F3132" s="17" t="s">
        <v>1485</v>
      </c>
      <c r="G3132">
        <v>64921694</v>
      </c>
      <c r="H3132">
        <v>334</v>
      </c>
    </row>
    <row r="3133" spans="1:8" ht="15" customHeight="1" x14ac:dyDescent="0.25">
      <c r="A3133">
        <v>900818921</v>
      </c>
      <c r="B3133" t="s">
        <v>2250</v>
      </c>
      <c r="C3133">
        <v>6389000</v>
      </c>
      <c r="D3133" t="s">
        <v>5134</v>
      </c>
      <c r="E3133" t="s">
        <v>7773</v>
      </c>
      <c r="F3133" s="17" t="s">
        <v>1290</v>
      </c>
      <c r="G3133">
        <v>593720290</v>
      </c>
      <c r="H3133">
        <v>334</v>
      </c>
    </row>
    <row r="3134" spans="1:8" ht="15" customHeight="1" x14ac:dyDescent="0.25">
      <c r="A3134">
        <v>900818921</v>
      </c>
      <c r="B3134" t="s">
        <v>2250</v>
      </c>
      <c r="C3134">
        <v>6389000</v>
      </c>
      <c r="D3134" t="s">
        <v>5134</v>
      </c>
      <c r="E3134" t="s">
        <v>7773</v>
      </c>
      <c r="F3134" s="17" t="s">
        <v>1371</v>
      </c>
      <c r="G3134">
        <v>161345709</v>
      </c>
      <c r="H3134">
        <v>334</v>
      </c>
    </row>
    <row r="3135" spans="1:8" ht="15" customHeight="1" x14ac:dyDescent="0.25">
      <c r="A3135">
        <v>900818921</v>
      </c>
      <c r="B3135" t="s">
        <v>2250</v>
      </c>
      <c r="C3135">
        <v>6389000</v>
      </c>
      <c r="D3135" t="s">
        <v>5134</v>
      </c>
      <c r="E3135" t="s">
        <v>7773</v>
      </c>
      <c r="F3135" s="17" t="s">
        <v>1133</v>
      </c>
      <c r="G3135">
        <v>750851927</v>
      </c>
      <c r="H3135">
        <v>334</v>
      </c>
    </row>
    <row r="3136" spans="1:8" ht="15" customHeight="1" x14ac:dyDescent="0.25">
      <c r="A3136">
        <v>900818921</v>
      </c>
      <c r="B3136" t="s">
        <v>2250</v>
      </c>
      <c r="C3136">
        <v>6389000</v>
      </c>
      <c r="D3136" t="s">
        <v>5134</v>
      </c>
      <c r="E3136" t="s">
        <v>7773</v>
      </c>
      <c r="F3136" s="17" t="s">
        <v>164</v>
      </c>
      <c r="G3136">
        <v>95737241</v>
      </c>
      <c r="H3136">
        <v>334</v>
      </c>
    </row>
    <row r="3137" spans="1:8" ht="15" customHeight="1" x14ac:dyDescent="0.25">
      <c r="A3137">
        <v>900818921</v>
      </c>
      <c r="B3137" t="s">
        <v>2250</v>
      </c>
      <c r="C3137">
        <v>6389000</v>
      </c>
      <c r="D3137" t="s">
        <v>5134</v>
      </c>
      <c r="E3137" t="s">
        <v>7773</v>
      </c>
      <c r="F3137" s="17" t="s">
        <v>1148</v>
      </c>
      <c r="G3137">
        <v>36687126</v>
      </c>
      <c r="H3137">
        <v>334</v>
      </c>
    </row>
    <row r="3138" spans="1:8" ht="15" customHeight="1" x14ac:dyDescent="0.25">
      <c r="A3138">
        <v>900818921</v>
      </c>
      <c r="B3138" t="s">
        <v>2250</v>
      </c>
      <c r="C3138">
        <v>6389000</v>
      </c>
      <c r="D3138" t="s">
        <v>5134</v>
      </c>
      <c r="E3138" t="s">
        <v>7773</v>
      </c>
      <c r="F3138" s="17" t="s">
        <v>658</v>
      </c>
      <c r="G3138">
        <v>96339944</v>
      </c>
      <c r="H3138">
        <v>334</v>
      </c>
    </row>
    <row r="3139" spans="1:8" ht="15" customHeight="1" x14ac:dyDescent="0.25">
      <c r="A3139">
        <v>900818921</v>
      </c>
      <c r="B3139" t="s">
        <v>2250</v>
      </c>
      <c r="C3139">
        <v>6389000</v>
      </c>
      <c r="D3139" t="s">
        <v>5134</v>
      </c>
      <c r="E3139" t="s">
        <v>7773</v>
      </c>
      <c r="F3139" s="17" t="s">
        <v>2061</v>
      </c>
      <c r="G3139">
        <v>57716503</v>
      </c>
      <c r="H3139">
        <v>334</v>
      </c>
    </row>
    <row r="3140" spans="1:8" ht="15" customHeight="1" x14ac:dyDescent="0.25">
      <c r="A3140">
        <v>900818921</v>
      </c>
      <c r="B3140" t="s">
        <v>2250</v>
      </c>
      <c r="C3140">
        <v>6389000</v>
      </c>
      <c r="D3140" t="s">
        <v>5134</v>
      </c>
      <c r="E3140" t="s">
        <v>7773</v>
      </c>
      <c r="F3140" s="17" t="s">
        <v>2107</v>
      </c>
      <c r="G3140">
        <v>2012208905</v>
      </c>
      <c r="H3140">
        <v>334</v>
      </c>
    </row>
    <row r="3141" spans="1:8" ht="15" customHeight="1" x14ac:dyDescent="0.25">
      <c r="A3141">
        <v>900818921</v>
      </c>
      <c r="B3141" t="s">
        <v>2250</v>
      </c>
      <c r="C3141">
        <v>6389000</v>
      </c>
      <c r="D3141" t="s">
        <v>5134</v>
      </c>
      <c r="E3141" t="s">
        <v>7773</v>
      </c>
      <c r="F3141" s="17" t="s">
        <v>1688</v>
      </c>
      <c r="G3141">
        <v>195062362</v>
      </c>
      <c r="H3141">
        <v>334</v>
      </c>
    </row>
    <row r="3142" spans="1:8" ht="15" customHeight="1" x14ac:dyDescent="0.25">
      <c r="A3142">
        <v>900818921</v>
      </c>
      <c r="B3142" t="s">
        <v>2250</v>
      </c>
      <c r="C3142">
        <v>6389000</v>
      </c>
      <c r="D3142" t="s">
        <v>5134</v>
      </c>
      <c r="E3142" t="s">
        <v>7773</v>
      </c>
      <c r="F3142" s="17" t="s">
        <v>1047</v>
      </c>
      <c r="G3142">
        <v>35659911</v>
      </c>
      <c r="H3142">
        <v>334</v>
      </c>
    </row>
    <row r="3143" spans="1:8" ht="15" customHeight="1" x14ac:dyDescent="0.25">
      <c r="A3143">
        <v>900818921</v>
      </c>
      <c r="B3143" t="s">
        <v>2250</v>
      </c>
      <c r="C3143">
        <v>6389000</v>
      </c>
      <c r="D3143" t="s">
        <v>5134</v>
      </c>
      <c r="E3143" t="s">
        <v>7773</v>
      </c>
      <c r="F3143" s="17" t="s">
        <v>348</v>
      </c>
      <c r="G3143">
        <v>764770599</v>
      </c>
      <c r="H3143">
        <v>334</v>
      </c>
    </row>
    <row r="3144" spans="1:8" ht="15" customHeight="1" x14ac:dyDescent="0.25">
      <c r="A3144">
        <v>900818921</v>
      </c>
      <c r="B3144" t="s">
        <v>2250</v>
      </c>
      <c r="C3144">
        <v>6389000</v>
      </c>
      <c r="D3144" t="s">
        <v>5134</v>
      </c>
      <c r="E3144" t="s">
        <v>7773</v>
      </c>
      <c r="F3144" s="17" t="s">
        <v>2211</v>
      </c>
      <c r="G3144">
        <v>203289409</v>
      </c>
      <c r="H3144">
        <v>334</v>
      </c>
    </row>
    <row r="3145" spans="1:8" ht="15" customHeight="1" x14ac:dyDescent="0.25">
      <c r="A3145">
        <v>900818921</v>
      </c>
      <c r="B3145" t="s">
        <v>2250</v>
      </c>
      <c r="C3145">
        <v>6389000</v>
      </c>
      <c r="D3145" t="s">
        <v>5134</v>
      </c>
      <c r="E3145" t="s">
        <v>7773</v>
      </c>
      <c r="F3145" s="17" t="s">
        <v>238</v>
      </c>
      <c r="G3145">
        <v>86357658</v>
      </c>
      <c r="H3145">
        <v>334</v>
      </c>
    </row>
    <row r="3146" spans="1:8" ht="15" customHeight="1" x14ac:dyDescent="0.25">
      <c r="A3146">
        <v>900818921</v>
      </c>
      <c r="B3146" t="s">
        <v>2250</v>
      </c>
      <c r="C3146">
        <v>6389000</v>
      </c>
      <c r="D3146" t="s">
        <v>5134</v>
      </c>
      <c r="E3146" t="s">
        <v>7773</v>
      </c>
      <c r="F3146" s="17" t="s">
        <v>798</v>
      </c>
      <c r="G3146">
        <v>355954562</v>
      </c>
      <c r="H3146">
        <v>334</v>
      </c>
    </row>
    <row r="3147" spans="1:8" ht="15" customHeight="1" x14ac:dyDescent="0.25">
      <c r="A3147">
        <v>900818921</v>
      </c>
      <c r="B3147" t="s">
        <v>2250</v>
      </c>
      <c r="C3147">
        <v>6389000</v>
      </c>
      <c r="D3147" t="s">
        <v>5134</v>
      </c>
      <c r="E3147" t="s">
        <v>7773</v>
      </c>
      <c r="F3147" s="17" t="s">
        <v>1314</v>
      </c>
      <c r="G3147">
        <v>574691928</v>
      </c>
      <c r="H3147">
        <v>334</v>
      </c>
    </row>
    <row r="3148" spans="1:8" ht="15" customHeight="1" x14ac:dyDescent="0.25">
      <c r="A3148">
        <v>900818921</v>
      </c>
      <c r="B3148" t="s">
        <v>2250</v>
      </c>
      <c r="C3148">
        <v>6389000</v>
      </c>
      <c r="D3148" t="s">
        <v>5134</v>
      </c>
      <c r="E3148" t="s">
        <v>7773</v>
      </c>
      <c r="F3148" s="17" t="s">
        <v>1413</v>
      </c>
      <c r="G3148">
        <v>28224319</v>
      </c>
      <c r="H3148">
        <v>334</v>
      </c>
    </row>
    <row r="3149" spans="1:8" ht="15" customHeight="1" x14ac:dyDescent="0.25">
      <c r="A3149">
        <v>900818921</v>
      </c>
      <c r="B3149" t="s">
        <v>2250</v>
      </c>
      <c r="C3149">
        <v>6389000</v>
      </c>
      <c r="D3149" t="s">
        <v>5134</v>
      </c>
      <c r="E3149" t="s">
        <v>7773</v>
      </c>
      <c r="F3149" s="17" t="s">
        <v>2237</v>
      </c>
      <c r="G3149">
        <v>38472323</v>
      </c>
      <c r="H3149">
        <v>334</v>
      </c>
    </row>
    <row r="3150" spans="1:8" ht="15" customHeight="1" x14ac:dyDescent="0.25">
      <c r="A3150">
        <v>900818921</v>
      </c>
      <c r="B3150" t="s">
        <v>2250</v>
      </c>
      <c r="C3150">
        <v>6389000</v>
      </c>
      <c r="D3150" t="s">
        <v>5134</v>
      </c>
      <c r="E3150" t="s">
        <v>7773</v>
      </c>
      <c r="F3150" s="17" t="s">
        <v>877</v>
      </c>
      <c r="G3150">
        <v>109788342</v>
      </c>
      <c r="H3150">
        <v>334</v>
      </c>
    </row>
    <row r="3151" spans="1:8" ht="15" customHeight="1" x14ac:dyDescent="0.25">
      <c r="A3151">
        <v>900818921</v>
      </c>
      <c r="B3151" t="s">
        <v>2250</v>
      </c>
      <c r="C3151">
        <v>6389000</v>
      </c>
      <c r="D3151" t="s">
        <v>5134</v>
      </c>
      <c r="E3151" t="s">
        <v>7773</v>
      </c>
      <c r="F3151" s="17" t="s">
        <v>1813</v>
      </c>
      <c r="G3151">
        <v>7732851</v>
      </c>
      <c r="H3151">
        <v>334</v>
      </c>
    </row>
    <row r="3152" spans="1:8" ht="15" customHeight="1" x14ac:dyDescent="0.25">
      <c r="A3152">
        <v>900818921</v>
      </c>
      <c r="B3152" t="s">
        <v>2250</v>
      </c>
      <c r="C3152">
        <v>6389000</v>
      </c>
      <c r="D3152" t="s">
        <v>5134</v>
      </c>
      <c r="E3152" t="s">
        <v>7773</v>
      </c>
      <c r="F3152" s="17" t="s">
        <v>938</v>
      </c>
      <c r="G3152">
        <v>44280172</v>
      </c>
      <c r="H3152">
        <v>334</v>
      </c>
    </row>
    <row r="3153" spans="1:8" ht="15" customHeight="1" x14ac:dyDescent="0.25">
      <c r="A3153">
        <v>900818921</v>
      </c>
      <c r="B3153" t="s">
        <v>2250</v>
      </c>
      <c r="C3153">
        <v>6389000</v>
      </c>
      <c r="D3153" t="s">
        <v>5134</v>
      </c>
      <c r="E3153" t="s">
        <v>7773</v>
      </c>
      <c r="F3153" s="17" t="s">
        <v>2134</v>
      </c>
      <c r="G3153">
        <v>46901303</v>
      </c>
      <c r="H3153">
        <v>334</v>
      </c>
    </row>
    <row r="3154" spans="1:8" ht="15" customHeight="1" x14ac:dyDescent="0.25">
      <c r="A3154">
        <v>900818921</v>
      </c>
      <c r="B3154" t="s">
        <v>2250</v>
      </c>
      <c r="C3154">
        <v>6389000</v>
      </c>
      <c r="D3154" t="s">
        <v>5134</v>
      </c>
      <c r="E3154" t="s">
        <v>7773</v>
      </c>
      <c r="F3154" s="17" t="s">
        <v>92</v>
      </c>
      <c r="G3154">
        <v>121107716</v>
      </c>
      <c r="H3154">
        <v>334</v>
      </c>
    </row>
    <row r="3155" spans="1:8" ht="15" customHeight="1" x14ac:dyDescent="0.25">
      <c r="A3155">
        <v>900818921</v>
      </c>
      <c r="B3155" t="s">
        <v>2250</v>
      </c>
      <c r="C3155">
        <v>6389000</v>
      </c>
      <c r="D3155" t="s">
        <v>5134</v>
      </c>
      <c r="E3155" t="s">
        <v>9814</v>
      </c>
      <c r="F3155" s="17" t="s">
        <v>2136</v>
      </c>
      <c r="G3155">
        <v>44513208</v>
      </c>
      <c r="H3155">
        <v>334</v>
      </c>
    </row>
    <row r="3156" spans="1:8" ht="15" customHeight="1" x14ac:dyDescent="0.25">
      <c r="A3156">
        <v>900818921</v>
      </c>
      <c r="B3156" t="s">
        <v>2250</v>
      </c>
      <c r="C3156">
        <v>6389000</v>
      </c>
      <c r="D3156" t="s">
        <v>5134</v>
      </c>
      <c r="E3156" t="s">
        <v>7773</v>
      </c>
      <c r="F3156" s="17" t="s">
        <v>204</v>
      </c>
      <c r="G3156">
        <v>18485546</v>
      </c>
      <c r="H3156">
        <v>334</v>
      </c>
    </row>
    <row r="3157" spans="1:8" ht="15" customHeight="1" x14ac:dyDescent="0.25">
      <c r="A3157">
        <v>900818921</v>
      </c>
      <c r="B3157" t="s">
        <v>2250</v>
      </c>
      <c r="C3157">
        <v>6389000</v>
      </c>
      <c r="D3157" t="s">
        <v>5134</v>
      </c>
      <c r="E3157" t="s">
        <v>7773</v>
      </c>
      <c r="F3157" s="17" t="s">
        <v>1071</v>
      </c>
      <c r="G3157">
        <v>40760050</v>
      </c>
      <c r="H3157">
        <v>334</v>
      </c>
    </row>
    <row r="3158" spans="1:8" ht="15" customHeight="1" x14ac:dyDescent="0.25">
      <c r="A3158">
        <v>900818921</v>
      </c>
      <c r="B3158" t="s">
        <v>2250</v>
      </c>
      <c r="C3158">
        <v>6389000</v>
      </c>
      <c r="D3158" t="s">
        <v>5134</v>
      </c>
      <c r="E3158" t="s">
        <v>7773</v>
      </c>
      <c r="F3158" s="17" t="s">
        <v>388</v>
      </c>
      <c r="G3158">
        <v>40110945</v>
      </c>
      <c r="H3158">
        <v>334</v>
      </c>
    </row>
    <row r="3159" spans="1:8" ht="15" customHeight="1" x14ac:dyDescent="0.25">
      <c r="A3159">
        <v>900818921</v>
      </c>
      <c r="B3159" t="s">
        <v>2250</v>
      </c>
      <c r="C3159">
        <v>6389000</v>
      </c>
      <c r="D3159" t="s">
        <v>5134</v>
      </c>
      <c r="E3159" t="s">
        <v>7773</v>
      </c>
      <c r="F3159" s="17" t="s">
        <v>1272</v>
      </c>
      <c r="G3159">
        <v>255637247</v>
      </c>
      <c r="H3159">
        <v>334</v>
      </c>
    </row>
    <row r="3160" spans="1:8" ht="15" customHeight="1" x14ac:dyDescent="0.25">
      <c r="A3160">
        <v>900818921</v>
      </c>
      <c r="B3160" t="s">
        <v>2250</v>
      </c>
      <c r="C3160">
        <v>6389000</v>
      </c>
      <c r="D3160" t="s">
        <v>5134</v>
      </c>
      <c r="E3160" t="s">
        <v>7773</v>
      </c>
      <c r="F3160" s="17" t="s">
        <v>487</v>
      </c>
      <c r="G3160">
        <v>189276764</v>
      </c>
      <c r="H3160">
        <v>334</v>
      </c>
    </row>
    <row r="3161" spans="1:8" ht="15" customHeight="1" x14ac:dyDescent="0.25">
      <c r="A3161">
        <v>900818921</v>
      </c>
      <c r="B3161" t="s">
        <v>2250</v>
      </c>
      <c r="C3161">
        <v>6389000</v>
      </c>
      <c r="D3161" t="s">
        <v>5134</v>
      </c>
      <c r="E3161" t="s">
        <v>7773</v>
      </c>
      <c r="F3161" s="17" t="s">
        <v>1441</v>
      </c>
      <c r="G3161">
        <v>268591766</v>
      </c>
      <c r="H3161">
        <v>334</v>
      </c>
    </row>
    <row r="3162" spans="1:8" ht="15" customHeight="1" x14ac:dyDescent="0.25">
      <c r="A3162">
        <v>900818921</v>
      </c>
      <c r="B3162" t="s">
        <v>2250</v>
      </c>
      <c r="C3162">
        <v>6389000</v>
      </c>
      <c r="D3162" t="s">
        <v>5134</v>
      </c>
      <c r="E3162" t="s">
        <v>7773</v>
      </c>
      <c r="F3162" s="17" t="s">
        <v>1891</v>
      </c>
      <c r="G3162">
        <v>43411403</v>
      </c>
      <c r="H3162">
        <v>334</v>
      </c>
    </row>
    <row r="3163" spans="1:8" ht="15" customHeight="1" x14ac:dyDescent="0.25">
      <c r="A3163">
        <v>900818921</v>
      </c>
      <c r="B3163" t="s">
        <v>2250</v>
      </c>
      <c r="C3163">
        <v>6389000</v>
      </c>
      <c r="D3163" t="s">
        <v>5134</v>
      </c>
      <c r="E3163" t="s">
        <v>7773</v>
      </c>
      <c r="F3163" s="17" t="s">
        <v>782</v>
      </c>
      <c r="G3163">
        <v>488567821</v>
      </c>
      <c r="H3163">
        <v>334</v>
      </c>
    </row>
    <row r="3164" spans="1:8" ht="15" customHeight="1" x14ac:dyDescent="0.25">
      <c r="A3164">
        <v>900818921</v>
      </c>
      <c r="B3164" t="s">
        <v>2250</v>
      </c>
      <c r="C3164">
        <v>6389000</v>
      </c>
      <c r="D3164" t="s">
        <v>5134</v>
      </c>
      <c r="E3164" t="s">
        <v>7773</v>
      </c>
      <c r="F3164" s="17" t="s">
        <v>2063</v>
      </c>
      <c r="G3164">
        <v>326067430</v>
      </c>
      <c r="H3164">
        <v>334</v>
      </c>
    </row>
    <row r="3165" spans="1:8" ht="15" customHeight="1" x14ac:dyDescent="0.25">
      <c r="A3165">
        <v>900818921</v>
      </c>
      <c r="B3165" t="s">
        <v>2250</v>
      </c>
      <c r="C3165">
        <v>6389000</v>
      </c>
      <c r="D3165" t="s">
        <v>5134</v>
      </c>
      <c r="E3165" t="s">
        <v>7773</v>
      </c>
      <c r="F3165" s="17" t="s">
        <v>352</v>
      </c>
      <c r="G3165">
        <v>5945470819</v>
      </c>
      <c r="H3165">
        <v>334</v>
      </c>
    </row>
    <row r="3166" spans="1:8" ht="15" customHeight="1" x14ac:dyDescent="0.25">
      <c r="A3166">
        <v>900818921</v>
      </c>
      <c r="B3166" t="s">
        <v>2250</v>
      </c>
      <c r="C3166">
        <v>6389000</v>
      </c>
      <c r="D3166" t="s">
        <v>5134</v>
      </c>
      <c r="E3166" t="s">
        <v>7773</v>
      </c>
      <c r="F3166" s="17" t="s">
        <v>567</v>
      </c>
      <c r="G3166">
        <v>77285218</v>
      </c>
      <c r="H3166">
        <v>334</v>
      </c>
    </row>
    <row r="3167" spans="1:8" ht="15" customHeight="1" x14ac:dyDescent="0.25">
      <c r="A3167">
        <v>900818921</v>
      </c>
      <c r="B3167" t="s">
        <v>2250</v>
      </c>
      <c r="C3167">
        <v>6389000</v>
      </c>
      <c r="D3167" t="s">
        <v>5134</v>
      </c>
      <c r="E3167" t="s">
        <v>7773</v>
      </c>
      <c r="F3167" s="17" t="s">
        <v>1775</v>
      </c>
      <c r="G3167">
        <v>242884160</v>
      </c>
      <c r="H3167">
        <v>334</v>
      </c>
    </row>
    <row r="3168" spans="1:8" ht="15" customHeight="1" x14ac:dyDescent="0.25">
      <c r="A3168">
        <v>900818921</v>
      </c>
      <c r="B3168" t="s">
        <v>2250</v>
      </c>
      <c r="C3168">
        <v>6389000</v>
      </c>
      <c r="D3168" t="s">
        <v>5134</v>
      </c>
      <c r="E3168" t="s">
        <v>7773</v>
      </c>
      <c r="F3168" s="17" t="s">
        <v>1077</v>
      </c>
      <c r="G3168">
        <v>1487797614</v>
      </c>
      <c r="H3168">
        <v>334</v>
      </c>
    </row>
    <row r="3169" spans="1:8" ht="15" customHeight="1" x14ac:dyDescent="0.25">
      <c r="A3169">
        <v>900818921</v>
      </c>
      <c r="B3169" t="s">
        <v>2250</v>
      </c>
      <c r="C3169">
        <v>6389000</v>
      </c>
      <c r="D3169" t="s">
        <v>5134</v>
      </c>
      <c r="E3169" t="s">
        <v>7773</v>
      </c>
      <c r="F3169" s="17" t="s">
        <v>847</v>
      </c>
      <c r="G3169">
        <v>77095465</v>
      </c>
      <c r="H3169">
        <v>334</v>
      </c>
    </row>
    <row r="3170" spans="1:8" ht="15" customHeight="1" x14ac:dyDescent="0.25">
      <c r="A3170">
        <v>900818921</v>
      </c>
      <c r="B3170" t="s">
        <v>2250</v>
      </c>
      <c r="C3170">
        <v>6389000</v>
      </c>
      <c r="D3170" t="s">
        <v>5134</v>
      </c>
      <c r="E3170" t="s">
        <v>7773</v>
      </c>
      <c r="F3170" s="17" t="s">
        <v>1274</v>
      </c>
      <c r="G3170">
        <v>413196805</v>
      </c>
      <c r="H3170">
        <v>334</v>
      </c>
    </row>
    <row r="3171" spans="1:8" ht="15" customHeight="1" x14ac:dyDescent="0.25">
      <c r="A3171">
        <v>900818921</v>
      </c>
      <c r="B3171" t="s">
        <v>2250</v>
      </c>
      <c r="C3171">
        <v>6389000</v>
      </c>
      <c r="D3171" t="s">
        <v>5134</v>
      </c>
      <c r="E3171" t="s">
        <v>7773</v>
      </c>
      <c r="F3171" s="17" t="s">
        <v>1396</v>
      </c>
      <c r="G3171">
        <v>1312762222</v>
      </c>
      <c r="H3171">
        <v>334</v>
      </c>
    </row>
    <row r="3172" spans="1:8" ht="15" customHeight="1" x14ac:dyDescent="0.25">
      <c r="A3172">
        <v>900818921</v>
      </c>
      <c r="B3172" t="s">
        <v>2250</v>
      </c>
      <c r="C3172">
        <v>6389000</v>
      </c>
      <c r="D3172" t="s">
        <v>5134</v>
      </c>
      <c r="E3172" t="s">
        <v>7773</v>
      </c>
      <c r="F3172" s="17" t="s">
        <v>1732</v>
      </c>
      <c r="G3172">
        <v>139929811</v>
      </c>
      <c r="H3172">
        <v>334</v>
      </c>
    </row>
    <row r="3173" spans="1:8" ht="15" customHeight="1" x14ac:dyDescent="0.25">
      <c r="A3173">
        <v>900818921</v>
      </c>
      <c r="B3173" t="s">
        <v>2250</v>
      </c>
      <c r="C3173">
        <v>6389000</v>
      </c>
      <c r="D3173" t="s">
        <v>5134</v>
      </c>
      <c r="E3173" t="s">
        <v>7773</v>
      </c>
      <c r="F3173" s="17" t="s">
        <v>1232</v>
      </c>
      <c r="G3173">
        <v>118647404</v>
      </c>
      <c r="H3173">
        <v>334</v>
      </c>
    </row>
    <row r="3174" spans="1:8" ht="15" customHeight="1" x14ac:dyDescent="0.25">
      <c r="A3174">
        <v>900818921</v>
      </c>
      <c r="B3174" t="s">
        <v>2250</v>
      </c>
      <c r="C3174">
        <v>6389000</v>
      </c>
      <c r="D3174" t="s">
        <v>5134</v>
      </c>
      <c r="E3174" t="s">
        <v>7773</v>
      </c>
      <c r="F3174" s="17" t="s">
        <v>2215</v>
      </c>
      <c r="G3174">
        <v>364161896</v>
      </c>
      <c r="H3174">
        <v>334</v>
      </c>
    </row>
    <row r="3175" spans="1:8" ht="15" customHeight="1" x14ac:dyDescent="0.25">
      <c r="A3175">
        <v>900818921</v>
      </c>
      <c r="B3175" t="s">
        <v>2250</v>
      </c>
      <c r="C3175">
        <v>6389000</v>
      </c>
      <c r="D3175" t="s">
        <v>5134</v>
      </c>
      <c r="E3175" t="s">
        <v>7773</v>
      </c>
      <c r="F3175" s="17" t="s">
        <v>1754</v>
      </c>
      <c r="G3175">
        <v>261734487</v>
      </c>
      <c r="H3175">
        <v>334</v>
      </c>
    </row>
    <row r="3176" spans="1:8" ht="15" customHeight="1" x14ac:dyDescent="0.25">
      <c r="A3176">
        <v>900818921</v>
      </c>
      <c r="B3176" t="s">
        <v>2250</v>
      </c>
      <c r="C3176">
        <v>6389000</v>
      </c>
      <c r="D3176" t="s">
        <v>5134</v>
      </c>
      <c r="E3176" t="s">
        <v>7773</v>
      </c>
      <c r="F3176" s="17" t="s">
        <v>1586</v>
      </c>
      <c r="G3176">
        <v>1312213825</v>
      </c>
      <c r="H3176">
        <v>334</v>
      </c>
    </row>
    <row r="3177" spans="1:8" ht="15" customHeight="1" x14ac:dyDescent="0.25">
      <c r="A3177">
        <v>900818921</v>
      </c>
      <c r="B3177" t="s">
        <v>2250</v>
      </c>
      <c r="C3177">
        <v>6389000</v>
      </c>
      <c r="D3177" t="s">
        <v>5134</v>
      </c>
      <c r="E3177" t="s">
        <v>7773</v>
      </c>
      <c r="F3177" s="17" t="s">
        <v>942</v>
      </c>
      <c r="G3177">
        <v>37450850</v>
      </c>
      <c r="H3177">
        <v>334</v>
      </c>
    </row>
    <row r="3178" spans="1:8" ht="15" customHeight="1" x14ac:dyDescent="0.25">
      <c r="A3178">
        <v>900818921</v>
      </c>
      <c r="B3178" t="s">
        <v>2250</v>
      </c>
      <c r="C3178">
        <v>6389000</v>
      </c>
      <c r="D3178" t="s">
        <v>5134</v>
      </c>
      <c r="E3178" t="s">
        <v>7773</v>
      </c>
      <c r="F3178" s="17" t="s">
        <v>853</v>
      </c>
      <c r="G3178">
        <v>103508265</v>
      </c>
      <c r="H3178">
        <v>334</v>
      </c>
    </row>
    <row r="3179" spans="1:8" ht="15" customHeight="1" x14ac:dyDescent="0.25">
      <c r="A3179">
        <v>900818921</v>
      </c>
      <c r="B3179" t="s">
        <v>2250</v>
      </c>
      <c r="C3179">
        <v>6389000</v>
      </c>
      <c r="D3179" t="s">
        <v>5134</v>
      </c>
      <c r="E3179" t="s">
        <v>7773</v>
      </c>
      <c r="F3179" s="17" t="s">
        <v>1825</v>
      </c>
      <c r="G3179">
        <v>829084304</v>
      </c>
      <c r="H3179">
        <v>334</v>
      </c>
    </row>
    <row r="3180" spans="1:8" ht="15" customHeight="1" x14ac:dyDescent="0.25">
      <c r="A3180">
        <v>900818921</v>
      </c>
      <c r="B3180" t="s">
        <v>2250</v>
      </c>
      <c r="C3180">
        <v>6389000</v>
      </c>
      <c r="D3180" t="s">
        <v>5134</v>
      </c>
      <c r="E3180" t="s">
        <v>7773</v>
      </c>
      <c r="F3180" s="17" t="s">
        <v>880</v>
      </c>
      <c r="G3180">
        <v>30741062</v>
      </c>
      <c r="H3180">
        <v>334</v>
      </c>
    </row>
    <row r="3181" spans="1:8" ht="15" customHeight="1" x14ac:dyDescent="0.25">
      <c r="A3181">
        <v>900818921</v>
      </c>
      <c r="B3181" t="s">
        <v>2250</v>
      </c>
      <c r="C3181">
        <v>6389000</v>
      </c>
      <c r="D3181" t="s">
        <v>5134</v>
      </c>
      <c r="E3181" t="s">
        <v>7773</v>
      </c>
      <c r="F3181" s="17" t="s">
        <v>1430</v>
      </c>
      <c r="G3181">
        <v>225223676</v>
      </c>
      <c r="H3181">
        <v>334</v>
      </c>
    </row>
    <row r="3182" spans="1:8" ht="15" customHeight="1" x14ac:dyDescent="0.25">
      <c r="A3182">
        <v>900818921</v>
      </c>
      <c r="B3182" t="s">
        <v>2250</v>
      </c>
      <c r="C3182">
        <v>6389000</v>
      </c>
      <c r="D3182" t="s">
        <v>5134</v>
      </c>
      <c r="E3182" t="s">
        <v>7773</v>
      </c>
      <c r="F3182" s="17" t="s">
        <v>1498</v>
      </c>
      <c r="G3182">
        <v>58612825</v>
      </c>
      <c r="H3182">
        <v>334</v>
      </c>
    </row>
    <row r="3183" spans="1:8" ht="15" customHeight="1" x14ac:dyDescent="0.25">
      <c r="A3183">
        <v>900818921</v>
      </c>
      <c r="B3183" t="s">
        <v>2250</v>
      </c>
      <c r="C3183">
        <v>6389000</v>
      </c>
      <c r="D3183" t="s">
        <v>5134</v>
      </c>
      <c r="E3183" t="s">
        <v>7773</v>
      </c>
      <c r="F3183" s="17" t="s">
        <v>882</v>
      </c>
      <c r="G3183">
        <v>657117729</v>
      </c>
      <c r="H3183">
        <v>334</v>
      </c>
    </row>
    <row r="3184" spans="1:8" ht="15" customHeight="1" x14ac:dyDescent="0.25">
      <c r="A3184">
        <v>900818921</v>
      </c>
      <c r="B3184" t="s">
        <v>2250</v>
      </c>
      <c r="C3184">
        <v>6389000</v>
      </c>
      <c r="D3184" t="s">
        <v>5134</v>
      </c>
      <c r="E3184" t="s">
        <v>7773</v>
      </c>
      <c r="F3184" s="17" t="s">
        <v>1690</v>
      </c>
      <c r="G3184">
        <v>31768078</v>
      </c>
      <c r="H3184">
        <v>334</v>
      </c>
    </row>
    <row r="3185" spans="1:8" ht="15" customHeight="1" x14ac:dyDescent="0.25">
      <c r="A3185">
        <v>900818921</v>
      </c>
      <c r="B3185" t="s">
        <v>2250</v>
      </c>
      <c r="C3185">
        <v>6389000</v>
      </c>
      <c r="D3185" t="s">
        <v>5134</v>
      </c>
      <c r="E3185" t="s">
        <v>7773</v>
      </c>
      <c r="F3185" s="17" t="s">
        <v>1779</v>
      </c>
      <c r="G3185">
        <v>118321273</v>
      </c>
      <c r="H3185">
        <v>334</v>
      </c>
    </row>
    <row r="3186" spans="1:8" ht="15" customHeight="1" x14ac:dyDescent="0.25">
      <c r="A3186">
        <v>900818921</v>
      </c>
      <c r="B3186" t="s">
        <v>2250</v>
      </c>
      <c r="C3186">
        <v>6389000</v>
      </c>
      <c r="D3186" t="s">
        <v>5134</v>
      </c>
      <c r="E3186" t="s">
        <v>7773</v>
      </c>
      <c r="F3186" s="17" t="s">
        <v>122</v>
      </c>
      <c r="G3186">
        <v>204759561</v>
      </c>
      <c r="H3186">
        <v>334</v>
      </c>
    </row>
    <row r="3187" spans="1:8" ht="15" customHeight="1" x14ac:dyDescent="0.25">
      <c r="A3187">
        <v>900818921</v>
      </c>
      <c r="B3187" t="s">
        <v>2250</v>
      </c>
      <c r="C3187">
        <v>6389000</v>
      </c>
      <c r="D3187" t="s">
        <v>5134</v>
      </c>
      <c r="E3187" t="s">
        <v>7773</v>
      </c>
      <c r="F3187" s="17" t="s">
        <v>1574</v>
      </c>
      <c r="G3187">
        <v>62620536</v>
      </c>
      <c r="H3187">
        <v>334</v>
      </c>
    </row>
    <row r="3188" spans="1:8" ht="15" customHeight="1" x14ac:dyDescent="0.25">
      <c r="A3188">
        <v>900818921</v>
      </c>
      <c r="B3188" t="s">
        <v>2250</v>
      </c>
      <c r="C3188">
        <v>6389000</v>
      </c>
      <c r="D3188" t="s">
        <v>5134</v>
      </c>
      <c r="E3188" t="s">
        <v>7773</v>
      </c>
      <c r="F3188" s="17" t="s">
        <v>1936</v>
      </c>
      <c r="G3188">
        <v>63728176</v>
      </c>
      <c r="H3188">
        <v>334</v>
      </c>
    </row>
    <row r="3189" spans="1:8" ht="15" customHeight="1" x14ac:dyDescent="0.25">
      <c r="A3189">
        <v>900818921</v>
      </c>
      <c r="B3189" t="s">
        <v>2250</v>
      </c>
      <c r="C3189">
        <v>6389000</v>
      </c>
      <c r="D3189" t="s">
        <v>5134</v>
      </c>
      <c r="E3189" t="s">
        <v>7773</v>
      </c>
      <c r="F3189" s="17" t="s">
        <v>1014</v>
      </c>
      <c r="G3189">
        <v>272944904</v>
      </c>
      <c r="H3189">
        <v>334</v>
      </c>
    </row>
    <row r="3190" spans="1:8" ht="15" customHeight="1" x14ac:dyDescent="0.25">
      <c r="A3190">
        <v>900818921</v>
      </c>
      <c r="B3190" t="s">
        <v>2250</v>
      </c>
      <c r="C3190">
        <v>6389000</v>
      </c>
      <c r="D3190" t="s">
        <v>5134</v>
      </c>
      <c r="E3190" t="s">
        <v>7773</v>
      </c>
      <c r="F3190" s="17" t="s">
        <v>583</v>
      </c>
      <c r="G3190">
        <v>71272312</v>
      </c>
      <c r="H3190">
        <v>334</v>
      </c>
    </row>
    <row r="3191" spans="1:8" ht="15" customHeight="1" x14ac:dyDescent="0.25">
      <c r="A3191">
        <v>900818921</v>
      </c>
      <c r="B3191" t="s">
        <v>2250</v>
      </c>
      <c r="C3191">
        <v>6389000</v>
      </c>
      <c r="D3191" t="s">
        <v>5134</v>
      </c>
      <c r="E3191" t="s">
        <v>7773</v>
      </c>
      <c r="F3191" s="17" t="s">
        <v>1444</v>
      </c>
      <c r="G3191">
        <v>350764829</v>
      </c>
      <c r="H3191">
        <v>334</v>
      </c>
    </row>
    <row r="3192" spans="1:8" ht="15" customHeight="1" x14ac:dyDescent="0.25">
      <c r="A3192">
        <v>900818921</v>
      </c>
      <c r="B3192" t="s">
        <v>2250</v>
      </c>
      <c r="C3192">
        <v>6389000</v>
      </c>
      <c r="D3192" t="s">
        <v>5134</v>
      </c>
      <c r="E3192" t="s">
        <v>7773</v>
      </c>
      <c r="F3192" s="17" t="s">
        <v>250</v>
      </c>
      <c r="G3192">
        <v>1444170025</v>
      </c>
      <c r="H3192">
        <v>334</v>
      </c>
    </row>
    <row r="3193" spans="1:8" ht="15" customHeight="1" x14ac:dyDescent="0.25">
      <c r="A3193">
        <v>900818921</v>
      </c>
      <c r="B3193" t="s">
        <v>2250</v>
      </c>
      <c r="C3193">
        <v>6389000</v>
      </c>
      <c r="D3193" t="s">
        <v>5134</v>
      </c>
      <c r="E3193" t="s">
        <v>7773</v>
      </c>
      <c r="F3193" s="17" t="s">
        <v>758</v>
      </c>
      <c r="G3193">
        <v>29556959</v>
      </c>
      <c r="H3193">
        <v>334</v>
      </c>
    </row>
    <row r="3194" spans="1:8" ht="15" customHeight="1" x14ac:dyDescent="0.25">
      <c r="A3194">
        <v>900818921</v>
      </c>
      <c r="B3194" t="s">
        <v>2250</v>
      </c>
      <c r="C3194">
        <v>6389000</v>
      </c>
      <c r="D3194" t="s">
        <v>5134</v>
      </c>
      <c r="E3194" t="s">
        <v>7773</v>
      </c>
      <c r="F3194" s="17" t="s">
        <v>2188</v>
      </c>
      <c r="G3194">
        <v>76176641</v>
      </c>
      <c r="H3194">
        <v>334</v>
      </c>
    </row>
    <row r="3195" spans="1:8" ht="15" customHeight="1" x14ac:dyDescent="0.25">
      <c r="A3195">
        <v>900818921</v>
      </c>
      <c r="B3195" t="s">
        <v>2250</v>
      </c>
      <c r="C3195">
        <v>6389000</v>
      </c>
      <c r="D3195" t="s">
        <v>5134</v>
      </c>
      <c r="E3195" t="s">
        <v>7773</v>
      </c>
      <c r="F3195" s="17" t="s">
        <v>210</v>
      </c>
      <c r="G3195">
        <v>85861735</v>
      </c>
      <c r="H3195">
        <v>334</v>
      </c>
    </row>
    <row r="3196" spans="1:8" ht="15" customHeight="1" x14ac:dyDescent="0.25">
      <c r="A3196">
        <v>900818921</v>
      </c>
      <c r="B3196" t="s">
        <v>2250</v>
      </c>
      <c r="C3196">
        <v>6389000</v>
      </c>
      <c r="D3196" t="s">
        <v>5134</v>
      </c>
      <c r="E3196" t="s">
        <v>7773</v>
      </c>
      <c r="F3196" s="17" t="s">
        <v>354</v>
      </c>
      <c r="G3196">
        <v>76852569</v>
      </c>
      <c r="H3196">
        <v>334</v>
      </c>
    </row>
    <row r="3197" spans="1:8" ht="15" customHeight="1" x14ac:dyDescent="0.25">
      <c r="A3197">
        <v>900818921</v>
      </c>
      <c r="B3197" t="s">
        <v>2250</v>
      </c>
      <c r="C3197">
        <v>6389000</v>
      </c>
      <c r="D3197" t="s">
        <v>5134</v>
      </c>
      <c r="E3197" t="s">
        <v>7773</v>
      </c>
      <c r="F3197" s="17" t="s">
        <v>372</v>
      </c>
      <c r="G3197">
        <v>178125175</v>
      </c>
      <c r="H3197">
        <v>334</v>
      </c>
    </row>
    <row r="3198" spans="1:8" ht="15" customHeight="1" x14ac:dyDescent="0.25">
      <c r="A3198">
        <v>900818921</v>
      </c>
      <c r="B3198" t="s">
        <v>2250</v>
      </c>
      <c r="C3198">
        <v>6389000</v>
      </c>
      <c r="D3198" t="s">
        <v>5134</v>
      </c>
      <c r="E3198" t="s">
        <v>7773</v>
      </c>
      <c r="F3198" s="17" t="s">
        <v>1924</v>
      </c>
      <c r="G3198">
        <v>836422327</v>
      </c>
      <c r="H3198">
        <v>334</v>
      </c>
    </row>
    <row r="3199" spans="1:8" ht="15" customHeight="1" x14ac:dyDescent="0.25">
      <c r="A3199">
        <v>900818921</v>
      </c>
      <c r="B3199" t="s">
        <v>2250</v>
      </c>
      <c r="C3199">
        <v>6389000</v>
      </c>
      <c r="D3199" t="s">
        <v>5134</v>
      </c>
      <c r="E3199" t="s">
        <v>7773</v>
      </c>
      <c r="F3199" s="17" t="s">
        <v>212</v>
      </c>
      <c r="G3199">
        <v>3809648</v>
      </c>
      <c r="H3199">
        <v>334</v>
      </c>
    </row>
    <row r="3200" spans="1:8" ht="15" customHeight="1" x14ac:dyDescent="0.25">
      <c r="A3200">
        <v>900818921</v>
      </c>
      <c r="B3200" t="s">
        <v>2250</v>
      </c>
      <c r="C3200">
        <v>6389000</v>
      </c>
      <c r="D3200" t="s">
        <v>5134</v>
      </c>
      <c r="E3200" t="s">
        <v>7773</v>
      </c>
      <c r="F3200" s="17" t="s">
        <v>1365</v>
      </c>
      <c r="G3200">
        <v>26853107</v>
      </c>
      <c r="H3200">
        <v>334</v>
      </c>
    </row>
    <row r="3201" spans="1:8" ht="15" customHeight="1" x14ac:dyDescent="0.25">
      <c r="A3201">
        <v>900818921</v>
      </c>
      <c r="B3201" t="s">
        <v>2250</v>
      </c>
      <c r="C3201">
        <v>6389000</v>
      </c>
      <c r="D3201" t="s">
        <v>5134</v>
      </c>
      <c r="E3201" t="s">
        <v>7773</v>
      </c>
      <c r="F3201" s="17" t="s">
        <v>507</v>
      </c>
      <c r="G3201">
        <v>103245073</v>
      </c>
      <c r="H3201">
        <v>334</v>
      </c>
    </row>
    <row r="3202" spans="1:8" ht="15" customHeight="1" x14ac:dyDescent="0.25">
      <c r="A3202">
        <v>900818921</v>
      </c>
      <c r="B3202" t="s">
        <v>2250</v>
      </c>
      <c r="C3202">
        <v>6389000</v>
      </c>
      <c r="D3202" t="s">
        <v>5134</v>
      </c>
      <c r="E3202" t="s">
        <v>7773</v>
      </c>
      <c r="F3202" s="17" t="s">
        <v>1000</v>
      </c>
      <c r="G3202">
        <v>43639307</v>
      </c>
      <c r="H3202">
        <v>334</v>
      </c>
    </row>
    <row r="3203" spans="1:8" ht="15" customHeight="1" x14ac:dyDescent="0.25">
      <c r="A3203">
        <v>900818921</v>
      </c>
      <c r="B3203" t="s">
        <v>2250</v>
      </c>
      <c r="C3203">
        <v>6389000</v>
      </c>
      <c r="D3203" t="s">
        <v>5134</v>
      </c>
      <c r="E3203" t="s">
        <v>7773</v>
      </c>
      <c r="F3203" s="17" t="s">
        <v>258</v>
      </c>
      <c r="G3203">
        <v>68535447</v>
      </c>
      <c r="H3203">
        <v>334</v>
      </c>
    </row>
    <row r="3204" spans="1:8" ht="15" customHeight="1" x14ac:dyDescent="0.25">
      <c r="A3204">
        <v>900818921</v>
      </c>
      <c r="B3204" t="s">
        <v>2250</v>
      </c>
      <c r="C3204">
        <v>6389000</v>
      </c>
      <c r="D3204" t="s">
        <v>5134</v>
      </c>
      <c r="E3204" t="s">
        <v>7773</v>
      </c>
      <c r="F3204" s="17" t="s">
        <v>1940</v>
      </c>
      <c r="G3204">
        <v>53141339</v>
      </c>
      <c r="H3204">
        <v>334</v>
      </c>
    </row>
    <row r="3205" spans="1:8" ht="15" customHeight="1" x14ac:dyDescent="0.25">
      <c r="A3205">
        <v>900818921</v>
      </c>
      <c r="B3205" t="s">
        <v>2250</v>
      </c>
      <c r="C3205">
        <v>6389000</v>
      </c>
      <c r="D3205" t="s">
        <v>5134</v>
      </c>
      <c r="E3205" t="s">
        <v>7773</v>
      </c>
      <c r="F3205" s="17" t="s">
        <v>1507</v>
      </c>
      <c r="G3205">
        <v>1869270572</v>
      </c>
      <c r="H3205">
        <v>334</v>
      </c>
    </row>
    <row r="3206" spans="1:8" ht="15" customHeight="1" x14ac:dyDescent="0.25">
      <c r="A3206">
        <v>900818921</v>
      </c>
      <c r="B3206" t="s">
        <v>2250</v>
      </c>
      <c r="C3206">
        <v>6389000</v>
      </c>
      <c r="D3206" t="s">
        <v>5134</v>
      </c>
      <c r="E3206" t="s">
        <v>7773</v>
      </c>
      <c r="F3206" s="17" t="s">
        <v>1827</v>
      </c>
      <c r="G3206">
        <v>17833922</v>
      </c>
      <c r="H3206">
        <v>334</v>
      </c>
    </row>
    <row r="3207" spans="1:8" ht="15" customHeight="1" x14ac:dyDescent="0.25">
      <c r="A3207">
        <v>900818921</v>
      </c>
      <c r="B3207" t="s">
        <v>2250</v>
      </c>
      <c r="C3207">
        <v>6389000</v>
      </c>
      <c r="D3207" t="s">
        <v>5134</v>
      </c>
      <c r="E3207" t="s">
        <v>7773</v>
      </c>
      <c r="F3207" s="17" t="s">
        <v>176</v>
      </c>
      <c r="G3207">
        <v>57909299</v>
      </c>
      <c r="H3207">
        <v>334</v>
      </c>
    </row>
    <row r="3208" spans="1:8" ht="15" customHeight="1" x14ac:dyDescent="0.25">
      <c r="A3208">
        <v>900818921</v>
      </c>
      <c r="B3208" t="s">
        <v>2250</v>
      </c>
      <c r="C3208">
        <v>6389000</v>
      </c>
      <c r="D3208" t="s">
        <v>5134</v>
      </c>
      <c r="E3208" t="s">
        <v>7773</v>
      </c>
      <c r="F3208" s="17" t="s">
        <v>902</v>
      </c>
      <c r="G3208">
        <v>179419492</v>
      </c>
      <c r="H3208">
        <v>334</v>
      </c>
    </row>
    <row r="3209" spans="1:8" ht="15" customHeight="1" x14ac:dyDescent="0.25">
      <c r="A3209">
        <v>900818921</v>
      </c>
      <c r="B3209" t="s">
        <v>2250</v>
      </c>
      <c r="C3209">
        <v>6389000</v>
      </c>
      <c r="D3209" t="s">
        <v>5134</v>
      </c>
      <c r="E3209" t="s">
        <v>7773</v>
      </c>
      <c r="F3209" s="17" t="s">
        <v>142</v>
      </c>
      <c r="G3209">
        <v>32921801</v>
      </c>
      <c r="H3209">
        <v>334</v>
      </c>
    </row>
    <row r="3210" spans="1:8" ht="15" customHeight="1" x14ac:dyDescent="0.25">
      <c r="A3210">
        <v>900818921</v>
      </c>
      <c r="B3210" t="s">
        <v>2250</v>
      </c>
      <c r="C3210">
        <v>6389000</v>
      </c>
      <c r="D3210" t="s">
        <v>5134</v>
      </c>
      <c r="E3210" t="s">
        <v>7773</v>
      </c>
      <c r="F3210" s="17" t="s">
        <v>2202</v>
      </c>
      <c r="G3210">
        <v>17477054</v>
      </c>
      <c r="H3210">
        <v>334</v>
      </c>
    </row>
    <row r="3211" spans="1:8" ht="15" customHeight="1" x14ac:dyDescent="0.25">
      <c r="A3211">
        <v>900818921</v>
      </c>
      <c r="B3211" t="s">
        <v>2250</v>
      </c>
      <c r="C3211">
        <v>6389000</v>
      </c>
      <c r="D3211" t="s">
        <v>5134</v>
      </c>
      <c r="E3211" t="s">
        <v>7773</v>
      </c>
      <c r="F3211" s="17" t="s">
        <v>1791</v>
      </c>
      <c r="G3211">
        <v>14480144</v>
      </c>
      <c r="H3211">
        <v>334</v>
      </c>
    </row>
    <row r="3212" spans="1:8" ht="15" customHeight="1" x14ac:dyDescent="0.25">
      <c r="A3212">
        <v>900818921</v>
      </c>
      <c r="B3212" t="s">
        <v>2250</v>
      </c>
      <c r="C3212">
        <v>6389000</v>
      </c>
      <c r="D3212" t="s">
        <v>5134</v>
      </c>
      <c r="E3212" t="s">
        <v>7773</v>
      </c>
      <c r="F3212" s="17" t="s">
        <v>2018</v>
      </c>
      <c r="G3212">
        <v>1745172593</v>
      </c>
      <c r="H3212">
        <v>334</v>
      </c>
    </row>
    <row r="3213" spans="1:8" ht="15" customHeight="1" x14ac:dyDescent="0.25">
      <c r="A3213">
        <v>900818921</v>
      </c>
      <c r="B3213" t="s">
        <v>2250</v>
      </c>
      <c r="C3213">
        <v>6389000</v>
      </c>
      <c r="D3213" t="s">
        <v>5134</v>
      </c>
      <c r="E3213" t="s">
        <v>7773</v>
      </c>
      <c r="F3213" s="17" t="s">
        <v>714</v>
      </c>
      <c r="G3213">
        <v>213546082</v>
      </c>
      <c r="H3213">
        <v>334</v>
      </c>
    </row>
    <row r="3214" spans="1:8" ht="15" customHeight="1" x14ac:dyDescent="0.25">
      <c r="A3214">
        <v>900818921</v>
      </c>
      <c r="B3214" t="s">
        <v>2250</v>
      </c>
      <c r="C3214">
        <v>6389000</v>
      </c>
      <c r="D3214" t="s">
        <v>5134</v>
      </c>
      <c r="E3214" t="s">
        <v>7773</v>
      </c>
      <c r="F3214" s="17" t="s">
        <v>264</v>
      </c>
      <c r="G3214">
        <v>70615422</v>
      </c>
      <c r="H3214">
        <v>334</v>
      </c>
    </row>
    <row r="3215" spans="1:8" ht="15" customHeight="1" x14ac:dyDescent="0.25">
      <c r="A3215">
        <v>900818921</v>
      </c>
      <c r="B3215" t="s">
        <v>2250</v>
      </c>
      <c r="C3215">
        <v>6389000</v>
      </c>
      <c r="D3215" t="s">
        <v>5134</v>
      </c>
      <c r="E3215" t="s">
        <v>7773</v>
      </c>
      <c r="F3215" s="17" t="s">
        <v>904</v>
      </c>
      <c r="G3215">
        <v>6278026</v>
      </c>
      <c r="H3215">
        <v>334</v>
      </c>
    </row>
    <row r="3216" spans="1:8" ht="15" customHeight="1" x14ac:dyDescent="0.25">
      <c r="A3216">
        <v>900818921</v>
      </c>
      <c r="B3216" t="s">
        <v>2250</v>
      </c>
      <c r="C3216">
        <v>6389000</v>
      </c>
      <c r="D3216" t="s">
        <v>5134</v>
      </c>
      <c r="E3216" t="s">
        <v>7773</v>
      </c>
      <c r="F3216" s="17" t="s">
        <v>760</v>
      </c>
      <c r="G3216">
        <v>19301481</v>
      </c>
      <c r="H3216">
        <v>334</v>
      </c>
    </row>
    <row r="3217" spans="1:8" ht="15" customHeight="1" x14ac:dyDescent="0.25">
      <c r="A3217">
        <v>900818921</v>
      </c>
      <c r="B3217" t="s">
        <v>2250</v>
      </c>
      <c r="C3217">
        <v>6389000</v>
      </c>
      <c r="D3217" t="s">
        <v>5134</v>
      </c>
      <c r="E3217" t="s">
        <v>7773</v>
      </c>
      <c r="F3217" s="17" t="s">
        <v>368</v>
      </c>
      <c r="G3217">
        <v>20452890</v>
      </c>
      <c r="H3217">
        <v>334</v>
      </c>
    </row>
    <row r="3218" spans="1:8" ht="15" customHeight="1" x14ac:dyDescent="0.25">
      <c r="A3218">
        <v>900818921</v>
      </c>
      <c r="B3218" t="s">
        <v>2250</v>
      </c>
      <c r="C3218">
        <v>6389000</v>
      </c>
      <c r="D3218" t="s">
        <v>5134</v>
      </c>
      <c r="E3218" t="s">
        <v>7773</v>
      </c>
      <c r="F3218" s="17" t="s">
        <v>114</v>
      </c>
      <c r="G3218">
        <v>12413596</v>
      </c>
      <c r="H3218">
        <v>334</v>
      </c>
    </row>
    <row r="3219" spans="1:8" ht="15" customHeight="1" x14ac:dyDescent="0.25">
      <c r="A3219">
        <v>900818921</v>
      </c>
      <c r="B3219" t="s">
        <v>2250</v>
      </c>
      <c r="C3219">
        <v>6389000</v>
      </c>
      <c r="D3219" t="s">
        <v>5134</v>
      </c>
      <c r="E3219" t="s">
        <v>7773</v>
      </c>
      <c r="F3219" s="17" t="s">
        <v>866</v>
      </c>
      <c r="G3219">
        <v>37917634</v>
      </c>
      <c r="H3219">
        <v>334</v>
      </c>
    </row>
    <row r="3220" spans="1:8" ht="15" customHeight="1" x14ac:dyDescent="0.25">
      <c r="A3220">
        <v>900818921</v>
      </c>
      <c r="B3220" t="s">
        <v>2250</v>
      </c>
      <c r="C3220">
        <v>6389000</v>
      </c>
      <c r="D3220" t="s">
        <v>5134</v>
      </c>
      <c r="E3220" t="s">
        <v>7773</v>
      </c>
      <c r="F3220" s="17" t="s">
        <v>716</v>
      </c>
      <c r="G3220">
        <v>1113754855</v>
      </c>
      <c r="H3220">
        <v>334</v>
      </c>
    </row>
    <row r="3221" spans="1:8" ht="15" customHeight="1" x14ac:dyDescent="0.25">
      <c r="A3221">
        <v>900818921</v>
      </c>
      <c r="B3221" t="s">
        <v>2250</v>
      </c>
      <c r="C3221">
        <v>6389000</v>
      </c>
      <c r="D3221" t="s">
        <v>5134</v>
      </c>
      <c r="E3221" t="s">
        <v>7773</v>
      </c>
      <c r="F3221" s="17" t="s">
        <v>1144</v>
      </c>
      <c r="G3221">
        <v>12038444</v>
      </c>
      <c r="H3221">
        <v>334</v>
      </c>
    </row>
    <row r="3222" spans="1:8" ht="15" customHeight="1" x14ac:dyDescent="0.25">
      <c r="A3222">
        <v>900818921</v>
      </c>
      <c r="B3222" t="s">
        <v>2250</v>
      </c>
      <c r="C3222">
        <v>6389000</v>
      </c>
      <c r="D3222" t="s">
        <v>5134</v>
      </c>
      <c r="E3222" t="s">
        <v>7773</v>
      </c>
      <c r="F3222" s="17" t="s">
        <v>1258</v>
      </c>
      <c r="G3222">
        <v>1221580057</v>
      </c>
      <c r="H3222">
        <v>334</v>
      </c>
    </row>
    <row r="3223" spans="1:8" ht="15" customHeight="1" x14ac:dyDescent="0.25">
      <c r="A3223">
        <v>900818921</v>
      </c>
      <c r="B3223" t="s">
        <v>2250</v>
      </c>
      <c r="C3223">
        <v>6389000</v>
      </c>
      <c r="D3223" t="s">
        <v>5134</v>
      </c>
      <c r="E3223" t="s">
        <v>7773</v>
      </c>
      <c r="F3223" s="17" t="s">
        <v>868</v>
      </c>
      <c r="G3223">
        <v>37709463</v>
      </c>
      <c r="H3223">
        <v>334</v>
      </c>
    </row>
    <row r="3224" spans="1:8" ht="15" customHeight="1" x14ac:dyDescent="0.25">
      <c r="A3224">
        <v>900818921</v>
      </c>
      <c r="B3224" t="s">
        <v>2250</v>
      </c>
      <c r="C3224">
        <v>6389000</v>
      </c>
      <c r="D3224" t="s">
        <v>5134</v>
      </c>
      <c r="E3224" t="s">
        <v>7773</v>
      </c>
      <c r="F3224" s="17" t="s">
        <v>2166</v>
      </c>
      <c r="G3224">
        <v>341792182</v>
      </c>
      <c r="H3224">
        <v>334</v>
      </c>
    </row>
    <row r="3225" spans="1:8" ht="15" customHeight="1" x14ac:dyDescent="0.25">
      <c r="A3225">
        <v>900818921</v>
      </c>
      <c r="B3225" t="s">
        <v>2250</v>
      </c>
      <c r="C3225">
        <v>6389000</v>
      </c>
      <c r="D3225" t="s">
        <v>5134</v>
      </c>
      <c r="E3225" t="s">
        <v>7773</v>
      </c>
      <c r="F3225" s="17" t="s">
        <v>1635</v>
      </c>
      <c r="G3225">
        <v>202903882</v>
      </c>
      <c r="H3225">
        <v>334</v>
      </c>
    </row>
    <row r="3226" spans="1:8" ht="15" customHeight="1" x14ac:dyDescent="0.25">
      <c r="A3226">
        <v>900818921</v>
      </c>
      <c r="B3226" t="s">
        <v>2250</v>
      </c>
      <c r="C3226">
        <v>6389000</v>
      </c>
      <c r="D3226" t="s">
        <v>5134</v>
      </c>
      <c r="E3226" t="s">
        <v>7773</v>
      </c>
      <c r="F3226" s="17" t="s">
        <v>535</v>
      </c>
      <c r="G3226">
        <v>2170006469</v>
      </c>
      <c r="H3226">
        <v>334</v>
      </c>
    </row>
    <row r="3227" spans="1:8" ht="15" customHeight="1" x14ac:dyDescent="0.25">
      <c r="A3227">
        <v>900818921</v>
      </c>
      <c r="B3227" t="s">
        <v>2250</v>
      </c>
      <c r="C3227">
        <v>6389000</v>
      </c>
      <c r="D3227" t="s">
        <v>5134</v>
      </c>
      <c r="E3227" t="s">
        <v>7773</v>
      </c>
      <c r="F3227" s="17" t="s">
        <v>1342</v>
      </c>
      <c r="G3227">
        <v>23776920</v>
      </c>
      <c r="H3227">
        <v>334</v>
      </c>
    </row>
    <row r="3228" spans="1:8" ht="15" customHeight="1" x14ac:dyDescent="0.25">
      <c r="A3228">
        <v>900818921</v>
      </c>
      <c r="B3228" t="s">
        <v>2250</v>
      </c>
      <c r="C3228">
        <v>6389000</v>
      </c>
      <c r="D3228" t="s">
        <v>5134</v>
      </c>
      <c r="E3228" t="s">
        <v>7773</v>
      </c>
      <c r="F3228" s="17" t="s">
        <v>984</v>
      </c>
      <c r="G3228">
        <v>1456288715</v>
      </c>
      <c r="H3228">
        <v>334</v>
      </c>
    </row>
    <row r="3229" spans="1:8" ht="15" customHeight="1" x14ac:dyDescent="0.25">
      <c r="A3229">
        <v>900818921</v>
      </c>
      <c r="B3229" t="s">
        <v>2250</v>
      </c>
      <c r="C3229">
        <v>6389000</v>
      </c>
      <c r="D3229" t="s">
        <v>5134</v>
      </c>
      <c r="E3229" t="s">
        <v>7773</v>
      </c>
      <c r="F3229" s="17" t="s">
        <v>1548</v>
      </c>
      <c r="G3229">
        <v>2550192654</v>
      </c>
      <c r="H3229">
        <v>334</v>
      </c>
    </row>
    <row r="3230" spans="1:8" ht="15" customHeight="1" x14ac:dyDescent="0.25">
      <c r="A3230">
        <v>900818921</v>
      </c>
      <c r="B3230" t="s">
        <v>2250</v>
      </c>
      <c r="C3230">
        <v>6389000</v>
      </c>
      <c r="D3230" t="s">
        <v>5134</v>
      </c>
      <c r="E3230" t="s">
        <v>7773</v>
      </c>
      <c r="F3230" s="17" t="s">
        <v>1172</v>
      </c>
      <c r="G3230">
        <v>105331343</v>
      </c>
      <c r="H3230">
        <v>334</v>
      </c>
    </row>
    <row r="3231" spans="1:8" ht="15" customHeight="1" x14ac:dyDescent="0.25">
      <c r="A3231">
        <v>900818921</v>
      </c>
      <c r="B3231" t="s">
        <v>2250</v>
      </c>
      <c r="C3231">
        <v>6389000</v>
      </c>
      <c r="D3231" t="s">
        <v>5134</v>
      </c>
      <c r="E3231" t="s">
        <v>7773</v>
      </c>
      <c r="F3231" s="17" t="s">
        <v>182</v>
      </c>
      <c r="G3231">
        <v>4662348</v>
      </c>
      <c r="H3231">
        <v>334</v>
      </c>
    </row>
    <row r="3232" spans="1:8" ht="15" customHeight="1" x14ac:dyDescent="0.25">
      <c r="A3232">
        <v>900818921</v>
      </c>
      <c r="B3232" t="s">
        <v>2250</v>
      </c>
      <c r="C3232">
        <v>6389000</v>
      </c>
      <c r="D3232" t="s">
        <v>5134</v>
      </c>
      <c r="E3232" t="s">
        <v>7773</v>
      </c>
      <c r="F3232" s="17" t="s">
        <v>871</v>
      </c>
      <c r="G3232">
        <v>937810093</v>
      </c>
      <c r="H3232">
        <v>334</v>
      </c>
    </row>
    <row r="3233" spans="1:8" ht="15" customHeight="1" x14ac:dyDescent="0.25">
      <c r="A3233">
        <v>900818921</v>
      </c>
      <c r="B3233" t="s">
        <v>2250</v>
      </c>
      <c r="C3233">
        <v>6389000</v>
      </c>
      <c r="D3233" t="s">
        <v>5134</v>
      </c>
      <c r="E3233" t="s">
        <v>7773</v>
      </c>
      <c r="F3233" s="17" t="s">
        <v>2221</v>
      </c>
      <c r="G3233">
        <v>14741873</v>
      </c>
      <c r="H3233">
        <v>334</v>
      </c>
    </row>
    <row r="3234" spans="1:8" ht="15" customHeight="1" x14ac:dyDescent="0.25">
      <c r="A3234">
        <v>900818921</v>
      </c>
      <c r="B3234" t="s">
        <v>2250</v>
      </c>
      <c r="C3234">
        <v>6389000</v>
      </c>
      <c r="D3234" t="s">
        <v>5134</v>
      </c>
      <c r="E3234" t="s">
        <v>7773</v>
      </c>
      <c r="F3234" s="17" t="s">
        <v>509</v>
      </c>
      <c r="G3234">
        <v>35664921</v>
      </c>
      <c r="H3234">
        <v>334</v>
      </c>
    </row>
    <row r="3235" spans="1:8" ht="15" customHeight="1" x14ac:dyDescent="0.25">
      <c r="A3235">
        <v>900818921</v>
      </c>
      <c r="B3235" t="s">
        <v>2250</v>
      </c>
      <c r="C3235">
        <v>6389000</v>
      </c>
      <c r="D3235" t="s">
        <v>5134</v>
      </c>
      <c r="E3235" t="s">
        <v>7773</v>
      </c>
      <c r="F3235" s="17" t="s">
        <v>1260</v>
      </c>
      <c r="G3235">
        <v>213954194</v>
      </c>
      <c r="H3235">
        <v>334</v>
      </c>
    </row>
    <row r="3236" spans="1:8" ht="15" customHeight="1" x14ac:dyDescent="0.25">
      <c r="A3236">
        <v>890980998</v>
      </c>
      <c r="B3236" t="s">
        <v>5042</v>
      </c>
      <c r="C3236" t="s">
        <v>5131</v>
      </c>
      <c r="D3236" t="s">
        <v>5135</v>
      </c>
      <c r="E3236" t="s">
        <v>9815</v>
      </c>
      <c r="F3236" s="17" t="s">
        <v>419</v>
      </c>
      <c r="G3236">
        <v>4000</v>
      </c>
      <c r="H3236">
        <v>334</v>
      </c>
    </row>
    <row r="3237" spans="1:8" ht="15" customHeight="1" x14ac:dyDescent="0.25">
      <c r="A3237">
        <v>900867653</v>
      </c>
      <c r="B3237" t="s">
        <v>5043</v>
      </c>
      <c r="C3237">
        <v>7560809</v>
      </c>
      <c r="D3237" t="s">
        <v>7717</v>
      </c>
      <c r="E3237" t="s">
        <v>9816</v>
      </c>
      <c r="F3237" s="17" t="s">
        <v>439</v>
      </c>
      <c r="G3237">
        <v>69963551</v>
      </c>
      <c r="H3237">
        <v>334</v>
      </c>
    </row>
    <row r="3238" spans="1:8" ht="15" customHeight="1" x14ac:dyDescent="0.25">
      <c r="A3238">
        <v>900876875</v>
      </c>
      <c r="B3238" t="s">
        <v>5044</v>
      </c>
      <c r="C3238">
        <v>6045591188</v>
      </c>
      <c r="D3238" t="s">
        <v>7718</v>
      </c>
      <c r="E3238" t="s">
        <v>9817</v>
      </c>
      <c r="F3238" s="17" t="s">
        <v>352</v>
      </c>
      <c r="G3238">
        <v>11350240</v>
      </c>
      <c r="H3238">
        <v>334</v>
      </c>
    </row>
    <row r="3239" spans="1:8" ht="15" customHeight="1" x14ac:dyDescent="0.25">
      <c r="A3239">
        <v>1143255385</v>
      </c>
      <c r="B3239" t="s">
        <v>5045</v>
      </c>
      <c r="C3239">
        <v>3023870446</v>
      </c>
      <c r="D3239" t="s">
        <v>7719</v>
      </c>
      <c r="E3239" t="s">
        <v>9818</v>
      </c>
      <c r="F3239" s="17" t="s">
        <v>419</v>
      </c>
      <c r="G3239">
        <v>3979</v>
      </c>
      <c r="H3239">
        <v>334</v>
      </c>
    </row>
    <row r="3240" spans="1:8" ht="15" customHeight="1" x14ac:dyDescent="0.25">
      <c r="A3240">
        <v>1026294176</v>
      </c>
      <c r="B3240" t="s">
        <v>5046</v>
      </c>
      <c r="C3240">
        <v>3123075524</v>
      </c>
      <c r="D3240" t="s">
        <v>7720</v>
      </c>
      <c r="E3240" t="s">
        <v>9819</v>
      </c>
      <c r="F3240" s="17" t="s">
        <v>419</v>
      </c>
      <c r="G3240">
        <v>3953</v>
      </c>
      <c r="H3240">
        <v>334</v>
      </c>
    </row>
    <row r="3241" spans="1:8" ht="15" customHeight="1" x14ac:dyDescent="0.25">
      <c r="A3241">
        <v>800197268</v>
      </c>
      <c r="B3241" t="s">
        <v>5047</v>
      </c>
      <c r="C3241">
        <v>3487370</v>
      </c>
      <c r="D3241" t="s">
        <v>5135</v>
      </c>
      <c r="E3241" t="s">
        <v>7849</v>
      </c>
      <c r="F3241" s="17" t="s">
        <v>419</v>
      </c>
      <c r="G3241">
        <v>3799</v>
      </c>
      <c r="H3241">
        <v>334</v>
      </c>
    </row>
    <row r="3242" spans="1:8" ht="15" customHeight="1" x14ac:dyDescent="0.25">
      <c r="A3242">
        <v>63461463</v>
      </c>
      <c r="B3242" t="s">
        <v>5048</v>
      </c>
      <c r="C3242">
        <v>3118002210</v>
      </c>
      <c r="D3242" t="s">
        <v>7721</v>
      </c>
      <c r="E3242" t="s">
        <v>9820</v>
      </c>
      <c r="F3242" s="17" t="s">
        <v>419</v>
      </c>
      <c r="G3242">
        <v>3794</v>
      </c>
      <c r="H3242">
        <v>334</v>
      </c>
    </row>
    <row r="3243" spans="1:8" ht="15" customHeight="1" x14ac:dyDescent="0.25">
      <c r="A3243">
        <v>900999139</v>
      </c>
      <c r="B3243" t="s">
        <v>2256</v>
      </c>
      <c r="C3243">
        <v>3768546</v>
      </c>
      <c r="D3243" t="s">
        <v>7722</v>
      </c>
      <c r="E3243" t="s">
        <v>7779</v>
      </c>
      <c r="F3243" s="17" t="s">
        <v>374</v>
      </c>
      <c r="G3243">
        <v>40344400</v>
      </c>
      <c r="H3243">
        <v>334</v>
      </c>
    </row>
    <row r="3244" spans="1:8" ht="15" customHeight="1" x14ac:dyDescent="0.25">
      <c r="A3244">
        <v>1044420910</v>
      </c>
      <c r="B3244" t="s">
        <v>5049</v>
      </c>
      <c r="C3244">
        <v>3013935696</v>
      </c>
      <c r="D3244" t="s">
        <v>7723</v>
      </c>
      <c r="E3244" t="s">
        <v>9821</v>
      </c>
      <c r="F3244" s="17" t="s">
        <v>419</v>
      </c>
      <c r="G3244">
        <v>3753</v>
      </c>
      <c r="H3244">
        <v>334</v>
      </c>
    </row>
    <row r="3245" spans="1:8" ht="15" customHeight="1" x14ac:dyDescent="0.25">
      <c r="A3245">
        <v>900999139</v>
      </c>
      <c r="B3245" t="s">
        <v>2256</v>
      </c>
      <c r="C3245">
        <v>3768546</v>
      </c>
      <c r="D3245" t="s">
        <v>7722</v>
      </c>
      <c r="E3245" t="s">
        <v>7779</v>
      </c>
      <c r="F3245" s="17" t="s">
        <v>2204</v>
      </c>
      <c r="G3245">
        <v>40575600</v>
      </c>
      <c r="H3245">
        <v>334</v>
      </c>
    </row>
    <row r="3246" spans="1:8" ht="15" customHeight="1" x14ac:dyDescent="0.25">
      <c r="A3246">
        <v>900999139</v>
      </c>
      <c r="B3246" t="s">
        <v>2256</v>
      </c>
      <c r="C3246">
        <v>3768546</v>
      </c>
      <c r="D3246" t="s">
        <v>7722</v>
      </c>
      <c r="E3246" t="s">
        <v>7779</v>
      </c>
      <c r="F3246" s="17" t="s">
        <v>352</v>
      </c>
      <c r="G3246">
        <v>67234100</v>
      </c>
      <c r="H3246">
        <v>334</v>
      </c>
    </row>
    <row r="3247" spans="1:8" ht="15" customHeight="1" x14ac:dyDescent="0.25">
      <c r="A3247">
        <v>901013818</v>
      </c>
      <c r="B3247" t="s">
        <v>5050</v>
      </c>
      <c r="C3247">
        <v>3487370</v>
      </c>
      <c r="D3247" t="s">
        <v>7724</v>
      </c>
      <c r="E3247" t="s">
        <v>9822</v>
      </c>
      <c r="F3247" s="17" t="s">
        <v>352</v>
      </c>
      <c r="G3247">
        <v>1323959463</v>
      </c>
      <c r="H3247">
        <v>334</v>
      </c>
    </row>
    <row r="3248" spans="1:8" ht="15" customHeight="1" x14ac:dyDescent="0.25">
      <c r="A3248">
        <v>1018457000</v>
      </c>
      <c r="B3248" t="s">
        <v>5051</v>
      </c>
      <c r="C3248">
        <v>3204755277</v>
      </c>
      <c r="D3248" t="s">
        <v>7725</v>
      </c>
      <c r="E3248" t="s">
        <v>8014</v>
      </c>
      <c r="F3248" s="17" t="s">
        <v>419</v>
      </c>
      <c r="G3248">
        <v>3741</v>
      </c>
      <c r="H3248">
        <v>334</v>
      </c>
    </row>
    <row r="3249" spans="1:8" ht="15" customHeight="1" x14ac:dyDescent="0.25">
      <c r="A3249">
        <v>1038813851</v>
      </c>
      <c r="B3249" t="s">
        <v>5052</v>
      </c>
      <c r="C3249">
        <v>3045573312</v>
      </c>
      <c r="D3249" t="s">
        <v>7726</v>
      </c>
      <c r="E3249" t="s">
        <v>8014</v>
      </c>
      <c r="F3249" s="17" t="s">
        <v>419</v>
      </c>
      <c r="G3249">
        <v>3604</v>
      </c>
      <c r="H3249">
        <v>334</v>
      </c>
    </row>
    <row r="3250" spans="1:8" ht="15" customHeight="1" x14ac:dyDescent="0.25">
      <c r="A3250">
        <v>1023365886</v>
      </c>
      <c r="B3250" t="s">
        <v>5053</v>
      </c>
      <c r="C3250">
        <v>3219609464</v>
      </c>
      <c r="D3250" t="s">
        <v>7727</v>
      </c>
      <c r="E3250" t="s">
        <v>8011</v>
      </c>
      <c r="F3250" s="17" t="s">
        <v>419</v>
      </c>
      <c r="G3250">
        <v>3500</v>
      </c>
      <c r="H3250">
        <v>334</v>
      </c>
    </row>
    <row r="3251" spans="1:8" ht="15" customHeight="1" x14ac:dyDescent="0.25">
      <c r="A3251">
        <v>4622173</v>
      </c>
      <c r="B3251" t="s">
        <v>5054</v>
      </c>
      <c r="C3251">
        <v>3186711415</v>
      </c>
      <c r="D3251" t="s">
        <v>7728</v>
      </c>
      <c r="E3251" t="s">
        <v>8014</v>
      </c>
      <c r="F3251" s="17" t="s">
        <v>419</v>
      </c>
      <c r="G3251">
        <v>3482</v>
      </c>
      <c r="H3251">
        <v>334</v>
      </c>
    </row>
    <row r="3252" spans="1:8" ht="15" customHeight="1" x14ac:dyDescent="0.25">
      <c r="A3252">
        <v>57440644</v>
      </c>
      <c r="B3252" t="s">
        <v>5055</v>
      </c>
      <c r="C3252">
        <v>3053482637</v>
      </c>
      <c r="D3252" t="s">
        <v>7729</v>
      </c>
      <c r="E3252" t="s">
        <v>9823</v>
      </c>
      <c r="F3252" s="17" t="s">
        <v>419</v>
      </c>
      <c r="G3252">
        <v>3455</v>
      </c>
      <c r="H3252">
        <v>334</v>
      </c>
    </row>
    <row r="3253" spans="1:8" ht="15" customHeight="1" x14ac:dyDescent="0.25">
      <c r="A3253">
        <v>1024462708</v>
      </c>
      <c r="B3253" t="s">
        <v>5056</v>
      </c>
      <c r="C3253">
        <v>3057785214</v>
      </c>
      <c r="D3253" t="s">
        <v>7730</v>
      </c>
      <c r="E3253" t="s">
        <v>8011</v>
      </c>
      <c r="F3253" s="17" t="s">
        <v>419</v>
      </c>
      <c r="G3253">
        <v>3396</v>
      </c>
      <c r="H3253">
        <v>334</v>
      </c>
    </row>
    <row r="3254" spans="1:8" ht="15" customHeight="1" x14ac:dyDescent="0.25">
      <c r="A3254">
        <v>40040070</v>
      </c>
      <c r="B3254" t="s">
        <v>5057</v>
      </c>
      <c r="C3254">
        <v>3133060421</v>
      </c>
      <c r="D3254" t="s">
        <v>7731</v>
      </c>
      <c r="E3254" t="s">
        <v>9824</v>
      </c>
      <c r="F3254" s="17" t="s">
        <v>419</v>
      </c>
      <c r="G3254">
        <v>3128</v>
      </c>
      <c r="H3254">
        <v>334</v>
      </c>
    </row>
    <row r="3255" spans="1:8" ht="15" customHeight="1" x14ac:dyDescent="0.25">
      <c r="A3255">
        <v>700161599</v>
      </c>
      <c r="B3255" t="s">
        <v>5058</v>
      </c>
      <c r="C3255">
        <v>7429797</v>
      </c>
      <c r="D3255" t="s">
        <v>7732</v>
      </c>
      <c r="E3255" t="s">
        <v>9825</v>
      </c>
      <c r="F3255" s="17" t="s">
        <v>419</v>
      </c>
      <c r="G3255">
        <v>3027.98</v>
      </c>
      <c r="H3255">
        <v>334</v>
      </c>
    </row>
    <row r="3256" spans="1:8" ht="15" customHeight="1" x14ac:dyDescent="0.25">
      <c r="A3256">
        <v>999992222</v>
      </c>
      <c r="B3256" t="s">
        <v>5059</v>
      </c>
      <c r="C3256">
        <v>3487370</v>
      </c>
      <c r="D3256" t="s">
        <v>7496</v>
      </c>
      <c r="E3256" t="s">
        <v>9581</v>
      </c>
      <c r="F3256" s="17" t="s">
        <v>419</v>
      </c>
      <c r="G3256">
        <v>3003</v>
      </c>
      <c r="H3256">
        <v>334</v>
      </c>
    </row>
    <row r="3257" spans="1:8" ht="15" customHeight="1" x14ac:dyDescent="0.25">
      <c r="A3257">
        <v>1016041926</v>
      </c>
      <c r="B3257" t="s">
        <v>5060</v>
      </c>
      <c r="C3257">
        <v>3219096567</v>
      </c>
      <c r="D3257" t="s">
        <v>7733</v>
      </c>
      <c r="E3257" t="s">
        <v>9826</v>
      </c>
      <c r="F3257" s="17" t="s">
        <v>419</v>
      </c>
      <c r="G3257">
        <v>3000</v>
      </c>
      <c r="H3257">
        <v>334</v>
      </c>
    </row>
    <row r="3258" spans="1:8" ht="15" customHeight="1" x14ac:dyDescent="0.25">
      <c r="A3258">
        <v>901150520</v>
      </c>
      <c r="B3258" t="s">
        <v>5061</v>
      </c>
      <c r="C3258">
        <v>7564444</v>
      </c>
      <c r="D3258" t="s">
        <v>7734</v>
      </c>
      <c r="E3258" t="s">
        <v>9661</v>
      </c>
      <c r="F3258" s="17" t="s">
        <v>374</v>
      </c>
      <c r="G3258">
        <v>2017662</v>
      </c>
      <c r="H3258">
        <v>334</v>
      </c>
    </row>
    <row r="3259" spans="1:8" ht="15" customHeight="1" x14ac:dyDescent="0.25">
      <c r="A3259">
        <v>901150520</v>
      </c>
      <c r="B3259" t="s">
        <v>5061</v>
      </c>
      <c r="C3259">
        <v>7564444</v>
      </c>
      <c r="D3259" t="s">
        <v>7734</v>
      </c>
      <c r="E3259" t="s">
        <v>9661</v>
      </c>
      <c r="F3259" s="17" t="s">
        <v>642</v>
      </c>
      <c r="G3259">
        <v>1309516</v>
      </c>
      <c r="H3259">
        <v>334</v>
      </c>
    </row>
    <row r="3260" spans="1:8" ht="15" customHeight="1" x14ac:dyDescent="0.25">
      <c r="A3260">
        <v>901150520</v>
      </c>
      <c r="B3260" t="s">
        <v>5061</v>
      </c>
      <c r="C3260">
        <v>7564444</v>
      </c>
      <c r="D3260" t="s">
        <v>7734</v>
      </c>
      <c r="E3260" t="s">
        <v>9661</v>
      </c>
      <c r="F3260" s="17" t="s">
        <v>1503</v>
      </c>
      <c r="G3260">
        <v>7492540</v>
      </c>
      <c r="H3260">
        <v>334</v>
      </c>
    </row>
    <row r="3261" spans="1:8" ht="15" customHeight="1" x14ac:dyDescent="0.25">
      <c r="A3261">
        <v>891801240</v>
      </c>
      <c r="B3261" t="s">
        <v>5062</v>
      </c>
      <c r="C3261">
        <v>7850131</v>
      </c>
      <c r="D3261" t="s">
        <v>5135</v>
      </c>
      <c r="E3261" t="s">
        <v>9827</v>
      </c>
      <c r="F3261" s="17" t="s">
        <v>419</v>
      </c>
      <c r="G3261">
        <v>3000</v>
      </c>
      <c r="H3261">
        <v>334</v>
      </c>
    </row>
    <row r="3262" spans="1:8" ht="15" customHeight="1" x14ac:dyDescent="0.25">
      <c r="A3262">
        <v>901167607</v>
      </c>
      <c r="B3262" t="s">
        <v>5063</v>
      </c>
      <c r="C3262">
        <v>8858088</v>
      </c>
      <c r="D3262" t="s">
        <v>7735</v>
      </c>
      <c r="E3262" t="s">
        <v>9828</v>
      </c>
      <c r="F3262" s="17" t="s">
        <v>1246</v>
      </c>
      <c r="G3262">
        <v>133489551</v>
      </c>
      <c r="H3262">
        <v>334</v>
      </c>
    </row>
    <row r="3263" spans="1:8" ht="15" customHeight="1" x14ac:dyDescent="0.25">
      <c r="A3263">
        <v>91498240</v>
      </c>
      <c r="B3263" t="s">
        <v>5064</v>
      </c>
      <c r="C3263">
        <v>3012178023</v>
      </c>
      <c r="D3263" t="s">
        <v>7736</v>
      </c>
      <c r="E3263" t="s">
        <v>9829</v>
      </c>
      <c r="F3263" s="17" t="s">
        <v>419</v>
      </c>
      <c r="G3263">
        <v>3000</v>
      </c>
      <c r="H3263">
        <v>334</v>
      </c>
    </row>
    <row r="3264" spans="1:8" ht="15" customHeight="1" x14ac:dyDescent="0.25">
      <c r="A3264">
        <v>1140846050</v>
      </c>
      <c r="B3264" t="s">
        <v>5065</v>
      </c>
      <c r="C3264">
        <v>3028482690</v>
      </c>
      <c r="D3264" t="s">
        <v>7737</v>
      </c>
      <c r="E3264" t="s">
        <v>9830</v>
      </c>
      <c r="F3264" s="17" t="s">
        <v>419</v>
      </c>
      <c r="G3264">
        <v>2972</v>
      </c>
      <c r="H3264">
        <v>334</v>
      </c>
    </row>
    <row r="3265" spans="1:8" ht="15" customHeight="1" x14ac:dyDescent="0.25">
      <c r="A3265">
        <v>1007268819</v>
      </c>
      <c r="B3265" t="s">
        <v>5066</v>
      </c>
      <c r="C3265">
        <v>3143620474</v>
      </c>
      <c r="D3265" t="s">
        <v>7738</v>
      </c>
      <c r="E3265" t="s">
        <v>9831</v>
      </c>
      <c r="F3265" s="17" t="s">
        <v>419</v>
      </c>
      <c r="G3265">
        <v>2805</v>
      </c>
      <c r="H3265">
        <v>334</v>
      </c>
    </row>
    <row r="3266" spans="1:8" ht="15" customHeight="1" x14ac:dyDescent="0.25">
      <c r="A3266">
        <v>1023890444</v>
      </c>
      <c r="B3266" t="s">
        <v>5067</v>
      </c>
      <c r="C3266">
        <v>3183836662</v>
      </c>
      <c r="D3266" t="s">
        <v>7739</v>
      </c>
      <c r="E3266" t="s">
        <v>9832</v>
      </c>
      <c r="F3266" s="17" t="s">
        <v>419</v>
      </c>
      <c r="G3266">
        <v>2805</v>
      </c>
      <c r="H3266">
        <v>334</v>
      </c>
    </row>
    <row r="3267" spans="1:8" ht="15" customHeight="1" x14ac:dyDescent="0.25">
      <c r="A3267">
        <v>1030577473</v>
      </c>
      <c r="B3267" t="s">
        <v>5068</v>
      </c>
      <c r="C3267">
        <v>3213859076</v>
      </c>
      <c r="D3267" t="s">
        <v>7740</v>
      </c>
      <c r="E3267" t="s">
        <v>9833</v>
      </c>
      <c r="F3267" s="17" t="s">
        <v>419</v>
      </c>
      <c r="G3267">
        <v>2805</v>
      </c>
      <c r="H3267">
        <v>334</v>
      </c>
    </row>
    <row r="3268" spans="1:8" ht="15" customHeight="1" x14ac:dyDescent="0.25">
      <c r="A3268">
        <v>1042582643</v>
      </c>
      <c r="B3268" t="s">
        <v>5069</v>
      </c>
      <c r="C3268">
        <v>3236362309</v>
      </c>
      <c r="D3268" t="s">
        <v>7741</v>
      </c>
      <c r="E3268" t="s">
        <v>8758</v>
      </c>
      <c r="F3268" s="17" t="s">
        <v>419</v>
      </c>
      <c r="G3268">
        <v>2805</v>
      </c>
      <c r="H3268">
        <v>334</v>
      </c>
    </row>
    <row r="3269" spans="1:8" ht="15" customHeight="1" x14ac:dyDescent="0.25">
      <c r="A3269">
        <v>1044330725</v>
      </c>
      <c r="B3269" t="s">
        <v>5070</v>
      </c>
      <c r="C3269">
        <v>3213391027</v>
      </c>
      <c r="D3269" t="s">
        <v>7742</v>
      </c>
      <c r="E3269" t="s">
        <v>8011</v>
      </c>
      <c r="F3269" s="17" t="s">
        <v>419</v>
      </c>
      <c r="G3269">
        <v>2805</v>
      </c>
      <c r="H3269">
        <v>334</v>
      </c>
    </row>
    <row r="3270" spans="1:8" ht="15" customHeight="1" x14ac:dyDescent="0.25">
      <c r="A3270">
        <v>1050960691</v>
      </c>
      <c r="B3270" t="s">
        <v>5071</v>
      </c>
      <c r="C3270">
        <v>3223692498</v>
      </c>
      <c r="D3270" t="s">
        <v>7743</v>
      </c>
      <c r="E3270" t="s">
        <v>9834</v>
      </c>
      <c r="F3270" s="17" t="s">
        <v>419</v>
      </c>
      <c r="G3270">
        <v>2805</v>
      </c>
      <c r="H3270">
        <v>334</v>
      </c>
    </row>
    <row r="3271" spans="1:8" ht="15" customHeight="1" x14ac:dyDescent="0.25">
      <c r="A3271">
        <v>1063481232</v>
      </c>
      <c r="B3271" t="s">
        <v>5072</v>
      </c>
      <c r="C3271" t="s">
        <v>5132</v>
      </c>
      <c r="D3271" t="s">
        <v>7744</v>
      </c>
      <c r="E3271" t="s">
        <v>9835</v>
      </c>
      <c r="F3271" s="17" t="s">
        <v>419</v>
      </c>
      <c r="G3271">
        <v>2805</v>
      </c>
      <c r="H3271">
        <v>334</v>
      </c>
    </row>
    <row r="3272" spans="1:8" ht="15" customHeight="1" x14ac:dyDescent="0.25">
      <c r="A3272">
        <v>1070951214</v>
      </c>
      <c r="B3272" t="s">
        <v>5073</v>
      </c>
      <c r="C3272">
        <v>3112715110</v>
      </c>
      <c r="D3272" t="s">
        <v>7745</v>
      </c>
      <c r="E3272" t="s">
        <v>9836</v>
      </c>
      <c r="F3272" s="17" t="s">
        <v>419</v>
      </c>
      <c r="G3272">
        <v>2805</v>
      </c>
      <c r="H3272">
        <v>334</v>
      </c>
    </row>
    <row r="3273" spans="1:8" ht="15" customHeight="1" x14ac:dyDescent="0.25">
      <c r="A3273">
        <v>37531261</v>
      </c>
      <c r="B3273" t="s">
        <v>5074</v>
      </c>
      <c r="C3273">
        <v>3019540979</v>
      </c>
      <c r="D3273" t="s">
        <v>7746</v>
      </c>
      <c r="E3273" t="s">
        <v>9837</v>
      </c>
      <c r="F3273" s="17" t="s">
        <v>419</v>
      </c>
      <c r="G3273">
        <v>2805</v>
      </c>
      <c r="H3273">
        <v>334</v>
      </c>
    </row>
    <row r="3274" spans="1:8" ht="15" customHeight="1" x14ac:dyDescent="0.25">
      <c r="A3274">
        <v>6954987</v>
      </c>
      <c r="B3274" t="s">
        <v>5075</v>
      </c>
      <c r="C3274">
        <v>3213679655</v>
      </c>
      <c r="D3274" t="s">
        <v>7747</v>
      </c>
      <c r="E3274" t="s">
        <v>9838</v>
      </c>
      <c r="F3274" s="17" t="s">
        <v>419</v>
      </c>
      <c r="G3274">
        <v>2805</v>
      </c>
      <c r="H3274">
        <v>334</v>
      </c>
    </row>
    <row r="3275" spans="1:8" ht="15" customHeight="1" x14ac:dyDescent="0.25">
      <c r="A3275">
        <v>1007389495</v>
      </c>
      <c r="B3275" t="s">
        <v>5076</v>
      </c>
      <c r="C3275">
        <v>3024856268</v>
      </c>
      <c r="D3275" t="s">
        <v>7748</v>
      </c>
      <c r="E3275" t="s">
        <v>9839</v>
      </c>
      <c r="F3275" s="17" t="s">
        <v>419</v>
      </c>
      <c r="G3275">
        <v>2700</v>
      </c>
      <c r="H3275">
        <v>334</v>
      </c>
    </row>
    <row r="3276" spans="1:8" ht="15" customHeight="1" x14ac:dyDescent="0.25">
      <c r="A3276">
        <v>1032431935</v>
      </c>
      <c r="B3276" t="s">
        <v>5077</v>
      </c>
      <c r="C3276">
        <v>3246870492</v>
      </c>
      <c r="D3276" t="s">
        <v>7749</v>
      </c>
      <c r="E3276" t="s">
        <v>9840</v>
      </c>
      <c r="F3276" s="17" t="s">
        <v>419</v>
      </c>
      <c r="G3276">
        <v>2700</v>
      </c>
      <c r="H3276">
        <v>334</v>
      </c>
    </row>
    <row r="3277" spans="1:8" ht="15" customHeight="1" x14ac:dyDescent="0.25">
      <c r="A3277">
        <v>901378041</v>
      </c>
      <c r="B3277" t="s">
        <v>2316</v>
      </c>
      <c r="C3277">
        <v>3505350444</v>
      </c>
      <c r="D3277" t="s">
        <v>5191</v>
      </c>
      <c r="E3277" t="s">
        <v>7838</v>
      </c>
      <c r="F3277" s="17" t="s">
        <v>1246</v>
      </c>
      <c r="G3277">
        <v>89855046</v>
      </c>
      <c r="H3277">
        <v>334</v>
      </c>
    </row>
    <row r="3278" spans="1:8" ht="15" customHeight="1" x14ac:dyDescent="0.25">
      <c r="A3278">
        <v>1070609552</v>
      </c>
      <c r="B3278" t="s">
        <v>5078</v>
      </c>
      <c r="C3278">
        <v>3112252655</v>
      </c>
      <c r="D3278" t="s">
        <v>7750</v>
      </c>
      <c r="E3278" t="s">
        <v>9841</v>
      </c>
      <c r="F3278" s="17" t="s">
        <v>419</v>
      </c>
      <c r="G3278">
        <v>2700</v>
      </c>
      <c r="H3278">
        <v>334</v>
      </c>
    </row>
    <row r="3279" spans="1:8" ht="15" customHeight="1" x14ac:dyDescent="0.25">
      <c r="A3279">
        <v>1072663405</v>
      </c>
      <c r="B3279" t="s">
        <v>5079</v>
      </c>
      <c r="C3279">
        <v>3006323333</v>
      </c>
      <c r="D3279" t="s">
        <v>7751</v>
      </c>
      <c r="E3279" t="s">
        <v>8918</v>
      </c>
      <c r="F3279" s="17" t="s">
        <v>419</v>
      </c>
      <c r="G3279">
        <v>2700</v>
      </c>
      <c r="H3279">
        <v>334</v>
      </c>
    </row>
    <row r="3280" spans="1:8" ht="15" customHeight="1" x14ac:dyDescent="0.25">
      <c r="A3280">
        <v>1193109424</v>
      </c>
      <c r="B3280" t="s">
        <v>5080</v>
      </c>
      <c r="C3280">
        <v>3505373832</v>
      </c>
      <c r="D3280" t="s">
        <v>7752</v>
      </c>
      <c r="E3280" t="s">
        <v>9842</v>
      </c>
      <c r="F3280" s="17" t="s">
        <v>419</v>
      </c>
      <c r="G3280">
        <v>2673</v>
      </c>
      <c r="H3280">
        <v>334</v>
      </c>
    </row>
    <row r="3281" spans="1:8" ht="15" customHeight="1" x14ac:dyDescent="0.25">
      <c r="A3281">
        <v>890201222</v>
      </c>
      <c r="B3281" t="s">
        <v>5081</v>
      </c>
      <c r="C3281">
        <v>3487370</v>
      </c>
      <c r="D3281" t="s">
        <v>5135</v>
      </c>
      <c r="E3281" t="s">
        <v>8175</v>
      </c>
      <c r="F3281" s="17" t="s">
        <v>419</v>
      </c>
      <c r="G3281">
        <v>2508</v>
      </c>
      <c r="H3281">
        <v>334</v>
      </c>
    </row>
    <row r="3282" spans="1:8" ht="15" customHeight="1" x14ac:dyDescent="0.25">
      <c r="A3282">
        <v>1052379190</v>
      </c>
      <c r="B3282" t="s">
        <v>5082</v>
      </c>
      <c r="C3282">
        <v>3224363880</v>
      </c>
      <c r="D3282" t="s">
        <v>7753</v>
      </c>
      <c r="E3282" t="s">
        <v>9843</v>
      </c>
      <c r="F3282" s="17" t="s">
        <v>419</v>
      </c>
      <c r="G3282">
        <v>2471</v>
      </c>
      <c r="H3282">
        <v>334</v>
      </c>
    </row>
    <row r="3283" spans="1:8" ht="15" customHeight="1" x14ac:dyDescent="0.25">
      <c r="A3283">
        <v>80741524</v>
      </c>
      <c r="B3283" t="s">
        <v>5083</v>
      </c>
      <c r="C3283">
        <v>3214933926</v>
      </c>
      <c r="D3283" t="s">
        <v>7754</v>
      </c>
      <c r="E3283" t="s">
        <v>9844</v>
      </c>
      <c r="F3283" s="17" t="s">
        <v>419</v>
      </c>
      <c r="G3283">
        <v>2348</v>
      </c>
      <c r="H3283">
        <v>334</v>
      </c>
    </row>
    <row r="3284" spans="1:8" ht="15" customHeight="1" x14ac:dyDescent="0.25">
      <c r="A3284">
        <v>6888933</v>
      </c>
      <c r="B3284" t="s">
        <v>5084</v>
      </c>
      <c r="C3284">
        <v>3118856799</v>
      </c>
      <c r="D3284" t="s">
        <v>7755</v>
      </c>
      <c r="E3284" t="s">
        <v>9845</v>
      </c>
      <c r="F3284" s="17" t="s">
        <v>419</v>
      </c>
      <c r="G3284">
        <v>2146</v>
      </c>
      <c r="H3284">
        <v>334</v>
      </c>
    </row>
    <row r="3285" spans="1:8" ht="15" customHeight="1" x14ac:dyDescent="0.25">
      <c r="A3285">
        <v>1053770424</v>
      </c>
      <c r="B3285" t="s">
        <v>5085</v>
      </c>
      <c r="C3285">
        <v>3005575236</v>
      </c>
      <c r="D3285" t="s">
        <v>7756</v>
      </c>
      <c r="E3285" t="s">
        <v>8452</v>
      </c>
      <c r="F3285" s="17" t="s">
        <v>419</v>
      </c>
      <c r="G3285">
        <v>2144</v>
      </c>
      <c r="H3285">
        <v>334</v>
      </c>
    </row>
    <row r="3286" spans="1:8" ht="15" customHeight="1" x14ac:dyDescent="0.25">
      <c r="A3286">
        <v>1088023455</v>
      </c>
      <c r="B3286" t="s">
        <v>5086</v>
      </c>
      <c r="C3286">
        <v>3133142469</v>
      </c>
      <c r="D3286" t="s">
        <v>7757</v>
      </c>
      <c r="E3286" t="s">
        <v>9846</v>
      </c>
      <c r="F3286" s="17" t="s">
        <v>419</v>
      </c>
      <c r="G3286">
        <v>2140</v>
      </c>
      <c r="H3286">
        <v>334</v>
      </c>
    </row>
    <row r="3287" spans="1:8" ht="15" customHeight="1" x14ac:dyDescent="0.25">
      <c r="A3287">
        <v>1010019050</v>
      </c>
      <c r="B3287" t="s">
        <v>5087</v>
      </c>
      <c r="C3287">
        <v>3123270319</v>
      </c>
      <c r="D3287" t="s">
        <v>7758</v>
      </c>
      <c r="E3287" t="s">
        <v>9847</v>
      </c>
      <c r="F3287" s="17" t="s">
        <v>419</v>
      </c>
      <c r="G3287">
        <v>2100</v>
      </c>
      <c r="H3287">
        <v>334</v>
      </c>
    </row>
    <row r="3288" spans="1:8" ht="15" customHeight="1" x14ac:dyDescent="0.25">
      <c r="A3288">
        <v>890501434</v>
      </c>
      <c r="B3288" t="s">
        <v>5088</v>
      </c>
      <c r="C3288">
        <v>3487370</v>
      </c>
      <c r="D3288" t="s">
        <v>5135</v>
      </c>
      <c r="E3288" t="s">
        <v>9848</v>
      </c>
      <c r="F3288" s="17" t="s">
        <v>419</v>
      </c>
      <c r="G3288">
        <v>2082</v>
      </c>
      <c r="H3288">
        <v>334</v>
      </c>
    </row>
    <row r="3289" spans="1:8" ht="15" customHeight="1" x14ac:dyDescent="0.25">
      <c r="A3289">
        <v>1020802477</v>
      </c>
      <c r="B3289" t="s">
        <v>5089</v>
      </c>
      <c r="C3289">
        <v>3144611900</v>
      </c>
      <c r="D3289" t="s">
        <v>7759</v>
      </c>
      <c r="E3289" t="s">
        <v>9849</v>
      </c>
      <c r="F3289" s="17" t="s">
        <v>419</v>
      </c>
      <c r="G3289">
        <v>2057</v>
      </c>
      <c r="H3289">
        <v>334</v>
      </c>
    </row>
    <row r="3290" spans="1:8" ht="15" customHeight="1" x14ac:dyDescent="0.25">
      <c r="A3290">
        <v>1093797706</v>
      </c>
      <c r="B3290" t="s">
        <v>5090</v>
      </c>
      <c r="C3290">
        <v>3203351228</v>
      </c>
      <c r="D3290" t="s">
        <v>7760</v>
      </c>
      <c r="E3290" t="s">
        <v>9850</v>
      </c>
      <c r="F3290" s="17" t="s">
        <v>419</v>
      </c>
      <c r="G3290">
        <v>2050</v>
      </c>
      <c r="H3290">
        <v>334</v>
      </c>
    </row>
    <row r="3291" spans="1:8" ht="15" customHeight="1" x14ac:dyDescent="0.25">
      <c r="A3291">
        <v>1022953829</v>
      </c>
      <c r="B3291" t="s">
        <v>5091</v>
      </c>
      <c r="C3291">
        <v>3115171924</v>
      </c>
      <c r="D3291" t="s">
        <v>7761</v>
      </c>
      <c r="E3291" t="s">
        <v>9851</v>
      </c>
      <c r="F3291" s="17" t="s">
        <v>419</v>
      </c>
      <c r="G3291">
        <v>2039</v>
      </c>
      <c r="H3291">
        <v>334</v>
      </c>
    </row>
    <row r="3292" spans="1:8" ht="15" customHeight="1" x14ac:dyDescent="0.25">
      <c r="A3292">
        <v>80809973</v>
      </c>
      <c r="B3292" t="s">
        <v>5092</v>
      </c>
      <c r="C3292">
        <v>3142258577</v>
      </c>
      <c r="D3292" t="s">
        <v>7762</v>
      </c>
      <c r="E3292" t="s">
        <v>9852</v>
      </c>
      <c r="F3292" s="17" t="s">
        <v>419</v>
      </c>
      <c r="G3292">
        <v>2001</v>
      </c>
      <c r="H3292">
        <v>334</v>
      </c>
    </row>
    <row r="3293" spans="1:8" ht="15" customHeight="1" x14ac:dyDescent="0.25">
      <c r="A3293">
        <v>1082959712</v>
      </c>
      <c r="B3293" t="s">
        <v>5093</v>
      </c>
      <c r="C3293">
        <v>3006332521</v>
      </c>
      <c r="D3293" t="s">
        <v>7763</v>
      </c>
      <c r="E3293" t="s">
        <v>8336</v>
      </c>
      <c r="F3293" s="17" t="s">
        <v>419</v>
      </c>
      <c r="G3293">
        <v>2000</v>
      </c>
      <c r="H3293">
        <v>334</v>
      </c>
    </row>
    <row r="3294" spans="1:8" ht="15" customHeight="1" x14ac:dyDescent="0.25">
      <c r="A3294">
        <v>890205229</v>
      </c>
      <c r="B3294" t="s">
        <v>5094</v>
      </c>
      <c r="C3294">
        <v>6615339</v>
      </c>
      <c r="D3294" t="s">
        <v>5135</v>
      </c>
      <c r="E3294" t="s">
        <v>9853</v>
      </c>
      <c r="F3294" s="17" t="s">
        <v>419</v>
      </c>
      <c r="G3294">
        <v>2000</v>
      </c>
      <c r="H3294">
        <v>334</v>
      </c>
    </row>
    <row r="3295" spans="1:8" ht="15" customHeight="1" x14ac:dyDescent="0.25">
      <c r="A3295">
        <v>890801139</v>
      </c>
      <c r="B3295" t="s">
        <v>5095</v>
      </c>
      <c r="C3295">
        <v>8534975</v>
      </c>
      <c r="D3295" t="s">
        <v>7764</v>
      </c>
      <c r="E3295" t="s">
        <v>9854</v>
      </c>
      <c r="F3295" s="17" t="s">
        <v>419</v>
      </c>
      <c r="G3295">
        <v>2000</v>
      </c>
      <c r="H3295">
        <v>334</v>
      </c>
    </row>
    <row r="3296" spans="1:8" ht="15" customHeight="1" x14ac:dyDescent="0.25">
      <c r="A3296">
        <v>1104134126</v>
      </c>
      <c r="B3296" t="s">
        <v>5096</v>
      </c>
      <c r="C3296">
        <v>3158267386</v>
      </c>
      <c r="D3296" t="s">
        <v>7765</v>
      </c>
      <c r="E3296" t="s">
        <v>9855</v>
      </c>
      <c r="F3296" s="17" t="s">
        <v>419</v>
      </c>
      <c r="G3296">
        <v>1900</v>
      </c>
      <c r="H3296">
        <v>334</v>
      </c>
    </row>
    <row r="3297" spans="1:8" ht="15" customHeight="1" x14ac:dyDescent="0.25">
      <c r="A3297">
        <v>901922618</v>
      </c>
      <c r="B3297" t="s">
        <v>5097</v>
      </c>
      <c r="C3297">
        <v>3012285747</v>
      </c>
      <c r="D3297" t="s">
        <v>7766</v>
      </c>
      <c r="E3297" t="s">
        <v>9856</v>
      </c>
      <c r="F3297" s="17" t="s">
        <v>352</v>
      </c>
      <c r="G3297">
        <v>2309890</v>
      </c>
      <c r="H3297">
        <v>334</v>
      </c>
    </row>
    <row r="3298" spans="1:8" ht="15" customHeight="1" x14ac:dyDescent="0.25">
      <c r="A3298">
        <v>1023000740</v>
      </c>
      <c r="B3298" t="s">
        <v>5098</v>
      </c>
      <c r="C3298">
        <v>3046422828</v>
      </c>
      <c r="D3298" t="s">
        <v>7767</v>
      </c>
      <c r="E3298" t="s">
        <v>8014</v>
      </c>
      <c r="F3298" s="17" t="s">
        <v>419</v>
      </c>
      <c r="G3298">
        <v>1892.03</v>
      </c>
      <c r="H3298">
        <v>334</v>
      </c>
    </row>
    <row r="3299" spans="1:8" ht="15" customHeight="1" x14ac:dyDescent="0.25">
      <c r="A3299">
        <v>1094920429</v>
      </c>
      <c r="B3299" t="s">
        <v>5099</v>
      </c>
      <c r="C3299">
        <v>3116087932</v>
      </c>
      <c r="D3299" t="s">
        <v>7768</v>
      </c>
      <c r="E3299" t="s">
        <v>8014</v>
      </c>
      <c r="F3299" s="17" t="s">
        <v>419</v>
      </c>
      <c r="G3299">
        <v>1807</v>
      </c>
      <c r="H3299">
        <v>334</v>
      </c>
    </row>
    <row r="3300" spans="1:8" ht="15" customHeight="1" x14ac:dyDescent="0.25">
      <c r="A3300">
        <v>890102018</v>
      </c>
      <c r="B3300" t="s">
        <v>5100</v>
      </c>
      <c r="C3300">
        <v>3399888</v>
      </c>
      <c r="D3300" t="s">
        <v>5135</v>
      </c>
      <c r="E3300" t="s">
        <v>9857</v>
      </c>
      <c r="F3300" s="17" t="s">
        <v>419</v>
      </c>
      <c r="G3300">
        <v>1780</v>
      </c>
      <c r="H3300">
        <v>334</v>
      </c>
    </row>
    <row r="3301" spans="1:8" ht="15" customHeight="1" x14ac:dyDescent="0.25">
      <c r="A3301">
        <v>891780009</v>
      </c>
      <c r="B3301" t="s">
        <v>5101</v>
      </c>
      <c r="C3301">
        <v>4209600</v>
      </c>
      <c r="D3301" t="s">
        <v>5135</v>
      </c>
      <c r="E3301" t="s">
        <v>9858</v>
      </c>
      <c r="F3301" s="17" t="s">
        <v>419</v>
      </c>
      <c r="G3301">
        <v>1756</v>
      </c>
      <c r="H3301">
        <v>334</v>
      </c>
    </row>
    <row r="3302" spans="1:8" ht="15" customHeight="1" x14ac:dyDescent="0.25">
      <c r="A3302">
        <v>1001309562</v>
      </c>
      <c r="B3302" t="s">
        <v>5102</v>
      </c>
      <c r="C3302">
        <v>3153555661</v>
      </c>
      <c r="D3302" t="s">
        <v>7769</v>
      </c>
      <c r="E3302" t="s">
        <v>9859</v>
      </c>
      <c r="F3302" s="17" t="s">
        <v>419</v>
      </c>
      <c r="G3302">
        <v>1600</v>
      </c>
      <c r="H3302">
        <v>334</v>
      </c>
    </row>
    <row r="3303" spans="1:8" ht="15" customHeight="1" x14ac:dyDescent="0.25">
      <c r="A3303">
        <v>43278103</v>
      </c>
      <c r="B3303" t="s">
        <v>5103</v>
      </c>
      <c r="C3303">
        <v>3128918409</v>
      </c>
      <c r="D3303" t="s">
        <v>7770</v>
      </c>
      <c r="E3303" t="s">
        <v>9860</v>
      </c>
      <c r="F3303" s="17" t="s">
        <v>419</v>
      </c>
      <c r="G3303">
        <v>1286</v>
      </c>
      <c r="H3303">
        <v>334</v>
      </c>
    </row>
    <row r="3304" spans="1:8" ht="15" customHeight="1" x14ac:dyDescent="0.25">
      <c r="A3304">
        <v>891480030</v>
      </c>
      <c r="B3304" t="s">
        <v>5104</v>
      </c>
      <c r="C3304" t="s">
        <v>5133</v>
      </c>
      <c r="D3304" t="s">
        <v>5135</v>
      </c>
      <c r="E3304" t="s">
        <v>9861</v>
      </c>
      <c r="F3304" s="17" t="s">
        <v>419</v>
      </c>
      <c r="G3304">
        <v>1282</v>
      </c>
      <c r="H3304">
        <v>334</v>
      </c>
    </row>
    <row r="3305" spans="1:8" ht="15" customHeight="1" x14ac:dyDescent="0.25">
      <c r="A3305">
        <v>75094676</v>
      </c>
      <c r="B3305" t="s">
        <v>5105</v>
      </c>
      <c r="C3305">
        <v>3008687274</v>
      </c>
      <c r="D3305" t="s">
        <v>7771</v>
      </c>
      <c r="E3305" t="s">
        <v>9862</v>
      </c>
      <c r="F3305" s="17" t="s">
        <v>419</v>
      </c>
      <c r="G3305">
        <v>1200</v>
      </c>
      <c r="H3305">
        <v>334</v>
      </c>
    </row>
    <row r="3306" spans="1:8" ht="15" customHeight="1" x14ac:dyDescent="0.25">
      <c r="A3306">
        <v>1070949903</v>
      </c>
      <c r="B3306" t="s">
        <v>5106</v>
      </c>
      <c r="C3306">
        <v>1070949903</v>
      </c>
      <c r="D3306" t="s">
        <v>7772</v>
      </c>
      <c r="E3306" t="s">
        <v>9863</v>
      </c>
      <c r="F3306" s="17" t="s">
        <v>419</v>
      </c>
      <c r="G3306">
        <v>1174</v>
      </c>
      <c r="H3306">
        <v>334</v>
      </c>
    </row>
    <row r="3307" spans="1:8" ht="15" customHeight="1" x14ac:dyDescent="0.25">
      <c r="A3307">
        <v>222222222</v>
      </c>
      <c r="B3307" t="s">
        <v>5107</v>
      </c>
      <c r="C3307">
        <v>3581085</v>
      </c>
      <c r="D3307" t="s">
        <v>5135</v>
      </c>
      <c r="E3307" t="s">
        <v>7849</v>
      </c>
      <c r="F3307" s="17" t="s">
        <v>419</v>
      </c>
      <c r="G3307">
        <v>16786</v>
      </c>
      <c r="H3307">
        <v>334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activeCell="A67" sqref="A67"/>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319" workbookViewId="0">
      <selection activeCell="A329" sqref="A329"/>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v>15516</v>
      </c>
      <c r="B329" s="14" t="s">
        <v>734</v>
      </c>
    </row>
    <row r="330" spans="1:2" ht="15.75" customHeight="1" x14ac:dyDescent="0.25">
      <c r="A330" s="14" t="s">
        <v>735</v>
      </c>
      <c r="B330" s="14" t="s">
        <v>736</v>
      </c>
    </row>
    <row r="331" spans="1:2" ht="15.75" customHeight="1" x14ac:dyDescent="0.25">
      <c r="A331" s="14" t="s">
        <v>737</v>
      </c>
      <c r="B331" s="14" t="s">
        <v>738</v>
      </c>
    </row>
    <row r="332" spans="1:2" ht="15.75" customHeight="1" x14ac:dyDescent="0.25">
      <c r="A332" s="14" t="s">
        <v>739</v>
      </c>
      <c r="B332" s="14" t="s">
        <v>740</v>
      </c>
    </row>
    <row r="333" spans="1:2" ht="15.75" customHeight="1" x14ac:dyDescent="0.25">
      <c r="A333" s="14" t="s">
        <v>741</v>
      </c>
      <c r="B333" s="14" t="s">
        <v>742</v>
      </c>
    </row>
    <row r="334" spans="1:2" ht="15.75" customHeight="1" x14ac:dyDescent="0.25">
      <c r="A334" s="14" t="s">
        <v>743</v>
      </c>
      <c r="B334" s="14" t="s">
        <v>291</v>
      </c>
    </row>
    <row r="335" spans="1:2" ht="15.75" customHeight="1" x14ac:dyDescent="0.25">
      <c r="A335" s="14" t="s">
        <v>744</v>
      </c>
      <c r="B335" s="14" t="s">
        <v>745</v>
      </c>
    </row>
    <row r="336" spans="1:2" ht="15.75" customHeight="1" x14ac:dyDescent="0.25">
      <c r="A336" s="14" t="s">
        <v>746</v>
      </c>
      <c r="B336" s="14" t="s">
        <v>747</v>
      </c>
    </row>
    <row r="337" spans="1:2" ht="15.75" customHeight="1" x14ac:dyDescent="0.25">
      <c r="A337" s="14" t="s">
        <v>748</v>
      </c>
      <c r="B337" s="14" t="s">
        <v>749</v>
      </c>
    </row>
    <row r="338" spans="1:2" ht="15.75" customHeight="1" x14ac:dyDescent="0.25">
      <c r="A338" s="14" t="s">
        <v>750</v>
      </c>
      <c r="B338" s="14" t="s">
        <v>751</v>
      </c>
    </row>
    <row r="339" spans="1:2" ht="15.75" customHeight="1" x14ac:dyDescent="0.25">
      <c r="A339" s="14" t="s">
        <v>752</v>
      </c>
      <c r="B339" s="14" t="s">
        <v>753</v>
      </c>
    </row>
    <row r="340" spans="1:2" ht="15.75" customHeight="1" x14ac:dyDescent="0.25">
      <c r="A340" s="14" t="s">
        <v>754</v>
      </c>
      <c r="B340" s="14" t="s">
        <v>755</v>
      </c>
    </row>
    <row r="341" spans="1:2" ht="15.75" customHeight="1" x14ac:dyDescent="0.25">
      <c r="A341" s="14" t="s">
        <v>756</v>
      </c>
      <c r="B341" s="14" t="s">
        <v>757</v>
      </c>
    </row>
    <row r="342" spans="1:2" ht="15.75" customHeight="1" x14ac:dyDescent="0.25">
      <c r="A342" s="14" t="s">
        <v>758</v>
      </c>
      <c r="B342" s="14" t="s">
        <v>759</v>
      </c>
    </row>
    <row r="343" spans="1:2" ht="15.75" customHeight="1" x14ac:dyDescent="0.25">
      <c r="A343" s="14" t="s">
        <v>760</v>
      </c>
      <c r="B343" s="14" t="s">
        <v>761</v>
      </c>
    </row>
    <row r="344" spans="1:2" ht="15.75" customHeight="1" x14ac:dyDescent="0.25">
      <c r="A344" s="14" t="s">
        <v>762</v>
      </c>
      <c r="B344" s="14" t="s">
        <v>763</v>
      </c>
    </row>
    <row r="345" spans="1:2" ht="15.75" customHeight="1" x14ac:dyDescent="0.25">
      <c r="A345" s="14" t="s">
        <v>764</v>
      </c>
      <c r="B345" s="14" t="s">
        <v>765</v>
      </c>
    </row>
    <row r="346" spans="1:2" ht="15.75" customHeight="1" x14ac:dyDescent="0.25">
      <c r="A346" s="14" t="s">
        <v>766</v>
      </c>
      <c r="B346" s="14" t="s">
        <v>767</v>
      </c>
    </row>
    <row r="347" spans="1:2" ht="15.75" customHeight="1" x14ac:dyDescent="0.25">
      <c r="A347" s="14" t="s">
        <v>768</v>
      </c>
      <c r="B347" s="14" t="s">
        <v>769</v>
      </c>
    </row>
    <row r="348" spans="1:2" ht="15.75" customHeight="1" x14ac:dyDescent="0.25">
      <c r="A348" s="14" t="s">
        <v>770</v>
      </c>
      <c r="B348" s="14" t="s">
        <v>771</v>
      </c>
    </row>
    <row r="349" spans="1:2" ht="15.75" customHeight="1" x14ac:dyDescent="0.25">
      <c r="A349" s="14" t="s">
        <v>772</v>
      </c>
      <c r="B349" s="14" t="s">
        <v>773</v>
      </c>
    </row>
    <row r="350" spans="1:2" ht="15.75" customHeight="1" x14ac:dyDescent="0.25">
      <c r="A350" s="14" t="s">
        <v>774</v>
      </c>
      <c r="B350" s="14" t="s">
        <v>775</v>
      </c>
    </row>
    <row r="351" spans="1:2" ht="15.75" customHeight="1" x14ac:dyDescent="0.25">
      <c r="A351" s="14" t="s">
        <v>776</v>
      </c>
      <c r="B351" s="14" t="s">
        <v>777</v>
      </c>
    </row>
    <row r="352" spans="1:2" ht="15.75" customHeight="1" x14ac:dyDescent="0.25">
      <c r="A352" s="14" t="s">
        <v>778</v>
      </c>
      <c r="B352" s="14" t="s">
        <v>779</v>
      </c>
    </row>
    <row r="353" spans="1:2" ht="15.75" customHeight="1" x14ac:dyDescent="0.25">
      <c r="A353" s="14" t="s">
        <v>780</v>
      </c>
      <c r="B353" s="14" t="s">
        <v>781</v>
      </c>
    </row>
    <row r="354" spans="1:2" ht="15.75" customHeight="1" x14ac:dyDescent="0.25">
      <c r="A354" s="14" t="s">
        <v>782</v>
      </c>
      <c r="B354" s="14" t="s">
        <v>783</v>
      </c>
    </row>
    <row r="355" spans="1:2" ht="15.75" customHeight="1" x14ac:dyDescent="0.25">
      <c r="A355" s="14" t="s">
        <v>784</v>
      </c>
      <c r="B355" s="14" t="s">
        <v>785</v>
      </c>
    </row>
    <row r="356" spans="1:2" ht="15.75" customHeight="1" x14ac:dyDescent="0.25">
      <c r="A356" s="14" t="s">
        <v>786</v>
      </c>
      <c r="B356" s="14" t="s">
        <v>787</v>
      </c>
    </row>
    <row r="357" spans="1:2" ht="15.75" customHeight="1" x14ac:dyDescent="0.25">
      <c r="A357" s="14" t="s">
        <v>788</v>
      </c>
      <c r="B357" s="14" t="s">
        <v>789</v>
      </c>
    </row>
    <row r="358" spans="1:2" ht="15.75" customHeight="1" x14ac:dyDescent="0.25">
      <c r="A358" s="14" t="s">
        <v>790</v>
      </c>
      <c r="B358" s="14" t="s">
        <v>791</v>
      </c>
    </row>
    <row r="359" spans="1:2" ht="15.75" customHeight="1" x14ac:dyDescent="0.25">
      <c r="A359" s="14" t="s">
        <v>792</v>
      </c>
      <c r="B359" s="14" t="s">
        <v>793</v>
      </c>
    </row>
    <row r="360" spans="1:2" ht="15.75" customHeight="1" x14ac:dyDescent="0.25">
      <c r="A360" s="14" t="s">
        <v>794</v>
      </c>
      <c r="B360" s="14" t="s">
        <v>795</v>
      </c>
    </row>
    <row r="361" spans="1:2" ht="15.75" customHeight="1" x14ac:dyDescent="0.25">
      <c r="A361" s="14" t="s">
        <v>796</v>
      </c>
      <c r="B361" s="14" t="s">
        <v>797</v>
      </c>
    </row>
    <row r="362" spans="1:2" ht="15.75" customHeight="1" x14ac:dyDescent="0.25">
      <c r="A362" s="14" t="s">
        <v>798</v>
      </c>
      <c r="B362" s="14" t="s">
        <v>799</v>
      </c>
    </row>
    <row r="363" spans="1:2" ht="15.75" customHeight="1" x14ac:dyDescent="0.25">
      <c r="A363" s="14" t="s">
        <v>800</v>
      </c>
      <c r="B363" s="14" t="s">
        <v>801</v>
      </c>
    </row>
    <row r="364" spans="1:2" ht="15.75" customHeight="1" x14ac:dyDescent="0.25">
      <c r="A364" s="14" t="s">
        <v>802</v>
      </c>
      <c r="B364" s="14" t="s">
        <v>803</v>
      </c>
    </row>
    <row r="365" spans="1:2" ht="15.75" customHeight="1" x14ac:dyDescent="0.25">
      <c r="A365" s="14" t="s">
        <v>804</v>
      </c>
      <c r="B365" s="14" t="s">
        <v>805</v>
      </c>
    </row>
    <row r="366" spans="1:2" ht="15.75" customHeight="1" x14ac:dyDescent="0.25">
      <c r="A366" s="14" t="s">
        <v>806</v>
      </c>
      <c r="B366" s="14" t="s">
        <v>807</v>
      </c>
    </row>
    <row r="367" spans="1:2" ht="15.75" customHeight="1" x14ac:dyDescent="0.25">
      <c r="A367" s="14" t="s">
        <v>808</v>
      </c>
      <c r="B367" s="14" t="s">
        <v>809</v>
      </c>
    </row>
    <row r="368" spans="1:2" ht="15.75" customHeight="1" x14ac:dyDescent="0.25">
      <c r="A368" s="14" t="s">
        <v>810</v>
      </c>
      <c r="B368" s="14" t="s">
        <v>811</v>
      </c>
    </row>
    <row r="369" spans="1:2" ht="15.75" customHeight="1" x14ac:dyDescent="0.25">
      <c r="A369" s="14" t="s">
        <v>812</v>
      </c>
      <c r="B369" s="14" t="s">
        <v>813</v>
      </c>
    </row>
    <row r="370" spans="1:2" ht="15.75" customHeight="1" x14ac:dyDescent="0.25">
      <c r="A370" s="14" t="s">
        <v>814</v>
      </c>
      <c r="B370" s="14" t="s">
        <v>815</v>
      </c>
    </row>
    <row r="371" spans="1:2" ht="15.75" customHeight="1" x14ac:dyDescent="0.25">
      <c r="A371" s="14" t="s">
        <v>816</v>
      </c>
      <c r="B371" s="14" t="s">
        <v>817</v>
      </c>
    </row>
    <row r="372" spans="1:2" ht="15.75" customHeight="1" x14ac:dyDescent="0.25">
      <c r="A372" s="14" t="s">
        <v>818</v>
      </c>
      <c r="B372" s="14" t="s">
        <v>819</v>
      </c>
    </row>
    <row r="373" spans="1:2" ht="15.75" customHeight="1" x14ac:dyDescent="0.25">
      <c r="A373" s="14" t="s">
        <v>820</v>
      </c>
      <c r="B373" s="14" t="s">
        <v>821</v>
      </c>
    </row>
    <row r="374" spans="1:2" ht="15.75" customHeight="1" x14ac:dyDescent="0.25">
      <c r="A374" s="14" t="s">
        <v>822</v>
      </c>
      <c r="B374" s="14" t="s">
        <v>823</v>
      </c>
    </row>
    <row r="375" spans="1:2" ht="15.75" customHeight="1" x14ac:dyDescent="0.25">
      <c r="A375" s="14" t="s">
        <v>824</v>
      </c>
      <c r="B375" s="14" t="s">
        <v>825</v>
      </c>
    </row>
    <row r="376" spans="1:2" ht="15.75" customHeight="1" x14ac:dyDescent="0.25">
      <c r="A376" s="14" t="s">
        <v>826</v>
      </c>
      <c r="B376" s="14" t="s">
        <v>827</v>
      </c>
    </row>
    <row r="377" spans="1:2" ht="15.75" customHeight="1" x14ac:dyDescent="0.25">
      <c r="A377" s="14" t="s">
        <v>828</v>
      </c>
      <c r="B377" s="14" t="s">
        <v>829</v>
      </c>
    </row>
    <row r="378" spans="1:2" ht="15.75" customHeight="1" x14ac:dyDescent="0.25">
      <c r="A378" s="14" t="s">
        <v>830</v>
      </c>
      <c r="B378" s="14" t="s">
        <v>831</v>
      </c>
    </row>
    <row r="379" spans="1:2" ht="15.75" customHeight="1" x14ac:dyDescent="0.25">
      <c r="A379" s="14" t="s">
        <v>832</v>
      </c>
      <c r="B379" s="14" t="s">
        <v>833</v>
      </c>
    </row>
    <row r="380" spans="1:2" ht="15.75" customHeight="1" x14ac:dyDescent="0.25">
      <c r="A380" s="14" t="s">
        <v>834</v>
      </c>
      <c r="B380" s="14" t="s">
        <v>835</v>
      </c>
    </row>
    <row r="381" spans="1:2" ht="15.75" customHeight="1" x14ac:dyDescent="0.25">
      <c r="A381" s="14" t="s">
        <v>836</v>
      </c>
      <c r="B381" s="14" t="s">
        <v>311</v>
      </c>
    </row>
    <row r="382" spans="1:2" ht="15.75" customHeight="1" x14ac:dyDescent="0.25">
      <c r="A382" s="14" t="s">
        <v>837</v>
      </c>
      <c r="B382" s="14" t="s">
        <v>838</v>
      </c>
    </row>
    <row r="383" spans="1:2" ht="15.75" customHeight="1" x14ac:dyDescent="0.25">
      <c r="A383" s="14" t="s">
        <v>839</v>
      </c>
      <c r="B383" s="14" t="s">
        <v>840</v>
      </c>
    </row>
    <row r="384" spans="1:2" ht="15.75" customHeight="1" x14ac:dyDescent="0.25">
      <c r="A384" s="14" t="s">
        <v>841</v>
      </c>
      <c r="B384" s="14" t="s">
        <v>842</v>
      </c>
    </row>
    <row r="385" spans="1:2" ht="15.75" customHeight="1" x14ac:dyDescent="0.25">
      <c r="A385" s="14" t="s">
        <v>843</v>
      </c>
      <c r="B385" s="14" t="s">
        <v>844</v>
      </c>
    </row>
    <row r="386" spans="1:2" ht="15.75" customHeight="1" x14ac:dyDescent="0.25">
      <c r="A386" s="14" t="s">
        <v>845</v>
      </c>
      <c r="B386" s="14" t="s">
        <v>846</v>
      </c>
    </row>
    <row r="387" spans="1:2" ht="15.75" customHeight="1" x14ac:dyDescent="0.25">
      <c r="A387" s="14" t="s">
        <v>847</v>
      </c>
      <c r="B387" s="14" t="s">
        <v>848</v>
      </c>
    </row>
    <row r="388" spans="1:2" ht="15.75" customHeight="1" x14ac:dyDescent="0.25">
      <c r="A388" s="14" t="s">
        <v>849</v>
      </c>
      <c r="B388" s="14" t="s">
        <v>850</v>
      </c>
    </row>
    <row r="389" spans="1:2" ht="15.75" customHeight="1" x14ac:dyDescent="0.25">
      <c r="A389" s="14" t="s">
        <v>851</v>
      </c>
      <c r="B389" s="14" t="s">
        <v>852</v>
      </c>
    </row>
    <row r="390" spans="1:2" ht="15.75" customHeight="1" x14ac:dyDescent="0.25">
      <c r="A390" s="14" t="s">
        <v>853</v>
      </c>
      <c r="B390" s="14" t="s">
        <v>854</v>
      </c>
    </row>
    <row r="391" spans="1:2" ht="15.75" customHeight="1" x14ac:dyDescent="0.25">
      <c r="A391" s="14" t="s">
        <v>855</v>
      </c>
      <c r="B391" s="14" t="s">
        <v>856</v>
      </c>
    </row>
    <row r="392" spans="1:2" ht="15.75" customHeight="1" x14ac:dyDescent="0.25">
      <c r="A392" s="14" t="s">
        <v>857</v>
      </c>
      <c r="B392" s="14" t="s">
        <v>858</v>
      </c>
    </row>
    <row r="393" spans="1:2" ht="15.75" customHeight="1" x14ac:dyDescent="0.25">
      <c r="A393" s="14" t="s">
        <v>859</v>
      </c>
      <c r="B393" s="14" t="s">
        <v>211</v>
      </c>
    </row>
    <row r="394" spans="1:2" ht="15.75" customHeight="1" x14ac:dyDescent="0.25">
      <c r="A394" s="14" t="s">
        <v>860</v>
      </c>
      <c r="B394" s="14" t="s">
        <v>861</v>
      </c>
    </row>
    <row r="395" spans="1:2" ht="15.75" customHeight="1" x14ac:dyDescent="0.25">
      <c r="A395" s="14" t="s">
        <v>862</v>
      </c>
      <c r="B395" s="14" t="s">
        <v>863</v>
      </c>
    </row>
    <row r="396" spans="1:2" ht="15.75" customHeight="1" x14ac:dyDescent="0.25">
      <c r="A396" s="14" t="s">
        <v>864</v>
      </c>
      <c r="B396" s="14" t="s">
        <v>865</v>
      </c>
    </row>
    <row r="397" spans="1:2" ht="15.75" customHeight="1" x14ac:dyDescent="0.25">
      <c r="A397" s="14" t="s">
        <v>866</v>
      </c>
      <c r="B397" s="14" t="s">
        <v>867</v>
      </c>
    </row>
    <row r="398" spans="1:2" ht="15.75" customHeight="1" x14ac:dyDescent="0.25">
      <c r="A398" s="14" t="s">
        <v>868</v>
      </c>
      <c r="B398" s="14" t="s">
        <v>869</v>
      </c>
    </row>
    <row r="399" spans="1:2" ht="15.75" customHeight="1" x14ac:dyDescent="0.25">
      <c r="A399" s="14" t="s">
        <v>870</v>
      </c>
      <c r="B399" s="14" t="s">
        <v>460</v>
      </c>
    </row>
    <row r="400" spans="1:2" ht="15.75" customHeight="1" x14ac:dyDescent="0.25">
      <c r="A400" s="14" t="s">
        <v>871</v>
      </c>
      <c r="B400" s="14" t="s">
        <v>872</v>
      </c>
    </row>
    <row r="401" spans="1:2" ht="15.75" customHeight="1" x14ac:dyDescent="0.25">
      <c r="A401" s="14" t="s">
        <v>873</v>
      </c>
      <c r="B401" s="14" t="s">
        <v>874</v>
      </c>
    </row>
    <row r="402" spans="1:2" ht="15.75" customHeight="1" x14ac:dyDescent="0.25">
      <c r="A402" s="14" t="s">
        <v>875</v>
      </c>
      <c r="B402" s="14" t="s">
        <v>876</v>
      </c>
    </row>
    <row r="403" spans="1:2" ht="15.75" customHeight="1" x14ac:dyDescent="0.25">
      <c r="A403" s="14" t="s">
        <v>877</v>
      </c>
      <c r="B403" s="14" t="s">
        <v>878</v>
      </c>
    </row>
    <row r="404" spans="1:2" ht="15.75" customHeight="1" x14ac:dyDescent="0.25">
      <c r="A404" s="14" t="s">
        <v>879</v>
      </c>
      <c r="B404" s="14" t="s">
        <v>478</v>
      </c>
    </row>
    <row r="405" spans="1:2" ht="15.75" customHeight="1" x14ac:dyDescent="0.25">
      <c r="A405" s="14" t="s">
        <v>880</v>
      </c>
      <c r="B405" s="14" t="s">
        <v>881</v>
      </c>
    </row>
    <row r="406" spans="1:2" ht="15.75" customHeight="1" x14ac:dyDescent="0.25">
      <c r="A406" s="14" t="s">
        <v>882</v>
      </c>
      <c r="B406" s="14" t="s">
        <v>883</v>
      </c>
    </row>
    <row r="407" spans="1:2" ht="15.75" customHeight="1" x14ac:dyDescent="0.25">
      <c r="A407" s="14" t="s">
        <v>884</v>
      </c>
      <c r="B407" s="14" t="s">
        <v>885</v>
      </c>
    </row>
    <row r="408" spans="1:2" ht="15.75" customHeight="1" x14ac:dyDescent="0.25">
      <c r="A408" s="14" t="s">
        <v>886</v>
      </c>
      <c r="B408" s="14" t="s">
        <v>887</v>
      </c>
    </row>
    <row r="409" spans="1:2" ht="15.75" customHeight="1" x14ac:dyDescent="0.25">
      <c r="A409" s="14" t="s">
        <v>888</v>
      </c>
      <c r="B409" s="14" t="s">
        <v>889</v>
      </c>
    </row>
    <row r="410" spans="1:2" ht="15.75" customHeight="1" x14ac:dyDescent="0.25">
      <c r="A410" s="14" t="s">
        <v>890</v>
      </c>
      <c r="B410" s="14" t="s">
        <v>891</v>
      </c>
    </row>
    <row r="411" spans="1:2" ht="15.75" customHeight="1" x14ac:dyDescent="0.25">
      <c r="A411" s="14" t="s">
        <v>892</v>
      </c>
      <c r="B411" s="14" t="s">
        <v>893</v>
      </c>
    </row>
    <row r="412" spans="1:2" ht="15.75" customHeight="1" x14ac:dyDescent="0.25">
      <c r="A412" s="14" t="s">
        <v>894</v>
      </c>
      <c r="B412" s="14" t="s">
        <v>895</v>
      </c>
    </row>
    <row r="413" spans="1:2" ht="15.75" customHeight="1" x14ac:dyDescent="0.25">
      <c r="A413" s="14" t="s">
        <v>896</v>
      </c>
      <c r="B413" s="14" t="s">
        <v>897</v>
      </c>
    </row>
    <row r="414" spans="1:2" ht="15.75" customHeight="1" x14ac:dyDescent="0.25">
      <c r="A414" s="14" t="s">
        <v>898</v>
      </c>
      <c r="B414" s="14" t="s">
        <v>899</v>
      </c>
    </row>
    <row r="415" spans="1:2" ht="15.75" customHeight="1" x14ac:dyDescent="0.25">
      <c r="A415" s="14" t="s">
        <v>900</v>
      </c>
      <c r="B415" s="14" t="s">
        <v>901</v>
      </c>
    </row>
    <row r="416" spans="1:2" ht="15.75" customHeight="1" x14ac:dyDescent="0.25">
      <c r="A416" s="14" t="s">
        <v>902</v>
      </c>
      <c r="B416" s="14" t="s">
        <v>903</v>
      </c>
    </row>
    <row r="417" spans="1:2" ht="15.75" customHeight="1" x14ac:dyDescent="0.25">
      <c r="A417" s="14" t="s">
        <v>904</v>
      </c>
      <c r="B417" s="14" t="s">
        <v>905</v>
      </c>
    </row>
    <row r="418" spans="1:2" ht="15.75" customHeight="1" x14ac:dyDescent="0.25">
      <c r="A418" s="14" t="s">
        <v>906</v>
      </c>
      <c r="B418" s="14" t="s">
        <v>907</v>
      </c>
    </row>
    <row r="419" spans="1:2" ht="15.75" customHeight="1" x14ac:dyDescent="0.25">
      <c r="A419" s="14" t="s">
        <v>908</v>
      </c>
      <c r="B419" s="14" t="s">
        <v>909</v>
      </c>
    </row>
    <row r="420" spans="1:2" ht="15.75" customHeight="1" x14ac:dyDescent="0.25">
      <c r="A420" s="14" t="s">
        <v>910</v>
      </c>
      <c r="B420" s="14" t="s">
        <v>911</v>
      </c>
    </row>
    <row r="421" spans="1:2" ht="15.75" customHeight="1" x14ac:dyDescent="0.25">
      <c r="A421" s="14" t="s">
        <v>912</v>
      </c>
      <c r="B421" s="14" t="s">
        <v>913</v>
      </c>
    </row>
    <row r="422" spans="1:2" ht="15.75" customHeight="1" x14ac:dyDescent="0.25">
      <c r="A422" s="14" t="s">
        <v>914</v>
      </c>
      <c r="B422" s="14" t="s">
        <v>915</v>
      </c>
    </row>
    <row r="423" spans="1:2" ht="15.75" customHeight="1" x14ac:dyDescent="0.25">
      <c r="A423" s="14" t="s">
        <v>916</v>
      </c>
      <c r="B423" s="14" t="s">
        <v>917</v>
      </c>
    </row>
    <row r="424" spans="1:2" ht="15.75" customHeight="1" x14ac:dyDescent="0.25">
      <c r="A424" s="14" t="s">
        <v>918</v>
      </c>
      <c r="B424" s="14" t="s">
        <v>919</v>
      </c>
    </row>
    <row r="425" spans="1:2" ht="15.75" customHeight="1" x14ac:dyDescent="0.25">
      <c r="A425" s="14" t="s">
        <v>920</v>
      </c>
      <c r="B425" s="14" t="s">
        <v>921</v>
      </c>
    </row>
    <row r="426" spans="1:2" ht="15.75" customHeight="1" x14ac:dyDescent="0.25">
      <c r="A426" s="14" t="s">
        <v>922</v>
      </c>
      <c r="B426" s="14" t="s">
        <v>923</v>
      </c>
    </row>
    <row r="427" spans="1:2" ht="15.75" customHeight="1" x14ac:dyDescent="0.25">
      <c r="A427" s="14" t="s">
        <v>924</v>
      </c>
      <c r="B427" s="14" t="s">
        <v>925</v>
      </c>
    </row>
    <row r="428" spans="1:2" ht="15.75" customHeight="1" x14ac:dyDescent="0.25">
      <c r="A428" s="14" t="s">
        <v>926</v>
      </c>
      <c r="B428" s="14" t="s">
        <v>927</v>
      </c>
    </row>
    <row r="429" spans="1:2" ht="15.75" customHeight="1" x14ac:dyDescent="0.25">
      <c r="A429" s="14" t="s">
        <v>928</v>
      </c>
      <c r="B429" s="14" t="s">
        <v>929</v>
      </c>
    </row>
    <row r="430" spans="1:2" ht="15.75" customHeight="1" x14ac:dyDescent="0.25">
      <c r="A430" s="14" t="s">
        <v>930</v>
      </c>
      <c r="B430" s="14" t="s">
        <v>931</v>
      </c>
    </row>
    <row r="431" spans="1:2" ht="15.75" customHeight="1" x14ac:dyDescent="0.25">
      <c r="A431" s="14" t="s">
        <v>932</v>
      </c>
      <c r="B431" s="14" t="s">
        <v>225</v>
      </c>
    </row>
    <row r="432" spans="1:2" ht="15.75" customHeight="1" x14ac:dyDescent="0.25">
      <c r="A432" s="14" t="s">
        <v>933</v>
      </c>
      <c r="B432" s="14" t="s">
        <v>934</v>
      </c>
    </row>
    <row r="433" spans="1:2" ht="15.75" customHeight="1" x14ac:dyDescent="0.25">
      <c r="A433" s="14" t="s">
        <v>935</v>
      </c>
      <c r="B433" s="14" t="s">
        <v>936</v>
      </c>
    </row>
    <row r="434" spans="1:2" ht="15.75" customHeight="1" x14ac:dyDescent="0.25">
      <c r="A434" s="14" t="s">
        <v>937</v>
      </c>
      <c r="B434" s="14" t="s">
        <v>819</v>
      </c>
    </row>
    <row r="435" spans="1:2" ht="15.75" customHeight="1" x14ac:dyDescent="0.25">
      <c r="A435" s="14" t="s">
        <v>938</v>
      </c>
      <c r="B435" s="14" t="s">
        <v>939</v>
      </c>
    </row>
    <row r="436" spans="1:2" ht="15.75" customHeight="1" x14ac:dyDescent="0.25">
      <c r="A436" s="14" t="s">
        <v>940</v>
      </c>
      <c r="B436" s="14" t="s">
        <v>941</v>
      </c>
    </row>
    <row r="437" spans="1:2" ht="15.75" customHeight="1" x14ac:dyDescent="0.25">
      <c r="A437" s="14" t="s">
        <v>942</v>
      </c>
      <c r="B437" s="14" t="s">
        <v>943</v>
      </c>
    </row>
    <row r="438" spans="1:2" ht="15.75" customHeight="1" x14ac:dyDescent="0.25">
      <c r="A438" s="14" t="s">
        <v>944</v>
      </c>
      <c r="B438" s="14" t="s">
        <v>945</v>
      </c>
    </row>
    <row r="439" spans="1:2" ht="15.75" customHeight="1" x14ac:dyDescent="0.25">
      <c r="A439" s="14" t="s">
        <v>946</v>
      </c>
      <c r="B439" s="14" t="s">
        <v>947</v>
      </c>
    </row>
    <row r="440" spans="1:2" ht="15.75" customHeight="1" x14ac:dyDescent="0.25">
      <c r="A440" s="14" t="s">
        <v>948</v>
      </c>
      <c r="B440" s="14" t="s">
        <v>949</v>
      </c>
    </row>
    <row r="441" spans="1:2" ht="15.75" customHeight="1" x14ac:dyDescent="0.25">
      <c r="A441" s="14" t="s">
        <v>950</v>
      </c>
      <c r="B441" s="14" t="s">
        <v>951</v>
      </c>
    </row>
    <row r="442" spans="1:2" ht="15.75" customHeight="1" x14ac:dyDescent="0.25">
      <c r="A442" s="14" t="s">
        <v>952</v>
      </c>
      <c r="B442" s="14" t="s">
        <v>953</v>
      </c>
    </row>
    <row r="443" spans="1:2" ht="15.75" customHeight="1" x14ac:dyDescent="0.25">
      <c r="A443" s="14" t="s">
        <v>954</v>
      </c>
      <c r="B443" s="14" t="s">
        <v>955</v>
      </c>
    </row>
    <row r="444" spans="1:2" ht="15.75" customHeight="1" x14ac:dyDescent="0.25">
      <c r="A444" s="14" t="s">
        <v>956</v>
      </c>
      <c r="B444" s="14" t="s">
        <v>957</v>
      </c>
    </row>
    <row r="445" spans="1:2" ht="15.75" customHeight="1" x14ac:dyDescent="0.25">
      <c r="A445" s="14" t="s">
        <v>958</v>
      </c>
      <c r="B445" s="14" t="s">
        <v>959</v>
      </c>
    </row>
    <row r="446" spans="1:2" ht="15.75" customHeight="1" x14ac:dyDescent="0.25">
      <c r="A446" s="14" t="s">
        <v>960</v>
      </c>
      <c r="B446" s="14" t="s">
        <v>961</v>
      </c>
    </row>
    <row r="447" spans="1:2" ht="15.75" customHeight="1" x14ac:dyDescent="0.25">
      <c r="A447" s="14" t="s">
        <v>962</v>
      </c>
      <c r="B447" s="14" t="s">
        <v>963</v>
      </c>
    </row>
    <row r="448" spans="1:2" ht="15.75" customHeight="1" x14ac:dyDescent="0.25">
      <c r="A448" s="14" t="s">
        <v>964</v>
      </c>
      <c r="B448" s="14" t="s">
        <v>965</v>
      </c>
    </row>
    <row r="449" spans="1:2" ht="15.75" customHeight="1" x14ac:dyDescent="0.25">
      <c r="A449" s="14" t="s">
        <v>966</v>
      </c>
      <c r="B449" s="14" t="s">
        <v>967</v>
      </c>
    </row>
    <row r="450" spans="1:2" ht="15.75" customHeight="1" x14ac:dyDescent="0.25">
      <c r="A450" s="14" t="s">
        <v>968</v>
      </c>
      <c r="B450" s="14" t="s">
        <v>969</v>
      </c>
    </row>
    <row r="451" spans="1:2" ht="15.75" customHeight="1" x14ac:dyDescent="0.25">
      <c r="A451" s="14" t="s">
        <v>970</v>
      </c>
      <c r="B451" s="14" t="s">
        <v>971</v>
      </c>
    </row>
    <row r="452" spans="1:2" ht="15.75" customHeight="1" x14ac:dyDescent="0.25">
      <c r="A452" s="14" t="s">
        <v>972</v>
      </c>
      <c r="B452" s="14" t="s">
        <v>973</v>
      </c>
    </row>
    <row r="453" spans="1:2" ht="15.75" customHeight="1" x14ac:dyDescent="0.25">
      <c r="A453" s="14" t="s">
        <v>974</v>
      </c>
      <c r="B453" s="14" t="s">
        <v>975</v>
      </c>
    </row>
    <row r="454" spans="1:2" ht="15.75" customHeight="1" x14ac:dyDescent="0.25">
      <c r="A454" s="14" t="s">
        <v>976</v>
      </c>
      <c r="B454" s="14" t="s">
        <v>977</v>
      </c>
    </row>
    <row r="455" spans="1:2" ht="15.75" customHeight="1" x14ac:dyDescent="0.25">
      <c r="A455" s="14" t="s">
        <v>978</v>
      </c>
      <c r="B455" s="14" t="s">
        <v>979</v>
      </c>
    </row>
    <row r="456" spans="1:2" ht="15.75" customHeight="1" x14ac:dyDescent="0.25">
      <c r="A456" s="14" t="s">
        <v>980</v>
      </c>
      <c r="B456" s="14" t="s">
        <v>981</v>
      </c>
    </row>
    <row r="457" spans="1:2" ht="15.75" customHeight="1" x14ac:dyDescent="0.25">
      <c r="A457" s="14" t="s">
        <v>982</v>
      </c>
      <c r="B457" s="14" t="s">
        <v>983</v>
      </c>
    </row>
    <row r="458" spans="1:2" ht="15.75" customHeight="1" x14ac:dyDescent="0.25">
      <c r="A458" s="14" t="s">
        <v>984</v>
      </c>
      <c r="B458" s="14" t="s">
        <v>985</v>
      </c>
    </row>
    <row r="459" spans="1:2" ht="15.75" customHeight="1" x14ac:dyDescent="0.25">
      <c r="A459" s="14" t="s">
        <v>986</v>
      </c>
      <c r="B459" s="14" t="s">
        <v>987</v>
      </c>
    </row>
    <row r="460" spans="1:2" ht="15.75" customHeight="1" x14ac:dyDescent="0.25">
      <c r="A460" s="14" t="s">
        <v>988</v>
      </c>
      <c r="B460" s="14" t="s">
        <v>989</v>
      </c>
    </row>
    <row r="461" spans="1:2" ht="15.75" customHeight="1" x14ac:dyDescent="0.25">
      <c r="A461" s="14" t="s">
        <v>990</v>
      </c>
      <c r="B461" s="14" t="s">
        <v>991</v>
      </c>
    </row>
    <row r="462" spans="1:2" ht="15.75" customHeight="1" x14ac:dyDescent="0.25">
      <c r="A462" s="14" t="s">
        <v>992</v>
      </c>
      <c r="B462" s="14" t="s">
        <v>993</v>
      </c>
    </row>
    <row r="463" spans="1:2" ht="15.75" customHeight="1" x14ac:dyDescent="0.25">
      <c r="A463" s="14" t="s">
        <v>994</v>
      </c>
      <c r="B463" s="14" t="s">
        <v>995</v>
      </c>
    </row>
    <row r="464" spans="1:2" ht="15.75" customHeight="1" x14ac:dyDescent="0.25">
      <c r="A464" s="14" t="s">
        <v>996</v>
      </c>
      <c r="B464" s="14" t="s">
        <v>997</v>
      </c>
    </row>
    <row r="465" spans="1:2" ht="15.75" customHeight="1" x14ac:dyDescent="0.25">
      <c r="A465" s="14" t="s">
        <v>998</v>
      </c>
      <c r="B465" s="14" t="s">
        <v>999</v>
      </c>
    </row>
    <row r="466" spans="1:2" ht="15.75" customHeight="1" x14ac:dyDescent="0.25">
      <c r="A466" s="14" t="s">
        <v>1000</v>
      </c>
      <c r="B466" s="14" t="s">
        <v>1001</v>
      </c>
    </row>
    <row r="467" spans="1:2" ht="15.75" customHeight="1" x14ac:dyDescent="0.25">
      <c r="A467" s="14" t="s">
        <v>1002</v>
      </c>
      <c r="B467" s="14" t="s">
        <v>1003</v>
      </c>
    </row>
    <row r="468" spans="1:2" ht="15.75" customHeight="1" x14ac:dyDescent="0.25">
      <c r="A468" s="14" t="s">
        <v>1004</v>
      </c>
      <c r="B468" s="14" t="s">
        <v>1005</v>
      </c>
    </row>
    <row r="469" spans="1:2" ht="15.75" customHeight="1" x14ac:dyDescent="0.25">
      <c r="A469" s="14" t="s">
        <v>1006</v>
      </c>
      <c r="B469" s="14" t="s">
        <v>1007</v>
      </c>
    </row>
    <row r="470" spans="1:2" ht="15.75" customHeight="1" x14ac:dyDescent="0.25">
      <c r="A470" s="14" t="s">
        <v>1008</v>
      </c>
      <c r="B470" s="14" t="s">
        <v>1009</v>
      </c>
    </row>
    <row r="471" spans="1:2" ht="15.75" customHeight="1" x14ac:dyDescent="0.25">
      <c r="A471" s="14" t="s">
        <v>1010</v>
      </c>
      <c r="B471" s="14" t="s">
        <v>1011</v>
      </c>
    </row>
    <row r="472" spans="1:2" ht="15.75" customHeight="1" x14ac:dyDescent="0.25">
      <c r="A472" s="14" t="s">
        <v>1012</v>
      </c>
      <c r="B472" s="14" t="s">
        <v>1013</v>
      </c>
    </row>
    <row r="473" spans="1:2" ht="15.75" customHeight="1" x14ac:dyDescent="0.25">
      <c r="A473" s="14" t="s">
        <v>1014</v>
      </c>
      <c r="B473" s="14" t="s">
        <v>1015</v>
      </c>
    </row>
    <row r="474" spans="1:2" ht="15.75" customHeight="1" x14ac:dyDescent="0.25">
      <c r="A474" s="14" t="s">
        <v>1016</v>
      </c>
      <c r="B474" s="14" t="s">
        <v>1017</v>
      </c>
    </row>
    <row r="475" spans="1:2" ht="15.75" customHeight="1" x14ac:dyDescent="0.25">
      <c r="A475" s="14" t="s">
        <v>1018</v>
      </c>
      <c r="B475" s="14" t="s">
        <v>1019</v>
      </c>
    </row>
    <row r="476" spans="1:2" ht="15.75" customHeight="1" x14ac:dyDescent="0.25">
      <c r="A476" s="14" t="s">
        <v>1020</v>
      </c>
      <c r="B476" s="14" t="s">
        <v>1021</v>
      </c>
    </row>
    <row r="477" spans="1:2" ht="15.75" customHeight="1" x14ac:dyDescent="0.25">
      <c r="A477" s="14" t="s">
        <v>1022</v>
      </c>
      <c r="B477" s="14" t="s">
        <v>1023</v>
      </c>
    </row>
    <row r="478" spans="1:2" ht="15.75" customHeight="1" x14ac:dyDescent="0.25">
      <c r="A478" s="14" t="s">
        <v>1024</v>
      </c>
      <c r="B478" s="14" t="s">
        <v>759</v>
      </c>
    </row>
    <row r="479" spans="1:2" ht="15.75" customHeight="1" x14ac:dyDescent="0.25">
      <c r="A479" s="14" t="s">
        <v>1025</v>
      </c>
      <c r="B479" s="14" t="s">
        <v>1026</v>
      </c>
    </row>
    <row r="480" spans="1:2" ht="15.75" customHeight="1" x14ac:dyDescent="0.25">
      <c r="A480" s="14" t="s">
        <v>1027</v>
      </c>
      <c r="B480" s="14" t="s">
        <v>1028</v>
      </c>
    </row>
    <row r="481" spans="1:2" ht="15.75" customHeight="1" x14ac:dyDescent="0.25">
      <c r="A481" s="14" t="s">
        <v>1029</v>
      </c>
      <c r="B481" s="14" t="s">
        <v>1030</v>
      </c>
    </row>
    <row r="482" spans="1:2" ht="15.75" customHeight="1" x14ac:dyDescent="0.25">
      <c r="A482" s="14" t="s">
        <v>1031</v>
      </c>
      <c r="B482" s="14" t="s">
        <v>1032</v>
      </c>
    </row>
    <row r="483" spans="1:2" ht="15.75" customHeight="1" x14ac:dyDescent="0.25">
      <c r="A483" s="14" t="s">
        <v>1033</v>
      </c>
      <c r="B483" s="14" t="s">
        <v>1034</v>
      </c>
    </row>
    <row r="484" spans="1:2" ht="15.75" customHeight="1" x14ac:dyDescent="0.25">
      <c r="A484" s="14" t="s">
        <v>1035</v>
      </c>
      <c r="B484" s="14" t="s">
        <v>1036</v>
      </c>
    </row>
    <row r="485" spans="1:2" ht="15.75" customHeight="1" x14ac:dyDescent="0.25">
      <c r="A485" s="14" t="s">
        <v>1037</v>
      </c>
      <c r="B485" s="14" t="s">
        <v>1038</v>
      </c>
    </row>
    <row r="486" spans="1:2" ht="15.75" customHeight="1" x14ac:dyDescent="0.25">
      <c r="A486" s="14" t="s">
        <v>1039</v>
      </c>
      <c r="B486" s="14" t="s">
        <v>1040</v>
      </c>
    </row>
    <row r="487" spans="1:2" ht="15.75" customHeight="1" x14ac:dyDescent="0.25">
      <c r="A487" s="14" t="s">
        <v>1041</v>
      </c>
      <c r="B487" s="14" t="s">
        <v>1042</v>
      </c>
    </row>
    <row r="488" spans="1:2" ht="15.75" customHeight="1" x14ac:dyDescent="0.25">
      <c r="A488" s="14" t="s">
        <v>1043</v>
      </c>
      <c r="B488" s="14" t="s">
        <v>1044</v>
      </c>
    </row>
    <row r="489" spans="1:2" ht="15.75" customHeight="1" x14ac:dyDescent="0.25">
      <c r="A489" s="14" t="s">
        <v>1045</v>
      </c>
      <c r="B489" s="14" t="s">
        <v>1046</v>
      </c>
    </row>
    <row r="490" spans="1:2" ht="15.75" customHeight="1" x14ac:dyDescent="0.25">
      <c r="A490" s="14" t="s">
        <v>1047</v>
      </c>
      <c r="B490" s="14" t="s">
        <v>1048</v>
      </c>
    </row>
    <row r="491" spans="1:2" ht="15.75" customHeight="1" x14ac:dyDescent="0.25">
      <c r="A491" s="14" t="s">
        <v>1049</v>
      </c>
      <c r="B491" s="14" t="s">
        <v>1050</v>
      </c>
    </row>
    <row r="492" spans="1:2" ht="15.75" customHeight="1" x14ac:dyDescent="0.25">
      <c r="A492" s="14" t="s">
        <v>1051</v>
      </c>
      <c r="B492" s="14" t="s">
        <v>1052</v>
      </c>
    </row>
    <row r="493" spans="1:2" ht="15.75" customHeight="1" x14ac:dyDescent="0.25">
      <c r="A493" s="14" t="s">
        <v>1053</v>
      </c>
      <c r="B493" s="14" t="s">
        <v>1054</v>
      </c>
    </row>
    <row r="494" spans="1:2" ht="15.75" customHeight="1" x14ac:dyDescent="0.25">
      <c r="A494" s="14" t="s">
        <v>1055</v>
      </c>
      <c r="B494" s="14" t="s">
        <v>1056</v>
      </c>
    </row>
    <row r="495" spans="1:2" ht="15.75" customHeight="1" x14ac:dyDescent="0.25">
      <c r="A495" s="14" t="s">
        <v>1057</v>
      </c>
      <c r="B495" s="14" t="s">
        <v>1058</v>
      </c>
    </row>
    <row r="496" spans="1:2" ht="15.75" customHeight="1" x14ac:dyDescent="0.25">
      <c r="A496" s="14" t="s">
        <v>1059</v>
      </c>
      <c r="B496" s="14" t="s">
        <v>1060</v>
      </c>
    </row>
    <row r="497" spans="1:2" ht="15.75" customHeight="1" x14ac:dyDescent="0.25">
      <c r="A497" s="14" t="s">
        <v>1061</v>
      </c>
      <c r="B497" s="14" t="s">
        <v>1062</v>
      </c>
    </row>
    <row r="498" spans="1:2" ht="15.75" customHeight="1" x14ac:dyDescent="0.25">
      <c r="A498" s="14" t="s">
        <v>1063</v>
      </c>
      <c r="B498" s="14" t="s">
        <v>1064</v>
      </c>
    </row>
    <row r="499" spans="1:2" ht="15.75" customHeight="1" x14ac:dyDescent="0.25">
      <c r="A499" s="14" t="s">
        <v>1065</v>
      </c>
      <c r="B499" s="14" t="s">
        <v>1066</v>
      </c>
    </row>
    <row r="500" spans="1:2" ht="15.75" customHeight="1" x14ac:dyDescent="0.25">
      <c r="A500" s="14" t="s">
        <v>1067</v>
      </c>
      <c r="B500" s="14" t="s">
        <v>1068</v>
      </c>
    </row>
    <row r="501" spans="1:2" ht="15.75" customHeight="1" x14ac:dyDescent="0.25">
      <c r="A501" s="14" t="s">
        <v>1069</v>
      </c>
      <c r="B501" s="14" t="s">
        <v>1070</v>
      </c>
    </row>
    <row r="502" spans="1:2" ht="15.75" customHeight="1" x14ac:dyDescent="0.25">
      <c r="A502" s="14" t="s">
        <v>1071</v>
      </c>
      <c r="B502" s="14" t="s">
        <v>1072</v>
      </c>
    </row>
    <row r="503" spans="1:2" ht="15.75" customHeight="1" x14ac:dyDescent="0.25">
      <c r="A503" s="14" t="s">
        <v>1073</v>
      </c>
      <c r="B503" s="14" t="s">
        <v>1074</v>
      </c>
    </row>
    <row r="504" spans="1:2" ht="15.75" customHeight="1" x14ac:dyDescent="0.25">
      <c r="A504" s="14" t="s">
        <v>1075</v>
      </c>
      <c r="B504" s="14" t="s">
        <v>1076</v>
      </c>
    </row>
    <row r="505" spans="1:2" ht="15.75" customHeight="1" x14ac:dyDescent="0.25">
      <c r="A505" s="14" t="s">
        <v>1077</v>
      </c>
      <c r="B505" s="14" t="s">
        <v>1078</v>
      </c>
    </row>
    <row r="506" spans="1:2" ht="15.75" customHeight="1" x14ac:dyDescent="0.25">
      <c r="A506" s="14" t="s">
        <v>1079</v>
      </c>
      <c r="B506" s="14" t="s">
        <v>1080</v>
      </c>
    </row>
    <row r="507" spans="1:2" ht="15.75" customHeight="1" x14ac:dyDescent="0.25">
      <c r="A507" s="14" t="s">
        <v>1081</v>
      </c>
      <c r="B507" s="14" t="s">
        <v>1082</v>
      </c>
    </row>
    <row r="508" spans="1:2" ht="15.75" customHeight="1" x14ac:dyDescent="0.25">
      <c r="A508" s="14" t="s">
        <v>1083</v>
      </c>
      <c r="B508" s="14" t="s">
        <v>1084</v>
      </c>
    </row>
    <row r="509" spans="1:2" ht="15.75" customHeight="1" x14ac:dyDescent="0.25">
      <c r="A509" s="14" t="s">
        <v>1085</v>
      </c>
      <c r="B509" s="14" t="s">
        <v>1086</v>
      </c>
    </row>
    <row r="510" spans="1:2" ht="15.75" customHeight="1" x14ac:dyDescent="0.25">
      <c r="A510" s="14" t="s">
        <v>1087</v>
      </c>
      <c r="B510" s="14" t="s">
        <v>1088</v>
      </c>
    </row>
    <row r="511" spans="1:2" ht="15.75" customHeight="1" x14ac:dyDescent="0.25">
      <c r="A511" s="14" t="s">
        <v>1089</v>
      </c>
      <c r="B511" s="14" t="s">
        <v>1090</v>
      </c>
    </row>
    <row r="512" spans="1:2" ht="15.75" customHeight="1" x14ac:dyDescent="0.25">
      <c r="A512" s="14" t="s">
        <v>1091</v>
      </c>
      <c r="B512" s="14" t="s">
        <v>1092</v>
      </c>
    </row>
    <row r="513" spans="1:2" ht="15.75" customHeight="1" x14ac:dyDescent="0.25">
      <c r="A513" s="14" t="s">
        <v>1093</v>
      </c>
      <c r="B513" s="14" t="s">
        <v>1094</v>
      </c>
    </row>
    <row r="514" spans="1:2" ht="15.75" customHeight="1" x14ac:dyDescent="0.25">
      <c r="A514" s="14" t="s">
        <v>1095</v>
      </c>
      <c r="B514" s="14" t="s">
        <v>1096</v>
      </c>
    </row>
    <row r="515" spans="1:2" ht="15.75" customHeight="1" x14ac:dyDescent="0.25">
      <c r="A515" s="14" t="s">
        <v>1097</v>
      </c>
      <c r="B515" s="14" t="s">
        <v>1098</v>
      </c>
    </row>
    <row r="516" spans="1:2" ht="15.75" customHeight="1" x14ac:dyDescent="0.25">
      <c r="A516" s="14" t="s">
        <v>1099</v>
      </c>
      <c r="B516" s="14" t="s">
        <v>627</v>
      </c>
    </row>
    <row r="517" spans="1:2" ht="15.75" customHeight="1" x14ac:dyDescent="0.25">
      <c r="A517" s="14" t="s">
        <v>1100</v>
      </c>
      <c r="B517" s="14" t="s">
        <v>1101</v>
      </c>
    </row>
    <row r="518" spans="1:2" ht="15.75" customHeight="1" x14ac:dyDescent="0.25">
      <c r="A518" s="14" t="s">
        <v>1102</v>
      </c>
      <c r="B518" s="14" t="s">
        <v>1103</v>
      </c>
    </row>
    <row r="519" spans="1:2" ht="15.75" customHeight="1" x14ac:dyDescent="0.25">
      <c r="A519" s="14" t="s">
        <v>1104</v>
      </c>
      <c r="B519" s="14" t="s">
        <v>1105</v>
      </c>
    </row>
    <row r="520" spans="1:2" ht="15.75" customHeight="1" x14ac:dyDescent="0.25">
      <c r="A520" s="14" t="s">
        <v>1106</v>
      </c>
      <c r="B520" s="14" t="s">
        <v>1107</v>
      </c>
    </row>
    <row r="521" spans="1:2" ht="15.75" customHeight="1" x14ac:dyDescent="0.25">
      <c r="A521" s="14" t="s">
        <v>1108</v>
      </c>
      <c r="B521" s="14" t="s">
        <v>1109</v>
      </c>
    </row>
    <row r="522" spans="1:2" ht="15.75" customHeight="1" x14ac:dyDescent="0.25">
      <c r="A522" s="14" t="s">
        <v>1110</v>
      </c>
      <c r="B522" s="14" t="s">
        <v>1111</v>
      </c>
    </row>
    <row r="523" spans="1:2" ht="15.75" customHeight="1" x14ac:dyDescent="0.25">
      <c r="A523" s="14" t="s">
        <v>1112</v>
      </c>
      <c r="B523" s="14" t="s">
        <v>1113</v>
      </c>
    </row>
    <row r="524" spans="1:2" ht="15.75" customHeight="1" x14ac:dyDescent="0.25">
      <c r="A524" s="14" t="s">
        <v>1114</v>
      </c>
      <c r="B524" s="14" t="s">
        <v>253</v>
      </c>
    </row>
    <row r="525" spans="1:2" ht="15.75" customHeight="1" x14ac:dyDescent="0.25">
      <c r="A525" s="14" t="s">
        <v>1115</v>
      </c>
      <c r="B525" s="14" t="s">
        <v>1116</v>
      </c>
    </row>
    <row r="526" spans="1:2" ht="15.75" customHeight="1" x14ac:dyDescent="0.25">
      <c r="A526" s="14" t="s">
        <v>1117</v>
      </c>
      <c r="B526" s="14" t="s">
        <v>1118</v>
      </c>
    </row>
    <row r="527" spans="1:2" ht="15.75" customHeight="1" x14ac:dyDescent="0.25">
      <c r="A527" s="14" t="s">
        <v>1119</v>
      </c>
      <c r="B527" s="14" t="s">
        <v>1120</v>
      </c>
    </row>
    <row r="528" spans="1:2" ht="15.75" customHeight="1" x14ac:dyDescent="0.25">
      <c r="A528" s="14" t="s">
        <v>1121</v>
      </c>
      <c r="B528" s="14" t="s">
        <v>1122</v>
      </c>
    </row>
    <row r="529" spans="1:2" ht="15.75" customHeight="1" x14ac:dyDescent="0.25">
      <c r="A529" s="14" t="s">
        <v>1123</v>
      </c>
      <c r="B529" s="14" t="s">
        <v>1124</v>
      </c>
    </row>
    <row r="530" spans="1:2" ht="15.75" customHeight="1" x14ac:dyDescent="0.25">
      <c r="A530" s="14" t="s">
        <v>1125</v>
      </c>
      <c r="B530" s="14" t="s">
        <v>1126</v>
      </c>
    </row>
    <row r="531" spans="1:2" ht="15.75" customHeight="1" x14ac:dyDescent="0.25">
      <c r="A531" s="14" t="s">
        <v>1127</v>
      </c>
      <c r="B531" s="14" t="s">
        <v>1128</v>
      </c>
    </row>
    <row r="532" spans="1:2" ht="15.75" customHeight="1" x14ac:dyDescent="0.25">
      <c r="A532" s="14" t="s">
        <v>1129</v>
      </c>
      <c r="B532" s="14" t="s">
        <v>1130</v>
      </c>
    </row>
    <row r="533" spans="1:2" ht="15.75" customHeight="1" x14ac:dyDescent="0.25">
      <c r="A533" s="14" t="s">
        <v>1131</v>
      </c>
      <c r="B533" s="14" t="s">
        <v>1132</v>
      </c>
    </row>
    <row r="534" spans="1:2" ht="15.75" customHeight="1" x14ac:dyDescent="0.25">
      <c r="A534" s="14" t="s">
        <v>1133</v>
      </c>
      <c r="B534" s="14" t="s">
        <v>1134</v>
      </c>
    </row>
    <row r="535" spans="1:2" ht="15.75" customHeight="1" x14ac:dyDescent="0.25">
      <c r="A535" s="14" t="s">
        <v>1135</v>
      </c>
      <c r="B535" s="14" t="s">
        <v>1136</v>
      </c>
    </row>
    <row r="536" spans="1:2" ht="15.75" customHeight="1" x14ac:dyDescent="0.25">
      <c r="A536" s="14" t="s">
        <v>1137</v>
      </c>
      <c r="B536" s="14" t="s">
        <v>1138</v>
      </c>
    </row>
    <row r="537" spans="1:2" ht="15.75" customHeight="1" x14ac:dyDescent="0.25">
      <c r="A537" s="14" t="s">
        <v>1139</v>
      </c>
      <c r="B537" s="14" t="s">
        <v>245</v>
      </c>
    </row>
    <row r="538" spans="1:2" ht="15.75" customHeight="1" x14ac:dyDescent="0.25">
      <c r="A538" s="14" t="s">
        <v>1140</v>
      </c>
      <c r="B538" s="14" t="s">
        <v>1141</v>
      </c>
    </row>
    <row r="539" spans="1:2" ht="15.75" customHeight="1" x14ac:dyDescent="0.25">
      <c r="A539" s="14" t="s">
        <v>1142</v>
      </c>
      <c r="B539" s="14" t="s">
        <v>1143</v>
      </c>
    </row>
    <row r="540" spans="1:2" ht="15.75" customHeight="1" x14ac:dyDescent="0.25">
      <c r="A540" s="14" t="s">
        <v>1144</v>
      </c>
      <c r="B540" s="14" t="s">
        <v>1145</v>
      </c>
    </row>
    <row r="541" spans="1:2" ht="15.75" customHeight="1" x14ac:dyDescent="0.25">
      <c r="A541" s="14" t="s">
        <v>1146</v>
      </c>
      <c r="B541" s="14" t="s">
        <v>1147</v>
      </c>
    </row>
    <row r="542" spans="1:2" ht="15.75" customHeight="1" x14ac:dyDescent="0.25">
      <c r="A542" s="14" t="s">
        <v>1148</v>
      </c>
      <c r="B542" s="14" t="s">
        <v>1149</v>
      </c>
    </row>
    <row r="543" spans="1:2" ht="15.75" customHeight="1" x14ac:dyDescent="0.25">
      <c r="A543" s="14" t="s">
        <v>1150</v>
      </c>
      <c r="B543" s="14" t="s">
        <v>1151</v>
      </c>
    </row>
    <row r="544" spans="1:2" ht="15.75" customHeight="1" x14ac:dyDescent="0.25">
      <c r="A544" s="14" t="s">
        <v>1152</v>
      </c>
      <c r="B544" s="14" t="s">
        <v>1153</v>
      </c>
    </row>
    <row r="545" spans="1:2" ht="15.75" customHeight="1" x14ac:dyDescent="0.25">
      <c r="A545" s="14" t="s">
        <v>1154</v>
      </c>
      <c r="B545" s="14" t="s">
        <v>1155</v>
      </c>
    </row>
    <row r="546" spans="1:2" ht="15.75" customHeight="1" x14ac:dyDescent="0.25">
      <c r="A546" s="14" t="s">
        <v>1156</v>
      </c>
      <c r="B546" s="14" t="s">
        <v>939</v>
      </c>
    </row>
    <row r="547" spans="1:2" ht="15.75" customHeight="1" x14ac:dyDescent="0.25">
      <c r="A547" s="14" t="s">
        <v>1157</v>
      </c>
      <c r="B547" s="14" t="s">
        <v>1158</v>
      </c>
    </row>
    <row r="548" spans="1:2" ht="15.75" customHeight="1" x14ac:dyDescent="0.25">
      <c r="A548" s="14" t="s">
        <v>1159</v>
      </c>
      <c r="B548" s="14" t="s">
        <v>1160</v>
      </c>
    </row>
    <row r="549" spans="1:2" ht="15.75" customHeight="1" x14ac:dyDescent="0.25">
      <c r="A549" s="14" t="s">
        <v>1161</v>
      </c>
      <c r="B549" s="14" t="s">
        <v>1162</v>
      </c>
    </row>
    <row r="550" spans="1:2" ht="15.75" customHeight="1" x14ac:dyDescent="0.25">
      <c r="A550" s="14" t="s">
        <v>1163</v>
      </c>
      <c r="B550" s="14" t="s">
        <v>255</v>
      </c>
    </row>
    <row r="551" spans="1:2" ht="15.75" customHeight="1" x14ac:dyDescent="0.25">
      <c r="A551" s="14" t="s">
        <v>1164</v>
      </c>
      <c r="B551" s="14" t="s">
        <v>1165</v>
      </c>
    </row>
    <row r="552" spans="1:2" ht="15.75" customHeight="1" x14ac:dyDescent="0.25">
      <c r="A552" s="14" t="s">
        <v>1166</v>
      </c>
      <c r="B552" s="14" t="s">
        <v>1167</v>
      </c>
    </row>
    <row r="553" spans="1:2" ht="15.75" customHeight="1" x14ac:dyDescent="0.25">
      <c r="A553" s="14" t="s">
        <v>1168</v>
      </c>
      <c r="B553" s="14" t="s">
        <v>1169</v>
      </c>
    </row>
    <row r="554" spans="1:2" ht="15.75" customHeight="1" x14ac:dyDescent="0.25">
      <c r="A554" s="14" t="s">
        <v>1170</v>
      </c>
      <c r="B554" s="14" t="s">
        <v>1171</v>
      </c>
    </row>
    <row r="555" spans="1:2" ht="15.75" customHeight="1" x14ac:dyDescent="0.25">
      <c r="A555" s="14" t="s">
        <v>1172</v>
      </c>
      <c r="B555" s="14" t="s">
        <v>1173</v>
      </c>
    </row>
    <row r="556" spans="1:2" ht="15.75" customHeight="1" x14ac:dyDescent="0.25">
      <c r="A556" s="14" t="s">
        <v>1174</v>
      </c>
      <c r="B556" s="14" t="s">
        <v>1175</v>
      </c>
    </row>
    <row r="557" spans="1:2" ht="15.75" customHeight="1" x14ac:dyDescent="0.25">
      <c r="A557" s="14" t="s">
        <v>1176</v>
      </c>
      <c r="B557" s="14" t="s">
        <v>1177</v>
      </c>
    </row>
    <row r="558" spans="1:2" ht="15.75" customHeight="1" x14ac:dyDescent="0.25">
      <c r="A558" s="14" t="s">
        <v>1178</v>
      </c>
      <c r="B558" s="14" t="s">
        <v>1179</v>
      </c>
    </row>
    <row r="559" spans="1:2" ht="15.75" customHeight="1" x14ac:dyDescent="0.25">
      <c r="A559" s="14" t="s">
        <v>1180</v>
      </c>
      <c r="B559" s="14" t="s">
        <v>1181</v>
      </c>
    </row>
    <row r="560" spans="1:2" ht="15.75" customHeight="1" x14ac:dyDescent="0.25">
      <c r="A560" s="14" t="s">
        <v>1182</v>
      </c>
      <c r="B560" s="14" t="s">
        <v>1183</v>
      </c>
    </row>
    <row r="561" spans="1:2" ht="15.75" customHeight="1" x14ac:dyDescent="0.25">
      <c r="A561" s="14" t="s">
        <v>1184</v>
      </c>
      <c r="B561" s="14" t="s">
        <v>1185</v>
      </c>
    </row>
    <row r="562" spans="1:2" ht="15.75" customHeight="1" x14ac:dyDescent="0.25">
      <c r="A562" s="14" t="s">
        <v>1186</v>
      </c>
      <c r="B562" s="14" t="s">
        <v>1187</v>
      </c>
    </row>
    <row r="563" spans="1:2" ht="15.75" customHeight="1" x14ac:dyDescent="0.25">
      <c r="A563" s="14" t="s">
        <v>1188</v>
      </c>
      <c r="B563" s="14" t="s">
        <v>1189</v>
      </c>
    </row>
    <row r="564" spans="1:2" ht="15.75" customHeight="1" x14ac:dyDescent="0.25">
      <c r="A564" s="14" t="s">
        <v>1190</v>
      </c>
      <c r="B564" s="14" t="s">
        <v>1191</v>
      </c>
    </row>
    <row r="565" spans="1:2" ht="15.75" customHeight="1" x14ac:dyDescent="0.25">
      <c r="A565" s="14" t="s">
        <v>1192</v>
      </c>
      <c r="B565" s="14" t="s">
        <v>1193</v>
      </c>
    </row>
    <row r="566" spans="1:2" ht="15.75" customHeight="1" x14ac:dyDescent="0.25">
      <c r="A566" s="14" t="s">
        <v>1194</v>
      </c>
      <c r="B566" s="14" t="s">
        <v>1195</v>
      </c>
    </row>
    <row r="567" spans="1:2" ht="15.75" customHeight="1" x14ac:dyDescent="0.25">
      <c r="A567" s="14" t="s">
        <v>1196</v>
      </c>
      <c r="B567" s="14" t="s">
        <v>1197</v>
      </c>
    </row>
    <row r="568" spans="1:2" ht="15.75" customHeight="1" x14ac:dyDescent="0.25">
      <c r="A568" s="14" t="s">
        <v>1198</v>
      </c>
      <c r="B568" s="14" t="s">
        <v>1199</v>
      </c>
    </row>
    <row r="569" spans="1:2" ht="15.75" customHeight="1" x14ac:dyDescent="0.25">
      <c r="A569" s="14" t="s">
        <v>1200</v>
      </c>
      <c r="B569" s="14" t="s">
        <v>1201</v>
      </c>
    </row>
    <row r="570" spans="1:2" ht="15.75" customHeight="1" x14ac:dyDescent="0.25">
      <c r="A570" s="14" t="s">
        <v>1202</v>
      </c>
      <c r="B570" s="14" t="s">
        <v>1203</v>
      </c>
    </row>
    <row r="571" spans="1:2" ht="15.75" customHeight="1" x14ac:dyDescent="0.25">
      <c r="A571" s="14" t="s">
        <v>1204</v>
      </c>
      <c r="B571" s="14" t="s">
        <v>1205</v>
      </c>
    </row>
    <row r="572" spans="1:2" ht="15.75" customHeight="1" x14ac:dyDescent="0.25">
      <c r="A572" s="14" t="s">
        <v>1206</v>
      </c>
      <c r="B572" s="14" t="s">
        <v>1207</v>
      </c>
    </row>
    <row r="573" spans="1:2" ht="15.75" customHeight="1" x14ac:dyDescent="0.25">
      <c r="A573" s="14" t="s">
        <v>1208</v>
      </c>
      <c r="B573" s="14" t="s">
        <v>1209</v>
      </c>
    </row>
    <row r="574" spans="1:2" ht="15.75" customHeight="1" x14ac:dyDescent="0.25">
      <c r="A574" s="14" t="s">
        <v>1210</v>
      </c>
      <c r="B574" s="14" t="s">
        <v>1211</v>
      </c>
    </row>
    <row r="575" spans="1:2" ht="15.75" customHeight="1" x14ac:dyDescent="0.25">
      <c r="A575" s="14" t="s">
        <v>1212</v>
      </c>
      <c r="B575" s="14" t="s">
        <v>1213</v>
      </c>
    </row>
    <row r="576" spans="1:2" ht="15.75" customHeight="1" x14ac:dyDescent="0.25">
      <c r="A576" s="14" t="s">
        <v>1214</v>
      </c>
      <c r="B576" s="14" t="s">
        <v>1215</v>
      </c>
    </row>
    <row r="577" spans="1:2" ht="15.75" customHeight="1" x14ac:dyDescent="0.25">
      <c r="A577" s="14" t="s">
        <v>1216</v>
      </c>
      <c r="B577" s="14" t="s">
        <v>1217</v>
      </c>
    </row>
    <row r="578" spans="1:2" ht="15.75" customHeight="1" x14ac:dyDescent="0.25">
      <c r="A578" s="14" t="s">
        <v>1218</v>
      </c>
      <c r="B578" s="14" t="s">
        <v>1219</v>
      </c>
    </row>
    <row r="579" spans="1:2" ht="15.75" customHeight="1" x14ac:dyDescent="0.25">
      <c r="A579" s="14" t="s">
        <v>1220</v>
      </c>
      <c r="B579" s="14" t="s">
        <v>1221</v>
      </c>
    </row>
    <row r="580" spans="1:2" ht="15.75" customHeight="1" x14ac:dyDescent="0.25">
      <c r="A580" s="14" t="s">
        <v>1222</v>
      </c>
      <c r="B580" s="14" t="s">
        <v>1223</v>
      </c>
    </row>
    <row r="581" spans="1:2" ht="15.75" customHeight="1" x14ac:dyDescent="0.25">
      <c r="A581" s="14" t="s">
        <v>1224</v>
      </c>
      <c r="B581" s="14" t="s">
        <v>1225</v>
      </c>
    </row>
    <row r="582" spans="1:2" ht="15.75" customHeight="1" x14ac:dyDescent="0.25">
      <c r="A582" s="14" t="s">
        <v>1226</v>
      </c>
      <c r="B582" s="14" t="s">
        <v>1227</v>
      </c>
    </row>
    <row r="583" spans="1:2" ht="15.75" customHeight="1" x14ac:dyDescent="0.25">
      <c r="A583" s="14" t="s">
        <v>1228</v>
      </c>
      <c r="B583" s="14" t="s">
        <v>1229</v>
      </c>
    </row>
    <row r="584" spans="1:2" ht="15.75" customHeight="1" x14ac:dyDescent="0.25">
      <c r="A584" s="14" t="s">
        <v>1230</v>
      </c>
      <c r="B584" s="14" t="s">
        <v>1231</v>
      </c>
    </row>
    <row r="585" spans="1:2" ht="15.75" customHeight="1" x14ac:dyDescent="0.25">
      <c r="A585" s="14" t="s">
        <v>1232</v>
      </c>
      <c r="B585" s="14" t="s">
        <v>1233</v>
      </c>
    </row>
    <row r="586" spans="1:2" ht="15.75" customHeight="1" x14ac:dyDescent="0.25">
      <c r="A586" s="14" t="s">
        <v>1234</v>
      </c>
      <c r="B586" s="14" t="s">
        <v>1235</v>
      </c>
    </row>
    <row r="587" spans="1:2" ht="15.75" customHeight="1" x14ac:dyDescent="0.25">
      <c r="A587" s="14" t="s">
        <v>1236</v>
      </c>
      <c r="B587" s="14" t="s">
        <v>1237</v>
      </c>
    </row>
    <row r="588" spans="1:2" ht="15.75" customHeight="1" x14ac:dyDescent="0.25">
      <c r="A588" s="14" t="s">
        <v>1238</v>
      </c>
      <c r="B588" s="14" t="s">
        <v>1239</v>
      </c>
    </row>
    <row r="589" spans="1:2" ht="15.75" customHeight="1" x14ac:dyDescent="0.25">
      <c r="A589" s="14" t="s">
        <v>1240</v>
      </c>
      <c r="B589" s="14" t="s">
        <v>1241</v>
      </c>
    </row>
    <row r="590" spans="1:2" ht="15.75" customHeight="1" x14ac:dyDescent="0.25">
      <c r="A590" s="14" t="s">
        <v>1242</v>
      </c>
      <c r="B590" s="14" t="s">
        <v>1243</v>
      </c>
    </row>
    <row r="591" spans="1:2" ht="15.75" customHeight="1" x14ac:dyDescent="0.25">
      <c r="A591" s="14" t="s">
        <v>1244</v>
      </c>
      <c r="B591" s="14" t="s">
        <v>1245</v>
      </c>
    </row>
    <row r="592" spans="1:2" ht="15.75" customHeight="1" x14ac:dyDescent="0.25">
      <c r="A592" s="14" t="s">
        <v>1246</v>
      </c>
      <c r="B592" s="14" t="s">
        <v>1247</v>
      </c>
    </row>
    <row r="593" spans="1:2" ht="15.75" customHeight="1" x14ac:dyDescent="0.25">
      <c r="A593" s="14" t="s">
        <v>1248</v>
      </c>
      <c r="B593" s="14" t="s">
        <v>1249</v>
      </c>
    </row>
    <row r="594" spans="1:2" ht="15.75" customHeight="1" x14ac:dyDescent="0.25">
      <c r="A594" s="14" t="s">
        <v>1250</v>
      </c>
      <c r="B594" s="14" t="s">
        <v>1251</v>
      </c>
    </row>
    <row r="595" spans="1:2" ht="15.75" customHeight="1" x14ac:dyDescent="0.25">
      <c r="A595" s="14" t="s">
        <v>1252</v>
      </c>
      <c r="B595" s="14" t="s">
        <v>1253</v>
      </c>
    </row>
    <row r="596" spans="1:2" ht="15.75" customHeight="1" x14ac:dyDescent="0.25">
      <c r="A596" s="14" t="s">
        <v>1254</v>
      </c>
      <c r="B596" s="14" t="s">
        <v>1255</v>
      </c>
    </row>
    <row r="597" spans="1:2" ht="15.75" customHeight="1" x14ac:dyDescent="0.25">
      <c r="A597" s="14" t="s">
        <v>1256</v>
      </c>
      <c r="B597" s="14" t="s">
        <v>1257</v>
      </c>
    </row>
    <row r="598" spans="1:2" ht="15.75" customHeight="1" x14ac:dyDescent="0.25">
      <c r="A598" s="14" t="s">
        <v>1258</v>
      </c>
      <c r="B598" s="14" t="s">
        <v>1259</v>
      </c>
    </row>
    <row r="599" spans="1:2" ht="15.75" customHeight="1" x14ac:dyDescent="0.25">
      <c r="A599" s="14" t="s">
        <v>1260</v>
      </c>
      <c r="B599" s="14" t="s">
        <v>1261</v>
      </c>
    </row>
    <row r="600" spans="1:2" ht="15.75" customHeight="1" x14ac:dyDescent="0.25">
      <c r="A600" s="14" t="s">
        <v>1262</v>
      </c>
      <c r="B600" s="14" t="s">
        <v>1263</v>
      </c>
    </row>
    <row r="601" spans="1:2" ht="15.75" customHeight="1" x14ac:dyDescent="0.25">
      <c r="A601" s="14" t="s">
        <v>1264</v>
      </c>
      <c r="B601" s="14" t="s">
        <v>1265</v>
      </c>
    </row>
    <row r="602" spans="1:2" ht="15.75" customHeight="1" x14ac:dyDescent="0.25">
      <c r="A602" s="14" t="s">
        <v>1266</v>
      </c>
      <c r="B602" s="14" t="s">
        <v>1267</v>
      </c>
    </row>
    <row r="603" spans="1:2" ht="15.75" customHeight="1" x14ac:dyDescent="0.25">
      <c r="A603" s="14" t="s">
        <v>1268</v>
      </c>
      <c r="B603" s="14" t="s">
        <v>1269</v>
      </c>
    </row>
    <row r="604" spans="1:2" ht="15.75" customHeight="1" x14ac:dyDescent="0.25">
      <c r="A604" s="14" t="s">
        <v>1270</v>
      </c>
      <c r="B604" s="14" t="s">
        <v>1271</v>
      </c>
    </row>
    <row r="605" spans="1:2" ht="15.75" customHeight="1" x14ac:dyDescent="0.25">
      <c r="A605" s="14" t="s">
        <v>1272</v>
      </c>
      <c r="B605" s="14" t="s">
        <v>1273</v>
      </c>
    </row>
    <row r="606" spans="1:2" ht="15.75" customHeight="1" x14ac:dyDescent="0.25">
      <c r="A606" s="14" t="s">
        <v>1274</v>
      </c>
      <c r="B606" s="14" t="s">
        <v>1275</v>
      </c>
    </row>
    <row r="607" spans="1:2" ht="15.75" customHeight="1" x14ac:dyDescent="0.25">
      <c r="A607" s="14" t="s">
        <v>1276</v>
      </c>
      <c r="B607" s="14" t="s">
        <v>1277</v>
      </c>
    </row>
    <row r="608" spans="1:2" ht="15.75" customHeight="1" x14ac:dyDescent="0.25">
      <c r="A608" s="14" t="s">
        <v>1278</v>
      </c>
      <c r="B608" s="14" t="s">
        <v>1279</v>
      </c>
    </row>
    <row r="609" spans="1:2" ht="15.75" customHeight="1" x14ac:dyDescent="0.25">
      <c r="A609" s="14" t="s">
        <v>1280</v>
      </c>
      <c r="B609" s="14" t="s">
        <v>1281</v>
      </c>
    </row>
    <row r="610" spans="1:2" ht="15.75" customHeight="1" x14ac:dyDescent="0.25">
      <c r="A610" s="14" t="s">
        <v>1282</v>
      </c>
      <c r="B610" s="14" t="s">
        <v>1283</v>
      </c>
    </row>
    <row r="611" spans="1:2" ht="15.75" customHeight="1" x14ac:dyDescent="0.25">
      <c r="A611" s="14" t="s">
        <v>1284</v>
      </c>
      <c r="B611" s="14" t="s">
        <v>1285</v>
      </c>
    </row>
    <row r="612" spans="1:2" ht="15.75" customHeight="1" x14ac:dyDescent="0.25">
      <c r="A612" s="14" t="s">
        <v>1286</v>
      </c>
      <c r="B612" s="14" t="s">
        <v>1287</v>
      </c>
    </row>
    <row r="613" spans="1:2" ht="15.75" customHeight="1" x14ac:dyDescent="0.25">
      <c r="A613" s="14" t="s">
        <v>1288</v>
      </c>
      <c r="B613" s="14" t="s">
        <v>1289</v>
      </c>
    </row>
    <row r="614" spans="1:2" ht="15.75" customHeight="1" x14ac:dyDescent="0.25">
      <c r="A614" s="14" t="s">
        <v>1290</v>
      </c>
      <c r="B614" s="14" t="s">
        <v>1291</v>
      </c>
    </row>
    <row r="615" spans="1:2" ht="15.75" customHeight="1" x14ac:dyDescent="0.25">
      <c r="A615" s="14" t="s">
        <v>1292</v>
      </c>
      <c r="B615" s="14" t="s">
        <v>233</v>
      </c>
    </row>
    <row r="616" spans="1:2" ht="15.75" customHeight="1" x14ac:dyDescent="0.25">
      <c r="A616" s="14" t="s">
        <v>1293</v>
      </c>
      <c r="B616" s="14" t="s">
        <v>1294</v>
      </c>
    </row>
    <row r="617" spans="1:2" ht="15.75" customHeight="1" x14ac:dyDescent="0.25">
      <c r="A617" s="14" t="s">
        <v>1295</v>
      </c>
      <c r="B617" s="14" t="s">
        <v>1296</v>
      </c>
    </row>
    <row r="618" spans="1:2" ht="15.75" customHeight="1" x14ac:dyDescent="0.25">
      <c r="A618" s="14" t="s">
        <v>1297</v>
      </c>
      <c r="B618" s="14" t="s">
        <v>1298</v>
      </c>
    </row>
    <row r="619" spans="1:2" ht="15.75" customHeight="1" x14ac:dyDescent="0.25">
      <c r="A619" s="14" t="s">
        <v>1299</v>
      </c>
      <c r="B619" s="14" t="s">
        <v>1300</v>
      </c>
    </row>
    <row r="620" spans="1:2" ht="15.75" customHeight="1" x14ac:dyDescent="0.25">
      <c r="A620" s="14" t="s">
        <v>1301</v>
      </c>
      <c r="B620" s="14" t="s">
        <v>1302</v>
      </c>
    </row>
    <row r="621" spans="1:2" ht="15.75" customHeight="1" x14ac:dyDescent="0.25">
      <c r="A621" s="14" t="s">
        <v>1303</v>
      </c>
      <c r="B621" s="14" t="s">
        <v>313</v>
      </c>
    </row>
    <row r="622" spans="1:2" ht="15.75" customHeight="1" x14ac:dyDescent="0.25">
      <c r="A622" s="14" t="s">
        <v>1304</v>
      </c>
      <c r="B622" s="14" t="s">
        <v>1305</v>
      </c>
    </row>
    <row r="623" spans="1:2" ht="15.75" customHeight="1" x14ac:dyDescent="0.25">
      <c r="A623" s="14" t="s">
        <v>1306</v>
      </c>
      <c r="B623" s="14" t="s">
        <v>1307</v>
      </c>
    </row>
    <row r="624" spans="1:2" ht="15.75" customHeight="1" x14ac:dyDescent="0.25">
      <c r="A624" s="14" t="s">
        <v>1308</v>
      </c>
      <c r="B624" s="14" t="s">
        <v>1309</v>
      </c>
    </row>
    <row r="625" spans="1:2" ht="15.75" customHeight="1" x14ac:dyDescent="0.25">
      <c r="A625" s="14" t="s">
        <v>1310</v>
      </c>
      <c r="B625" s="14" t="s">
        <v>1311</v>
      </c>
    </row>
    <row r="626" spans="1:2" ht="15.75" customHeight="1" x14ac:dyDescent="0.25">
      <c r="A626" s="14" t="s">
        <v>1312</v>
      </c>
      <c r="B626" s="14" t="s">
        <v>1313</v>
      </c>
    </row>
    <row r="627" spans="1:2" ht="15.75" customHeight="1" x14ac:dyDescent="0.25">
      <c r="A627" s="14" t="s">
        <v>1314</v>
      </c>
      <c r="B627" s="14" t="s">
        <v>1315</v>
      </c>
    </row>
    <row r="628" spans="1:2" ht="15.75" customHeight="1" x14ac:dyDescent="0.25">
      <c r="A628" s="14" t="s">
        <v>1316</v>
      </c>
      <c r="B628" s="14" t="s">
        <v>1317</v>
      </c>
    </row>
    <row r="629" spans="1:2" ht="15.75" customHeight="1" x14ac:dyDescent="0.25">
      <c r="A629" s="14" t="s">
        <v>1318</v>
      </c>
      <c r="B629" s="14" t="s">
        <v>1319</v>
      </c>
    </row>
    <row r="630" spans="1:2" ht="15.75" customHeight="1" x14ac:dyDescent="0.25">
      <c r="A630" s="14" t="s">
        <v>1320</v>
      </c>
      <c r="B630" s="14" t="s">
        <v>1321</v>
      </c>
    </row>
    <row r="631" spans="1:2" ht="15.75" customHeight="1" x14ac:dyDescent="0.25">
      <c r="A631" s="14" t="s">
        <v>1322</v>
      </c>
      <c r="B631" s="14" t="s">
        <v>1323</v>
      </c>
    </row>
    <row r="632" spans="1:2" ht="15.75" customHeight="1" x14ac:dyDescent="0.25">
      <c r="A632" s="14" t="s">
        <v>1324</v>
      </c>
      <c r="B632" s="14" t="s">
        <v>1325</v>
      </c>
    </row>
    <row r="633" spans="1:2" ht="15.75" customHeight="1" x14ac:dyDescent="0.25">
      <c r="A633" s="14" t="s">
        <v>1326</v>
      </c>
      <c r="B633" s="14" t="s">
        <v>1327</v>
      </c>
    </row>
    <row r="634" spans="1:2" ht="15.75" customHeight="1" x14ac:dyDescent="0.25">
      <c r="A634" s="14" t="s">
        <v>1328</v>
      </c>
      <c r="B634" s="14" t="s">
        <v>1329</v>
      </c>
    </row>
    <row r="635" spans="1:2" ht="15.75" customHeight="1" x14ac:dyDescent="0.25">
      <c r="A635" s="14" t="s">
        <v>1330</v>
      </c>
      <c r="B635" s="14" t="s">
        <v>1331</v>
      </c>
    </row>
    <row r="636" spans="1:2" ht="15.75" customHeight="1" x14ac:dyDescent="0.25">
      <c r="A636" s="14" t="s">
        <v>1332</v>
      </c>
      <c r="B636" s="14" t="s">
        <v>1333</v>
      </c>
    </row>
    <row r="637" spans="1:2" ht="15.75" customHeight="1" x14ac:dyDescent="0.25">
      <c r="A637" s="14" t="s">
        <v>1334</v>
      </c>
      <c r="B637" s="14" t="s">
        <v>1335</v>
      </c>
    </row>
    <row r="638" spans="1:2" ht="15.75" customHeight="1" x14ac:dyDescent="0.25">
      <c r="A638" s="14" t="s">
        <v>1336</v>
      </c>
      <c r="B638" s="14" t="s">
        <v>1337</v>
      </c>
    </row>
    <row r="639" spans="1:2" ht="15.75" customHeight="1" x14ac:dyDescent="0.25">
      <c r="A639" s="14" t="s">
        <v>1338</v>
      </c>
      <c r="B639" s="14" t="s">
        <v>1339</v>
      </c>
    </row>
    <row r="640" spans="1:2" ht="15.75" customHeight="1" x14ac:dyDescent="0.25">
      <c r="A640" s="14" t="s">
        <v>1340</v>
      </c>
      <c r="B640" s="14" t="s">
        <v>1341</v>
      </c>
    </row>
    <row r="641" spans="1:2" ht="15.75" customHeight="1" x14ac:dyDescent="0.25">
      <c r="A641" s="14" t="s">
        <v>1342</v>
      </c>
      <c r="B641" s="14" t="s">
        <v>1343</v>
      </c>
    </row>
    <row r="642" spans="1:2" ht="15.75" customHeight="1" x14ac:dyDescent="0.25">
      <c r="A642" s="14" t="s">
        <v>1344</v>
      </c>
      <c r="B642" s="14" t="s">
        <v>1345</v>
      </c>
    </row>
    <row r="643" spans="1:2" ht="15.75" customHeight="1" x14ac:dyDescent="0.25">
      <c r="A643" s="14" t="s">
        <v>1346</v>
      </c>
      <c r="B643" s="14" t="s">
        <v>1347</v>
      </c>
    </row>
    <row r="644" spans="1:2" ht="15.75" customHeight="1" x14ac:dyDescent="0.25">
      <c r="A644" s="14" t="s">
        <v>1348</v>
      </c>
      <c r="B644" s="14" t="s">
        <v>1349</v>
      </c>
    </row>
    <row r="645" spans="1:2" ht="15.75" customHeight="1" x14ac:dyDescent="0.25">
      <c r="A645" s="14" t="s">
        <v>1350</v>
      </c>
      <c r="B645" s="14" t="s">
        <v>1351</v>
      </c>
    </row>
    <row r="646" spans="1:2" ht="15.75" customHeight="1" x14ac:dyDescent="0.25">
      <c r="A646" s="14" t="s">
        <v>1352</v>
      </c>
      <c r="B646" s="14" t="s">
        <v>1353</v>
      </c>
    </row>
    <row r="647" spans="1:2" ht="15.75" customHeight="1" x14ac:dyDescent="0.25">
      <c r="A647" s="14" t="s">
        <v>1354</v>
      </c>
      <c r="B647" s="14" t="s">
        <v>1355</v>
      </c>
    </row>
    <row r="648" spans="1:2" ht="15.75" customHeight="1" x14ac:dyDescent="0.25">
      <c r="A648" s="14" t="s">
        <v>1356</v>
      </c>
      <c r="B648" s="14" t="s">
        <v>1357</v>
      </c>
    </row>
    <row r="649" spans="1:2" ht="15.75" customHeight="1" x14ac:dyDescent="0.25">
      <c r="A649" s="14" t="s">
        <v>1358</v>
      </c>
      <c r="B649" s="14" t="s">
        <v>381</v>
      </c>
    </row>
    <row r="650" spans="1:2" ht="15.75" customHeight="1" x14ac:dyDescent="0.25">
      <c r="A650" s="14" t="s">
        <v>1359</v>
      </c>
      <c r="B650" s="14" t="s">
        <v>1360</v>
      </c>
    </row>
    <row r="651" spans="1:2" ht="15.75" customHeight="1" x14ac:dyDescent="0.25">
      <c r="A651" s="14" t="s">
        <v>1361</v>
      </c>
      <c r="B651" s="14" t="s">
        <v>438</v>
      </c>
    </row>
    <row r="652" spans="1:2" ht="15.75" customHeight="1" x14ac:dyDescent="0.25">
      <c r="A652" s="14" t="s">
        <v>1362</v>
      </c>
      <c r="B652" s="14" t="s">
        <v>1363</v>
      </c>
    </row>
    <row r="653" spans="1:2" ht="15.75" customHeight="1" x14ac:dyDescent="0.25">
      <c r="A653" s="14" t="s">
        <v>1364</v>
      </c>
      <c r="B653" s="14" t="s">
        <v>568</v>
      </c>
    </row>
    <row r="654" spans="1:2" ht="15.75" customHeight="1" x14ac:dyDescent="0.25">
      <c r="A654" s="14" t="s">
        <v>1365</v>
      </c>
      <c r="B654" s="14" t="s">
        <v>1366</v>
      </c>
    </row>
    <row r="655" spans="1:2" ht="15.75" customHeight="1" x14ac:dyDescent="0.25">
      <c r="A655" s="14" t="s">
        <v>1367</v>
      </c>
      <c r="B655" s="14" t="s">
        <v>1368</v>
      </c>
    </row>
    <row r="656" spans="1:2" ht="15.75" customHeight="1" x14ac:dyDescent="0.25">
      <c r="A656" s="14" t="s">
        <v>1369</v>
      </c>
      <c r="B656" s="14" t="s">
        <v>1370</v>
      </c>
    </row>
    <row r="657" spans="1:2" ht="15.75" customHeight="1" x14ac:dyDescent="0.25">
      <c r="A657" s="14" t="s">
        <v>1371</v>
      </c>
      <c r="B657" s="14" t="s">
        <v>1372</v>
      </c>
    </row>
    <row r="658" spans="1:2" ht="15.75" customHeight="1" x14ac:dyDescent="0.25">
      <c r="A658" s="14" t="s">
        <v>1373</v>
      </c>
      <c r="B658" s="14" t="s">
        <v>1374</v>
      </c>
    </row>
    <row r="659" spans="1:2" ht="15.75" customHeight="1" x14ac:dyDescent="0.25">
      <c r="A659" s="14" t="s">
        <v>1375</v>
      </c>
      <c r="B659" s="14" t="s">
        <v>167</v>
      </c>
    </row>
    <row r="660" spans="1:2" ht="15.75" customHeight="1" x14ac:dyDescent="0.25">
      <c r="A660" s="14" t="s">
        <v>1376</v>
      </c>
      <c r="B660" s="14" t="s">
        <v>1377</v>
      </c>
    </row>
    <row r="661" spans="1:2" ht="15.75" customHeight="1" x14ac:dyDescent="0.25">
      <c r="A661" s="14" t="s">
        <v>1378</v>
      </c>
      <c r="B661" s="14" t="s">
        <v>1379</v>
      </c>
    </row>
    <row r="662" spans="1:2" ht="15.75" customHeight="1" x14ac:dyDescent="0.25">
      <c r="A662" s="14" t="s">
        <v>1380</v>
      </c>
      <c r="B662" s="14" t="s">
        <v>1381</v>
      </c>
    </row>
    <row r="663" spans="1:2" ht="15.75" customHeight="1" x14ac:dyDescent="0.25">
      <c r="A663" s="14" t="s">
        <v>1382</v>
      </c>
      <c r="B663" s="14" t="s">
        <v>1383</v>
      </c>
    </row>
    <row r="664" spans="1:2" ht="15.75" customHeight="1" x14ac:dyDescent="0.25">
      <c r="A664" s="14" t="s">
        <v>1384</v>
      </c>
      <c r="B664" s="14" t="s">
        <v>1385</v>
      </c>
    </row>
    <row r="665" spans="1:2" ht="15.75" customHeight="1" x14ac:dyDescent="0.25">
      <c r="A665" s="14" t="s">
        <v>1386</v>
      </c>
      <c r="B665" s="14" t="s">
        <v>1387</v>
      </c>
    </row>
    <row r="666" spans="1:2" ht="15.75" customHeight="1" x14ac:dyDescent="0.25">
      <c r="A666" s="14" t="s">
        <v>1388</v>
      </c>
      <c r="B666" s="14" t="s">
        <v>1389</v>
      </c>
    </row>
    <row r="667" spans="1:2" ht="15.75" customHeight="1" x14ac:dyDescent="0.25">
      <c r="A667" s="14" t="s">
        <v>1390</v>
      </c>
      <c r="B667" s="14" t="s">
        <v>1391</v>
      </c>
    </row>
    <row r="668" spans="1:2" ht="15.75" customHeight="1" x14ac:dyDescent="0.25">
      <c r="A668" s="14" t="s">
        <v>1392</v>
      </c>
      <c r="B668" s="14" t="s">
        <v>1393</v>
      </c>
    </row>
    <row r="669" spans="1:2" ht="15.75" customHeight="1" x14ac:dyDescent="0.25">
      <c r="A669" s="14" t="s">
        <v>1394</v>
      </c>
      <c r="B669" s="14" t="s">
        <v>1395</v>
      </c>
    </row>
    <row r="670" spans="1:2" ht="15.75" customHeight="1" x14ac:dyDescent="0.25">
      <c r="A670" s="14" t="s">
        <v>1396</v>
      </c>
      <c r="B670" s="14" t="s">
        <v>1397</v>
      </c>
    </row>
    <row r="671" spans="1:2" ht="15.75" customHeight="1" x14ac:dyDescent="0.25">
      <c r="A671" s="14" t="s">
        <v>1398</v>
      </c>
      <c r="B671" s="14" t="s">
        <v>1399</v>
      </c>
    </row>
    <row r="672" spans="1:2" ht="15.75" customHeight="1" x14ac:dyDescent="0.25">
      <c r="A672" s="14" t="s">
        <v>1400</v>
      </c>
      <c r="B672" s="14" t="s">
        <v>1401</v>
      </c>
    </row>
    <row r="673" spans="1:2" ht="15.75" customHeight="1" x14ac:dyDescent="0.25">
      <c r="A673" s="14" t="s">
        <v>1402</v>
      </c>
      <c r="B673" s="14" t="s">
        <v>606</v>
      </c>
    </row>
    <row r="674" spans="1:2" ht="15.75" customHeight="1" x14ac:dyDescent="0.25">
      <c r="A674" s="14" t="s">
        <v>1403</v>
      </c>
      <c r="B674" s="14" t="s">
        <v>1404</v>
      </c>
    </row>
    <row r="675" spans="1:2" ht="15.75" customHeight="1" x14ac:dyDescent="0.25">
      <c r="A675" s="14" t="s">
        <v>1405</v>
      </c>
      <c r="B675" s="14" t="s">
        <v>1406</v>
      </c>
    </row>
    <row r="676" spans="1:2" ht="15.75" customHeight="1" x14ac:dyDescent="0.25">
      <c r="A676" s="14" t="s">
        <v>1407</v>
      </c>
      <c r="B676" s="14" t="s">
        <v>1408</v>
      </c>
    </row>
    <row r="677" spans="1:2" ht="15.75" customHeight="1" x14ac:dyDescent="0.25">
      <c r="A677" s="14" t="s">
        <v>1409</v>
      </c>
      <c r="B677" s="14" t="s">
        <v>1410</v>
      </c>
    </row>
    <row r="678" spans="1:2" ht="15.75" customHeight="1" x14ac:dyDescent="0.25">
      <c r="A678" s="14" t="s">
        <v>1411</v>
      </c>
      <c r="B678" s="14" t="s">
        <v>1412</v>
      </c>
    </row>
    <row r="679" spans="1:2" ht="15.75" customHeight="1" x14ac:dyDescent="0.25">
      <c r="A679" s="14" t="s">
        <v>1413</v>
      </c>
      <c r="B679" s="14" t="s">
        <v>1414</v>
      </c>
    </row>
    <row r="680" spans="1:2" ht="15.75" customHeight="1" x14ac:dyDescent="0.25">
      <c r="A680" s="14" t="s">
        <v>1415</v>
      </c>
      <c r="B680" s="14" t="s">
        <v>1416</v>
      </c>
    </row>
    <row r="681" spans="1:2" ht="15.75" customHeight="1" x14ac:dyDescent="0.25">
      <c r="A681" s="14" t="s">
        <v>1417</v>
      </c>
      <c r="B681" s="14" t="s">
        <v>1418</v>
      </c>
    </row>
    <row r="682" spans="1:2" ht="15.75" customHeight="1" x14ac:dyDescent="0.25">
      <c r="A682" s="14" t="s">
        <v>1419</v>
      </c>
      <c r="B682" s="14" t="s">
        <v>1420</v>
      </c>
    </row>
    <row r="683" spans="1:2" ht="15.75" customHeight="1" x14ac:dyDescent="0.25">
      <c r="A683" s="14" t="s">
        <v>1421</v>
      </c>
      <c r="B683" s="14" t="s">
        <v>1422</v>
      </c>
    </row>
    <row r="684" spans="1:2" ht="15.75" customHeight="1" x14ac:dyDescent="0.25">
      <c r="A684" s="14" t="s">
        <v>1423</v>
      </c>
      <c r="B684" s="14" t="s">
        <v>1424</v>
      </c>
    </row>
    <row r="685" spans="1:2" ht="15.75" customHeight="1" x14ac:dyDescent="0.25">
      <c r="A685" s="14" t="s">
        <v>1425</v>
      </c>
      <c r="B685" s="14" t="s">
        <v>1426</v>
      </c>
    </row>
    <row r="686" spans="1:2" ht="15.75" customHeight="1" x14ac:dyDescent="0.25">
      <c r="A686" s="14" t="s">
        <v>1427</v>
      </c>
      <c r="B686" s="14" t="s">
        <v>1428</v>
      </c>
    </row>
    <row r="687" spans="1:2" ht="15.75" customHeight="1" x14ac:dyDescent="0.25">
      <c r="A687" s="14" t="s">
        <v>1429</v>
      </c>
      <c r="B687" s="14" t="s">
        <v>787</v>
      </c>
    </row>
    <row r="688" spans="1:2" ht="15.75" customHeight="1" x14ac:dyDescent="0.25">
      <c r="A688" s="14" t="s">
        <v>1430</v>
      </c>
      <c r="B688" s="14" t="s">
        <v>1431</v>
      </c>
    </row>
    <row r="689" spans="1:2" ht="15.75" customHeight="1" x14ac:dyDescent="0.25">
      <c r="A689" s="14" t="s">
        <v>1432</v>
      </c>
      <c r="B689" s="14" t="s">
        <v>1433</v>
      </c>
    </row>
    <row r="690" spans="1:2" ht="15.75" customHeight="1" x14ac:dyDescent="0.25">
      <c r="A690" s="14" t="s">
        <v>1434</v>
      </c>
      <c r="B690" s="14" t="s">
        <v>1435</v>
      </c>
    </row>
    <row r="691" spans="1:2" ht="15.75" customHeight="1" x14ac:dyDescent="0.25">
      <c r="A691" s="14" t="s">
        <v>1436</v>
      </c>
      <c r="B691" s="14" t="s">
        <v>1437</v>
      </c>
    </row>
    <row r="692" spans="1:2" ht="15.75" customHeight="1" x14ac:dyDescent="0.25">
      <c r="A692" s="14" t="s">
        <v>1438</v>
      </c>
      <c r="B692" s="14" t="s">
        <v>807</v>
      </c>
    </row>
    <row r="693" spans="1:2" ht="15.75" customHeight="1" x14ac:dyDescent="0.25">
      <c r="A693" s="14" t="s">
        <v>1439</v>
      </c>
      <c r="B693" s="14" t="s">
        <v>1440</v>
      </c>
    </row>
    <row r="694" spans="1:2" ht="15.75" customHeight="1" x14ac:dyDescent="0.25">
      <c r="A694" s="14" t="s">
        <v>1441</v>
      </c>
      <c r="B694" s="14" t="s">
        <v>1442</v>
      </c>
    </row>
    <row r="695" spans="1:2" ht="15.75" customHeight="1" x14ac:dyDescent="0.25">
      <c r="A695" s="14" t="s">
        <v>1443</v>
      </c>
      <c r="B695" s="14" t="s">
        <v>979</v>
      </c>
    </row>
    <row r="696" spans="1:2" ht="15.75" customHeight="1" x14ac:dyDescent="0.25">
      <c r="A696" s="14" t="s">
        <v>1444</v>
      </c>
      <c r="B696" s="14" t="s">
        <v>1445</v>
      </c>
    </row>
    <row r="697" spans="1:2" ht="15.75" customHeight="1" x14ac:dyDescent="0.25">
      <c r="A697" s="14" t="s">
        <v>1446</v>
      </c>
      <c r="B697" s="14" t="s">
        <v>1447</v>
      </c>
    </row>
    <row r="698" spans="1:2" ht="15.75" customHeight="1" x14ac:dyDescent="0.25">
      <c r="A698" s="14" t="s">
        <v>1448</v>
      </c>
      <c r="B698" s="14" t="s">
        <v>1449</v>
      </c>
    </row>
    <row r="699" spans="1:2" ht="15.75" customHeight="1" x14ac:dyDescent="0.25">
      <c r="A699" s="14" t="s">
        <v>1450</v>
      </c>
      <c r="B699" s="14" t="s">
        <v>1451</v>
      </c>
    </row>
    <row r="700" spans="1:2" ht="15.75" customHeight="1" x14ac:dyDescent="0.25">
      <c r="A700" s="14" t="s">
        <v>1452</v>
      </c>
      <c r="B700" s="14" t="s">
        <v>1453</v>
      </c>
    </row>
    <row r="701" spans="1:2" ht="15.75" customHeight="1" x14ac:dyDescent="0.25">
      <c r="A701" s="14" t="s">
        <v>1454</v>
      </c>
      <c r="B701" s="14" t="s">
        <v>1455</v>
      </c>
    </row>
    <row r="702" spans="1:2" ht="15.75" customHeight="1" x14ac:dyDescent="0.25">
      <c r="A702" s="14" t="s">
        <v>1456</v>
      </c>
      <c r="B702" s="14" t="s">
        <v>1457</v>
      </c>
    </row>
    <row r="703" spans="1:2" ht="15.75" customHeight="1" x14ac:dyDescent="0.25">
      <c r="A703" s="14" t="s">
        <v>1458</v>
      </c>
      <c r="B703" s="14" t="s">
        <v>1459</v>
      </c>
    </row>
    <row r="704" spans="1:2" ht="15.75" customHeight="1" x14ac:dyDescent="0.25">
      <c r="A704" s="14" t="s">
        <v>1460</v>
      </c>
      <c r="B704" s="14" t="s">
        <v>1461</v>
      </c>
    </row>
    <row r="705" spans="1:2" ht="15.75" customHeight="1" x14ac:dyDescent="0.25">
      <c r="A705" s="14" t="s">
        <v>1462</v>
      </c>
      <c r="B705" s="14" t="s">
        <v>1463</v>
      </c>
    </row>
    <row r="706" spans="1:2" ht="15.75" customHeight="1" x14ac:dyDescent="0.25">
      <c r="A706" s="14" t="s">
        <v>1464</v>
      </c>
      <c r="B706" s="14" t="s">
        <v>460</v>
      </c>
    </row>
    <row r="707" spans="1:2" ht="15.75" customHeight="1" x14ac:dyDescent="0.25">
      <c r="A707" s="14" t="s">
        <v>1465</v>
      </c>
      <c r="B707" s="14" t="s">
        <v>1466</v>
      </c>
    </row>
    <row r="708" spans="1:2" ht="15.75" customHeight="1" x14ac:dyDescent="0.25">
      <c r="A708" s="14" t="s">
        <v>1467</v>
      </c>
      <c r="B708" s="14" t="s">
        <v>1468</v>
      </c>
    </row>
    <row r="709" spans="1:2" ht="15.75" customHeight="1" x14ac:dyDescent="0.25">
      <c r="A709" s="14" t="s">
        <v>1469</v>
      </c>
      <c r="B709" s="14" t="s">
        <v>1470</v>
      </c>
    </row>
    <row r="710" spans="1:2" ht="15.75" customHeight="1" x14ac:dyDescent="0.25">
      <c r="A710" s="14" t="s">
        <v>1471</v>
      </c>
      <c r="B710" s="14" t="s">
        <v>1472</v>
      </c>
    </row>
    <row r="711" spans="1:2" ht="15.75" customHeight="1" x14ac:dyDescent="0.25">
      <c r="A711" s="14" t="s">
        <v>1473</v>
      </c>
      <c r="B711" s="14" t="s">
        <v>1474</v>
      </c>
    </row>
    <row r="712" spans="1:2" ht="15.75" customHeight="1" x14ac:dyDescent="0.25">
      <c r="A712" s="14" t="s">
        <v>1475</v>
      </c>
      <c r="B712" s="14" t="s">
        <v>1476</v>
      </c>
    </row>
    <row r="713" spans="1:2" ht="15.75" customHeight="1" x14ac:dyDescent="0.25">
      <c r="A713" s="14" t="s">
        <v>1477</v>
      </c>
      <c r="B713" s="14" t="s">
        <v>1478</v>
      </c>
    </row>
    <row r="714" spans="1:2" ht="15.75" customHeight="1" x14ac:dyDescent="0.25">
      <c r="A714" s="14" t="s">
        <v>1479</v>
      </c>
      <c r="B714" s="14" t="s">
        <v>1480</v>
      </c>
    </row>
    <row r="715" spans="1:2" ht="15.75" customHeight="1" x14ac:dyDescent="0.25">
      <c r="A715" s="14" t="s">
        <v>1481</v>
      </c>
      <c r="B715" s="14" t="s">
        <v>1482</v>
      </c>
    </row>
    <row r="716" spans="1:2" ht="15.75" customHeight="1" x14ac:dyDescent="0.25">
      <c r="A716" s="14" t="s">
        <v>1483</v>
      </c>
      <c r="B716" s="14" t="s">
        <v>1484</v>
      </c>
    </row>
    <row r="717" spans="1:2" ht="15.75" customHeight="1" x14ac:dyDescent="0.25">
      <c r="A717" s="14" t="s">
        <v>1485</v>
      </c>
      <c r="B717" s="14" t="s">
        <v>1486</v>
      </c>
    </row>
    <row r="718" spans="1:2" ht="15.75" customHeight="1" x14ac:dyDescent="0.25">
      <c r="A718" s="14" t="s">
        <v>1487</v>
      </c>
      <c r="B718" s="14" t="s">
        <v>1488</v>
      </c>
    </row>
    <row r="719" spans="1:2" ht="15.75" customHeight="1" x14ac:dyDescent="0.25">
      <c r="A719" s="14" t="s">
        <v>1489</v>
      </c>
      <c r="B719" s="14" t="s">
        <v>1490</v>
      </c>
    </row>
    <row r="720" spans="1:2" ht="15.75" customHeight="1" x14ac:dyDescent="0.25">
      <c r="A720" s="14" t="s">
        <v>1491</v>
      </c>
      <c r="B720" s="14" t="s">
        <v>1492</v>
      </c>
    </row>
    <row r="721" spans="1:2" ht="15.75" customHeight="1" x14ac:dyDescent="0.25">
      <c r="A721" s="14" t="s">
        <v>1493</v>
      </c>
      <c r="B721" s="14" t="s">
        <v>283</v>
      </c>
    </row>
    <row r="722" spans="1:2" ht="15.75" customHeight="1" x14ac:dyDescent="0.25">
      <c r="A722" s="14" t="s">
        <v>1494</v>
      </c>
      <c r="B722" s="14" t="s">
        <v>1495</v>
      </c>
    </row>
    <row r="723" spans="1:2" ht="15.75" customHeight="1" x14ac:dyDescent="0.25">
      <c r="A723" s="14" t="s">
        <v>1496</v>
      </c>
      <c r="B723" s="14" t="s">
        <v>1497</v>
      </c>
    </row>
    <row r="724" spans="1:2" ht="15.75" customHeight="1" x14ac:dyDescent="0.25">
      <c r="A724" s="14" t="s">
        <v>1498</v>
      </c>
      <c r="B724" s="14" t="s">
        <v>1499</v>
      </c>
    </row>
    <row r="725" spans="1:2" ht="15.75" customHeight="1" x14ac:dyDescent="0.25">
      <c r="A725" s="14" t="s">
        <v>1500</v>
      </c>
      <c r="B725" s="14" t="s">
        <v>1501</v>
      </c>
    </row>
    <row r="726" spans="1:2" ht="15.75" customHeight="1" x14ac:dyDescent="0.25">
      <c r="A726" s="14" t="s">
        <v>1502</v>
      </c>
      <c r="B726" s="14" t="s">
        <v>797</v>
      </c>
    </row>
    <row r="727" spans="1:2" ht="15.75" customHeight="1" x14ac:dyDescent="0.25">
      <c r="A727" s="14" t="s">
        <v>1503</v>
      </c>
      <c r="B727" s="14" t="s">
        <v>1504</v>
      </c>
    </row>
    <row r="728" spans="1:2" ht="15.75" customHeight="1" x14ac:dyDescent="0.25">
      <c r="A728" s="14" t="s">
        <v>1505</v>
      </c>
      <c r="B728" s="14" t="s">
        <v>1506</v>
      </c>
    </row>
    <row r="729" spans="1:2" ht="15.75" customHeight="1" x14ac:dyDescent="0.25">
      <c r="A729" s="14" t="s">
        <v>1507</v>
      </c>
      <c r="B729" s="14" t="s">
        <v>1508</v>
      </c>
    </row>
    <row r="730" spans="1:2" ht="15.75" customHeight="1" x14ac:dyDescent="0.25">
      <c r="A730" s="14" t="s">
        <v>1509</v>
      </c>
      <c r="B730" s="14" t="s">
        <v>1510</v>
      </c>
    </row>
    <row r="731" spans="1:2" ht="15.75" customHeight="1" x14ac:dyDescent="0.25">
      <c r="A731" s="14" t="s">
        <v>1511</v>
      </c>
      <c r="B731" s="14" t="s">
        <v>1512</v>
      </c>
    </row>
    <row r="732" spans="1:2" ht="15.75" customHeight="1" x14ac:dyDescent="0.25">
      <c r="A732" s="14" t="s">
        <v>1513</v>
      </c>
      <c r="B732" s="14" t="s">
        <v>1514</v>
      </c>
    </row>
    <row r="733" spans="1:2" ht="15.75" customHeight="1" x14ac:dyDescent="0.25">
      <c r="A733" s="14" t="s">
        <v>1515</v>
      </c>
      <c r="B733" s="14" t="s">
        <v>1516</v>
      </c>
    </row>
    <row r="734" spans="1:2" ht="15.75" customHeight="1" x14ac:dyDescent="0.25">
      <c r="A734" s="14" t="s">
        <v>1517</v>
      </c>
      <c r="B734" s="14" t="s">
        <v>1518</v>
      </c>
    </row>
    <row r="735" spans="1:2" ht="15.75" customHeight="1" x14ac:dyDescent="0.25">
      <c r="A735" s="14" t="s">
        <v>1519</v>
      </c>
      <c r="B735" s="14" t="s">
        <v>1520</v>
      </c>
    </row>
    <row r="736" spans="1:2" ht="15.75" customHeight="1" x14ac:dyDescent="0.25">
      <c r="A736" s="14" t="s">
        <v>1521</v>
      </c>
      <c r="B736" s="14" t="s">
        <v>1522</v>
      </c>
    </row>
    <row r="737" spans="1:2" ht="15.75" customHeight="1" x14ac:dyDescent="0.25">
      <c r="A737" s="14" t="s">
        <v>1523</v>
      </c>
      <c r="B737" s="14" t="s">
        <v>1524</v>
      </c>
    </row>
    <row r="738" spans="1:2" ht="15.75" customHeight="1" x14ac:dyDescent="0.25">
      <c r="A738" s="14" t="s">
        <v>1525</v>
      </c>
      <c r="B738" s="14" t="s">
        <v>1526</v>
      </c>
    </row>
    <row r="739" spans="1:2" ht="15.75" customHeight="1" x14ac:dyDescent="0.25">
      <c r="A739" s="14" t="s">
        <v>1527</v>
      </c>
      <c r="B739" s="14" t="s">
        <v>1528</v>
      </c>
    </row>
    <row r="740" spans="1:2" ht="15.75" customHeight="1" x14ac:dyDescent="0.25">
      <c r="A740" s="14" t="s">
        <v>1529</v>
      </c>
      <c r="B740" s="14" t="s">
        <v>233</v>
      </c>
    </row>
    <row r="741" spans="1:2" ht="15.75" customHeight="1" x14ac:dyDescent="0.25">
      <c r="A741" s="14" t="s">
        <v>1530</v>
      </c>
      <c r="B741" s="14" t="s">
        <v>1531</v>
      </c>
    </row>
    <row r="742" spans="1:2" ht="15.75" customHeight="1" x14ac:dyDescent="0.25">
      <c r="A742" s="14" t="s">
        <v>1532</v>
      </c>
      <c r="B742" s="14" t="s">
        <v>1533</v>
      </c>
    </row>
    <row r="743" spans="1:2" ht="15.75" customHeight="1" x14ac:dyDescent="0.25">
      <c r="A743" s="14" t="s">
        <v>1534</v>
      </c>
      <c r="B743" s="14" t="s">
        <v>1535</v>
      </c>
    </row>
    <row r="744" spans="1:2" ht="15.75" customHeight="1" x14ac:dyDescent="0.25">
      <c r="A744" s="14" t="s">
        <v>1536</v>
      </c>
      <c r="B744" s="14" t="s">
        <v>1353</v>
      </c>
    </row>
    <row r="745" spans="1:2" ht="15.75" customHeight="1" x14ac:dyDescent="0.25">
      <c r="A745" s="14" t="s">
        <v>1537</v>
      </c>
      <c r="B745" s="14" t="s">
        <v>1538</v>
      </c>
    </row>
    <row r="746" spans="1:2" ht="15.75" customHeight="1" x14ac:dyDescent="0.25">
      <c r="A746" s="14" t="s">
        <v>1539</v>
      </c>
      <c r="B746" s="14" t="s">
        <v>1540</v>
      </c>
    </row>
    <row r="747" spans="1:2" ht="15.75" customHeight="1" x14ac:dyDescent="0.25">
      <c r="A747" s="14" t="s">
        <v>1541</v>
      </c>
      <c r="B747" s="14" t="s">
        <v>1542</v>
      </c>
    </row>
    <row r="748" spans="1:2" ht="15.75" customHeight="1" x14ac:dyDescent="0.25">
      <c r="A748" s="14" t="s">
        <v>1543</v>
      </c>
      <c r="B748" s="14" t="s">
        <v>827</v>
      </c>
    </row>
    <row r="749" spans="1:2" ht="15.75" customHeight="1" x14ac:dyDescent="0.25">
      <c r="A749" s="14" t="s">
        <v>1544</v>
      </c>
      <c r="B749" s="14" t="s">
        <v>1545</v>
      </c>
    </row>
    <row r="750" spans="1:2" ht="15.75" customHeight="1" x14ac:dyDescent="0.25">
      <c r="A750" s="14" t="s">
        <v>1546</v>
      </c>
      <c r="B750" s="14" t="s">
        <v>1547</v>
      </c>
    </row>
    <row r="751" spans="1:2" ht="15.75" customHeight="1" x14ac:dyDescent="0.25">
      <c r="A751" s="14" t="s">
        <v>1548</v>
      </c>
      <c r="B751" s="14" t="s">
        <v>1549</v>
      </c>
    </row>
    <row r="752" spans="1:2" ht="15.75" customHeight="1" x14ac:dyDescent="0.25">
      <c r="A752" s="14" t="s">
        <v>1550</v>
      </c>
      <c r="B752" s="14" t="s">
        <v>1551</v>
      </c>
    </row>
    <row r="753" spans="1:2" ht="15.75" customHeight="1" x14ac:dyDescent="0.25">
      <c r="A753" s="14" t="s">
        <v>1552</v>
      </c>
      <c r="B753" s="14" t="s">
        <v>1553</v>
      </c>
    </row>
    <row r="754" spans="1:2" ht="15.75" customHeight="1" x14ac:dyDescent="0.25">
      <c r="A754" s="14" t="s">
        <v>1554</v>
      </c>
      <c r="B754" s="14" t="s">
        <v>1555</v>
      </c>
    </row>
    <row r="755" spans="1:2" ht="15.75" customHeight="1" x14ac:dyDescent="0.25">
      <c r="A755" s="14" t="s">
        <v>1556</v>
      </c>
      <c r="B755" s="14" t="s">
        <v>1557</v>
      </c>
    </row>
    <row r="756" spans="1:2" ht="15.75" customHeight="1" x14ac:dyDescent="0.25">
      <c r="A756" s="14" t="s">
        <v>1558</v>
      </c>
      <c r="B756" s="14" t="s">
        <v>1559</v>
      </c>
    </row>
    <row r="757" spans="1:2" ht="15.75" customHeight="1" x14ac:dyDescent="0.25">
      <c r="A757" s="14" t="s">
        <v>1560</v>
      </c>
      <c r="B757" s="14" t="s">
        <v>1512</v>
      </c>
    </row>
    <row r="758" spans="1:2" ht="15.75" customHeight="1" x14ac:dyDescent="0.25">
      <c r="A758" s="14" t="s">
        <v>1561</v>
      </c>
      <c r="B758" s="14" t="s">
        <v>1562</v>
      </c>
    </row>
    <row r="759" spans="1:2" ht="15.75" customHeight="1" x14ac:dyDescent="0.25">
      <c r="A759" s="14" t="s">
        <v>1563</v>
      </c>
      <c r="B759" s="14" t="s">
        <v>1564</v>
      </c>
    </row>
    <row r="760" spans="1:2" ht="15.75" customHeight="1" x14ac:dyDescent="0.25">
      <c r="A760" s="14" t="s">
        <v>1565</v>
      </c>
      <c r="B760" s="14" t="s">
        <v>1566</v>
      </c>
    </row>
    <row r="761" spans="1:2" ht="15.75" customHeight="1" x14ac:dyDescent="0.25">
      <c r="A761" s="14" t="s">
        <v>1567</v>
      </c>
      <c r="B761" s="14" t="s">
        <v>1568</v>
      </c>
    </row>
    <row r="762" spans="1:2" ht="15.75" customHeight="1" x14ac:dyDescent="0.25">
      <c r="A762" s="14" t="s">
        <v>1569</v>
      </c>
      <c r="B762" s="14" t="s">
        <v>1001</v>
      </c>
    </row>
    <row r="763" spans="1:2" ht="15.75" customHeight="1" x14ac:dyDescent="0.25">
      <c r="A763" s="14" t="s">
        <v>1570</v>
      </c>
      <c r="B763" s="14" t="s">
        <v>1571</v>
      </c>
    </row>
    <row r="764" spans="1:2" ht="15.75" customHeight="1" x14ac:dyDescent="0.25">
      <c r="A764" s="14" t="s">
        <v>1572</v>
      </c>
      <c r="B764" s="14" t="s">
        <v>1573</v>
      </c>
    </row>
    <row r="765" spans="1:2" ht="15.75" customHeight="1" x14ac:dyDescent="0.25">
      <c r="A765" s="14" t="s">
        <v>1574</v>
      </c>
      <c r="B765" s="14" t="s">
        <v>1575</v>
      </c>
    </row>
    <row r="766" spans="1:2" ht="15.75" customHeight="1" x14ac:dyDescent="0.25">
      <c r="A766" s="14" t="s">
        <v>1576</v>
      </c>
      <c r="B766" s="14" t="s">
        <v>1577</v>
      </c>
    </row>
    <row r="767" spans="1:2" ht="15.75" customHeight="1" x14ac:dyDescent="0.25">
      <c r="A767" s="14" t="s">
        <v>1578</v>
      </c>
      <c r="B767" s="14" t="s">
        <v>1579</v>
      </c>
    </row>
    <row r="768" spans="1:2" ht="15.75" customHeight="1" x14ac:dyDescent="0.25">
      <c r="A768" s="14" t="s">
        <v>1580</v>
      </c>
      <c r="B768" s="14" t="s">
        <v>1581</v>
      </c>
    </row>
    <row r="769" spans="1:2" ht="15.75" customHeight="1" x14ac:dyDescent="0.25">
      <c r="A769" s="14" t="s">
        <v>1582</v>
      </c>
      <c r="B769" s="14" t="s">
        <v>876</v>
      </c>
    </row>
    <row r="770" spans="1:2" ht="15.75" customHeight="1" x14ac:dyDescent="0.25">
      <c r="A770" s="14" t="s">
        <v>1583</v>
      </c>
      <c r="B770" s="14" t="s">
        <v>1584</v>
      </c>
    </row>
    <row r="771" spans="1:2" ht="15.75" customHeight="1" x14ac:dyDescent="0.25">
      <c r="A771" s="14" t="s">
        <v>1585</v>
      </c>
      <c r="B771" s="14" t="s">
        <v>245</v>
      </c>
    </row>
    <row r="772" spans="1:2" ht="15.75" customHeight="1" x14ac:dyDescent="0.25">
      <c r="A772" s="14" t="s">
        <v>1586</v>
      </c>
      <c r="B772" s="14" t="s">
        <v>1587</v>
      </c>
    </row>
    <row r="773" spans="1:2" ht="15.75" customHeight="1" x14ac:dyDescent="0.25">
      <c r="A773" s="14" t="s">
        <v>1588</v>
      </c>
      <c r="B773" s="14" t="s">
        <v>1589</v>
      </c>
    </row>
    <row r="774" spans="1:2" ht="15.75" customHeight="1" x14ac:dyDescent="0.25">
      <c r="A774" s="14" t="s">
        <v>1590</v>
      </c>
      <c r="B774" s="14" t="s">
        <v>1591</v>
      </c>
    </row>
    <row r="775" spans="1:2" ht="15.75" customHeight="1" x14ac:dyDescent="0.25">
      <c r="A775" s="14" t="s">
        <v>1592</v>
      </c>
      <c r="B775" s="14" t="s">
        <v>1593</v>
      </c>
    </row>
    <row r="776" spans="1:2" ht="15.75" customHeight="1" x14ac:dyDescent="0.25">
      <c r="A776" s="14" t="s">
        <v>1594</v>
      </c>
      <c r="B776" s="14" t="s">
        <v>1595</v>
      </c>
    </row>
    <row r="777" spans="1:2" ht="15.75" customHeight="1" x14ac:dyDescent="0.25">
      <c r="A777" s="14" t="s">
        <v>1596</v>
      </c>
      <c r="B777" s="14" t="s">
        <v>1597</v>
      </c>
    </row>
    <row r="778" spans="1:2" ht="15.75" customHeight="1" x14ac:dyDescent="0.25">
      <c r="A778" s="14" t="s">
        <v>1598</v>
      </c>
      <c r="B778" s="14" t="s">
        <v>1599</v>
      </c>
    </row>
    <row r="779" spans="1:2" ht="15.75" customHeight="1" x14ac:dyDescent="0.25">
      <c r="A779" s="14" t="s">
        <v>1600</v>
      </c>
      <c r="B779" s="14" t="s">
        <v>1601</v>
      </c>
    </row>
    <row r="780" spans="1:2" ht="15.75" customHeight="1" x14ac:dyDescent="0.25">
      <c r="A780" s="14" t="s">
        <v>1602</v>
      </c>
      <c r="B780" s="14" t="s">
        <v>1603</v>
      </c>
    </row>
    <row r="781" spans="1:2" ht="15.75" customHeight="1" x14ac:dyDescent="0.25">
      <c r="A781" s="14" t="s">
        <v>1604</v>
      </c>
      <c r="B781" s="14" t="s">
        <v>1605</v>
      </c>
    </row>
    <row r="782" spans="1:2" ht="15.75" customHeight="1" x14ac:dyDescent="0.25">
      <c r="A782" s="14" t="s">
        <v>1606</v>
      </c>
      <c r="B782" s="14" t="s">
        <v>1607</v>
      </c>
    </row>
    <row r="783" spans="1:2" ht="15.75" customHeight="1" x14ac:dyDescent="0.25">
      <c r="A783" s="14" t="s">
        <v>1608</v>
      </c>
      <c r="B783" s="14" t="s">
        <v>1609</v>
      </c>
    </row>
    <row r="784" spans="1:2" ht="15.75" customHeight="1" x14ac:dyDescent="0.25">
      <c r="A784" s="14" t="s">
        <v>1610</v>
      </c>
      <c r="B784" s="14" t="s">
        <v>1143</v>
      </c>
    </row>
    <row r="785" spans="1:2" ht="15.75" customHeight="1" x14ac:dyDescent="0.25">
      <c r="A785" s="14" t="s">
        <v>1611</v>
      </c>
      <c r="B785" s="14" t="s">
        <v>1612</v>
      </c>
    </row>
    <row r="786" spans="1:2" ht="15.75" customHeight="1" x14ac:dyDescent="0.25">
      <c r="A786" s="14" t="s">
        <v>1613</v>
      </c>
      <c r="B786" s="14" t="s">
        <v>1614</v>
      </c>
    </row>
    <row r="787" spans="1:2" ht="15.75" customHeight="1" x14ac:dyDescent="0.25">
      <c r="A787" s="14" t="s">
        <v>1615</v>
      </c>
      <c r="B787" s="14" t="s">
        <v>1616</v>
      </c>
    </row>
    <row r="788" spans="1:2" ht="15.75" customHeight="1" x14ac:dyDescent="0.25">
      <c r="A788" s="14" t="s">
        <v>1617</v>
      </c>
      <c r="B788" s="14" t="s">
        <v>1618</v>
      </c>
    </row>
    <row r="789" spans="1:2" ht="15.75" customHeight="1" x14ac:dyDescent="0.25">
      <c r="A789" s="14" t="s">
        <v>1619</v>
      </c>
      <c r="B789" s="14" t="s">
        <v>1620</v>
      </c>
    </row>
    <row r="790" spans="1:2" ht="15.75" customHeight="1" x14ac:dyDescent="0.25">
      <c r="A790" s="14" t="s">
        <v>1621</v>
      </c>
      <c r="B790" s="14" t="s">
        <v>1622</v>
      </c>
    </row>
    <row r="791" spans="1:2" ht="15.75" customHeight="1" x14ac:dyDescent="0.25">
      <c r="A791" s="14" t="s">
        <v>1623</v>
      </c>
      <c r="B791" s="14" t="s">
        <v>1624</v>
      </c>
    </row>
    <row r="792" spans="1:2" ht="15.75" customHeight="1" x14ac:dyDescent="0.25">
      <c r="A792" s="14" t="s">
        <v>1625</v>
      </c>
      <c r="B792" s="14" t="s">
        <v>1626</v>
      </c>
    </row>
    <row r="793" spans="1:2" ht="15.75" customHeight="1" x14ac:dyDescent="0.25">
      <c r="A793" s="14" t="s">
        <v>1627</v>
      </c>
      <c r="B793" s="14" t="s">
        <v>1628</v>
      </c>
    </row>
    <row r="794" spans="1:2" ht="15.75" customHeight="1" x14ac:dyDescent="0.25">
      <c r="A794" s="14" t="s">
        <v>1629</v>
      </c>
      <c r="B794" s="14" t="s">
        <v>1275</v>
      </c>
    </row>
    <row r="795" spans="1:2" ht="15.75" customHeight="1" x14ac:dyDescent="0.25">
      <c r="A795" s="14" t="s">
        <v>1630</v>
      </c>
      <c r="B795" s="14" t="s">
        <v>1631</v>
      </c>
    </row>
    <row r="796" spans="1:2" ht="15.75" customHeight="1" x14ac:dyDescent="0.25">
      <c r="A796" s="14" t="s">
        <v>1632</v>
      </c>
      <c r="B796" s="14" t="s">
        <v>1633</v>
      </c>
    </row>
    <row r="797" spans="1:2" ht="15.75" customHeight="1" x14ac:dyDescent="0.25">
      <c r="A797" s="14" t="s">
        <v>1634</v>
      </c>
      <c r="B797" s="14" t="s">
        <v>301</v>
      </c>
    </row>
    <row r="798" spans="1:2" ht="15.75" customHeight="1" x14ac:dyDescent="0.25">
      <c r="A798" s="14" t="s">
        <v>1635</v>
      </c>
      <c r="B798" s="14" t="s">
        <v>1636</v>
      </c>
    </row>
    <row r="799" spans="1:2" ht="15.75" customHeight="1" x14ac:dyDescent="0.25">
      <c r="A799" s="14" t="s">
        <v>1637</v>
      </c>
      <c r="B799" s="14" t="s">
        <v>1638</v>
      </c>
    </row>
    <row r="800" spans="1:2" ht="15.75" customHeight="1" x14ac:dyDescent="0.25">
      <c r="A800" s="14" t="s">
        <v>1639</v>
      </c>
      <c r="B800" s="14" t="s">
        <v>1640</v>
      </c>
    </row>
    <row r="801" spans="1:2" ht="15.75" customHeight="1" x14ac:dyDescent="0.25">
      <c r="A801" s="14" t="s">
        <v>1641</v>
      </c>
      <c r="B801" s="14" t="s">
        <v>1642</v>
      </c>
    </row>
    <row r="802" spans="1:2" ht="15.75" customHeight="1" x14ac:dyDescent="0.25">
      <c r="A802" s="14" t="s">
        <v>1643</v>
      </c>
      <c r="B802" s="14" t="s">
        <v>1644</v>
      </c>
    </row>
    <row r="803" spans="1:2" ht="15.75" customHeight="1" x14ac:dyDescent="0.25">
      <c r="A803" s="14" t="s">
        <v>1645</v>
      </c>
      <c r="B803" s="14" t="s">
        <v>1646</v>
      </c>
    </row>
    <row r="804" spans="1:2" ht="15.75" customHeight="1" x14ac:dyDescent="0.25">
      <c r="A804" s="14" t="s">
        <v>1647</v>
      </c>
      <c r="B804" s="14" t="s">
        <v>1648</v>
      </c>
    </row>
    <row r="805" spans="1:2" ht="15.75" customHeight="1" x14ac:dyDescent="0.25">
      <c r="A805" s="14" t="s">
        <v>1649</v>
      </c>
      <c r="B805" s="14" t="s">
        <v>1650</v>
      </c>
    </row>
    <row r="806" spans="1:2" ht="15.75" customHeight="1" x14ac:dyDescent="0.25">
      <c r="A806" s="14" t="s">
        <v>1651</v>
      </c>
      <c r="B806" s="14" t="s">
        <v>1652</v>
      </c>
    </row>
    <row r="807" spans="1:2" ht="15.75" customHeight="1" x14ac:dyDescent="0.25">
      <c r="A807" s="14" t="s">
        <v>1653</v>
      </c>
      <c r="B807" s="14" t="s">
        <v>1654</v>
      </c>
    </row>
    <row r="808" spans="1:2" ht="15.75" customHeight="1" x14ac:dyDescent="0.25">
      <c r="A808" s="14" t="s">
        <v>1655</v>
      </c>
      <c r="B808" s="14" t="s">
        <v>1656</v>
      </c>
    </row>
    <row r="809" spans="1:2" ht="15.75" customHeight="1" x14ac:dyDescent="0.25">
      <c r="A809" s="14" t="s">
        <v>1657</v>
      </c>
      <c r="B809" s="14" t="s">
        <v>1658</v>
      </c>
    </row>
    <row r="810" spans="1:2" ht="15.75" customHeight="1" x14ac:dyDescent="0.25">
      <c r="A810" s="14" t="s">
        <v>1659</v>
      </c>
      <c r="B810" s="14" t="s">
        <v>1660</v>
      </c>
    </row>
    <row r="811" spans="1:2" ht="15.75" customHeight="1" x14ac:dyDescent="0.25">
      <c r="A811" s="14" t="s">
        <v>1661</v>
      </c>
      <c r="B811" s="14" t="s">
        <v>1298</v>
      </c>
    </row>
    <row r="812" spans="1:2" ht="15.75" customHeight="1" x14ac:dyDescent="0.25">
      <c r="A812" s="14" t="s">
        <v>1662</v>
      </c>
      <c r="B812" s="14" t="s">
        <v>1663</v>
      </c>
    </row>
    <row r="813" spans="1:2" ht="15.75" customHeight="1" x14ac:dyDescent="0.25">
      <c r="A813" s="14" t="s">
        <v>1664</v>
      </c>
      <c r="B813" s="14" t="s">
        <v>480</v>
      </c>
    </row>
    <row r="814" spans="1:2" ht="15.75" customHeight="1" x14ac:dyDescent="0.25">
      <c r="A814" s="14" t="s">
        <v>1665</v>
      </c>
      <c r="B814" s="14" t="s">
        <v>1666</v>
      </c>
    </row>
    <row r="815" spans="1:2" ht="15.75" customHeight="1" x14ac:dyDescent="0.25">
      <c r="A815" s="14" t="s">
        <v>1667</v>
      </c>
      <c r="B815" s="14" t="s">
        <v>1668</v>
      </c>
    </row>
    <row r="816" spans="1:2" ht="15.75" customHeight="1" x14ac:dyDescent="0.25">
      <c r="A816" s="14" t="s">
        <v>1669</v>
      </c>
      <c r="B816" s="14" t="s">
        <v>1670</v>
      </c>
    </row>
    <row r="817" spans="1:2" ht="15.75" customHeight="1" x14ac:dyDescent="0.25">
      <c r="A817" s="14" t="s">
        <v>1671</v>
      </c>
      <c r="B817" s="14" t="s">
        <v>1672</v>
      </c>
    </row>
    <row r="818" spans="1:2" ht="15.75" customHeight="1" x14ac:dyDescent="0.25">
      <c r="A818" s="14" t="s">
        <v>1673</v>
      </c>
      <c r="B818" s="14" t="s">
        <v>500</v>
      </c>
    </row>
    <row r="819" spans="1:2" ht="15.75" customHeight="1" x14ac:dyDescent="0.25">
      <c r="A819" s="14" t="s">
        <v>1674</v>
      </c>
      <c r="B819" s="14" t="s">
        <v>1675</v>
      </c>
    </row>
    <row r="820" spans="1:2" ht="15.75" customHeight="1" x14ac:dyDescent="0.25">
      <c r="A820" s="14" t="s">
        <v>1676</v>
      </c>
      <c r="B820" s="14" t="s">
        <v>1677</v>
      </c>
    </row>
    <row r="821" spans="1:2" ht="15.75" customHeight="1" x14ac:dyDescent="0.25">
      <c r="A821" s="14" t="s">
        <v>1678</v>
      </c>
      <c r="B821" s="14" t="s">
        <v>1679</v>
      </c>
    </row>
    <row r="822" spans="1:2" ht="15.75" customHeight="1" x14ac:dyDescent="0.25">
      <c r="A822" s="14" t="s">
        <v>1680</v>
      </c>
      <c r="B822" s="14" t="s">
        <v>1681</v>
      </c>
    </row>
    <row r="823" spans="1:2" ht="15.75" customHeight="1" x14ac:dyDescent="0.25">
      <c r="A823" s="14" t="s">
        <v>1682</v>
      </c>
      <c r="B823" s="14" t="s">
        <v>1683</v>
      </c>
    </row>
    <row r="824" spans="1:2" ht="15.75" customHeight="1" x14ac:dyDescent="0.25">
      <c r="A824" s="14" t="s">
        <v>1684</v>
      </c>
      <c r="B824" s="14" t="s">
        <v>1685</v>
      </c>
    </row>
    <row r="825" spans="1:2" ht="15.75" customHeight="1" x14ac:dyDescent="0.25">
      <c r="A825" s="14" t="s">
        <v>1686</v>
      </c>
      <c r="B825" s="14" t="s">
        <v>1687</v>
      </c>
    </row>
    <row r="826" spans="1:2" ht="15.75" customHeight="1" x14ac:dyDescent="0.25">
      <c r="A826" s="14" t="s">
        <v>1688</v>
      </c>
      <c r="B826" s="14" t="s">
        <v>1689</v>
      </c>
    </row>
    <row r="827" spans="1:2" ht="15.75" customHeight="1" x14ac:dyDescent="0.25">
      <c r="A827" s="14" t="s">
        <v>1690</v>
      </c>
      <c r="B827" s="14" t="s">
        <v>1691</v>
      </c>
    </row>
    <row r="828" spans="1:2" ht="15.75" customHeight="1" x14ac:dyDescent="0.25">
      <c r="A828" s="14" t="s">
        <v>1692</v>
      </c>
      <c r="B828" s="14" t="s">
        <v>1693</v>
      </c>
    </row>
    <row r="829" spans="1:2" ht="15.75" customHeight="1" x14ac:dyDescent="0.25">
      <c r="A829" s="14" t="s">
        <v>1694</v>
      </c>
      <c r="B829" s="14" t="s">
        <v>1695</v>
      </c>
    </row>
    <row r="830" spans="1:2" ht="15.75" customHeight="1" x14ac:dyDescent="0.25">
      <c r="A830" s="14" t="s">
        <v>1696</v>
      </c>
      <c r="B830" s="14" t="s">
        <v>1697</v>
      </c>
    </row>
    <row r="831" spans="1:2" ht="15.75" customHeight="1" x14ac:dyDescent="0.25">
      <c r="A831" s="14" t="s">
        <v>1698</v>
      </c>
      <c r="B831" s="14" t="s">
        <v>1699</v>
      </c>
    </row>
    <row r="832" spans="1:2" ht="15.75" customHeight="1" x14ac:dyDescent="0.25">
      <c r="A832" s="14" t="s">
        <v>1700</v>
      </c>
      <c r="B832" s="14" t="s">
        <v>1701</v>
      </c>
    </row>
    <row r="833" spans="1:2" ht="15.75" customHeight="1" x14ac:dyDescent="0.25">
      <c r="A833" s="14" t="s">
        <v>1702</v>
      </c>
      <c r="B833" s="14" t="s">
        <v>1703</v>
      </c>
    </row>
    <row r="834" spans="1:2" ht="15.75" customHeight="1" x14ac:dyDescent="0.25">
      <c r="A834" s="14" t="s">
        <v>1704</v>
      </c>
      <c r="B834" s="14" t="s">
        <v>1705</v>
      </c>
    </row>
    <row r="835" spans="1:2" ht="15.75" customHeight="1" x14ac:dyDescent="0.25">
      <c r="A835" s="14" t="s">
        <v>1706</v>
      </c>
      <c r="B835" s="14" t="s">
        <v>1707</v>
      </c>
    </row>
    <row r="836" spans="1:2" ht="15.75" customHeight="1" x14ac:dyDescent="0.25">
      <c r="A836" s="14" t="s">
        <v>1708</v>
      </c>
      <c r="B836" s="14" t="s">
        <v>1709</v>
      </c>
    </row>
    <row r="837" spans="1:2" ht="15.75" customHeight="1" x14ac:dyDescent="0.25">
      <c r="A837" s="14" t="s">
        <v>1710</v>
      </c>
      <c r="B837" s="14" t="s">
        <v>1711</v>
      </c>
    </row>
    <row r="838" spans="1:2" ht="15.75" customHeight="1" x14ac:dyDescent="0.25">
      <c r="A838" s="14" t="s">
        <v>1712</v>
      </c>
      <c r="B838" s="14" t="s">
        <v>1713</v>
      </c>
    </row>
    <row r="839" spans="1:2" ht="15.75" customHeight="1" x14ac:dyDescent="0.25">
      <c r="A839" s="14" t="s">
        <v>1714</v>
      </c>
      <c r="B839" s="14" t="s">
        <v>1715</v>
      </c>
    </row>
    <row r="840" spans="1:2" ht="15.75" customHeight="1" x14ac:dyDescent="0.25">
      <c r="A840" s="14" t="s">
        <v>1716</v>
      </c>
      <c r="B840" s="14" t="s">
        <v>1717</v>
      </c>
    </row>
    <row r="841" spans="1:2" ht="15.75" customHeight="1" x14ac:dyDescent="0.25">
      <c r="A841" s="14" t="s">
        <v>1718</v>
      </c>
      <c r="B841" s="14" t="s">
        <v>1719</v>
      </c>
    </row>
    <row r="842" spans="1:2" ht="15.75" customHeight="1" x14ac:dyDescent="0.25">
      <c r="A842" s="14" t="s">
        <v>1720</v>
      </c>
      <c r="B842" s="14" t="s">
        <v>1721</v>
      </c>
    </row>
    <row r="843" spans="1:2" ht="15.75" customHeight="1" x14ac:dyDescent="0.25">
      <c r="A843" s="14" t="s">
        <v>1722</v>
      </c>
      <c r="B843" s="14" t="s">
        <v>1723</v>
      </c>
    </row>
    <row r="844" spans="1:2" ht="15.75" customHeight="1" x14ac:dyDescent="0.25">
      <c r="A844" s="14" t="s">
        <v>1724</v>
      </c>
      <c r="B844" s="14" t="s">
        <v>1725</v>
      </c>
    </row>
    <row r="845" spans="1:2" ht="15.75" customHeight="1" x14ac:dyDescent="0.25">
      <c r="A845" s="14" t="s">
        <v>1726</v>
      </c>
      <c r="B845" s="14" t="s">
        <v>1727</v>
      </c>
    </row>
    <row r="846" spans="1:2" ht="15.75" customHeight="1" x14ac:dyDescent="0.25">
      <c r="A846" s="14" t="s">
        <v>1728</v>
      </c>
      <c r="B846" s="14" t="s">
        <v>1729</v>
      </c>
    </row>
    <row r="847" spans="1:2" ht="15.75" customHeight="1" x14ac:dyDescent="0.25">
      <c r="A847" s="14" t="s">
        <v>1730</v>
      </c>
      <c r="B847" s="14" t="s">
        <v>1731</v>
      </c>
    </row>
    <row r="848" spans="1:2" ht="15.75" customHeight="1" x14ac:dyDescent="0.25">
      <c r="A848" s="14" t="s">
        <v>1732</v>
      </c>
      <c r="B848" s="14" t="s">
        <v>1733</v>
      </c>
    </row>
    <row r="849" spans="1:2" ht="15.75" customHeight="1" x14ac:dyDescent="0.25">
      <c r="A849" s="14" t="s">
        <v>1734</v>
      </c>
      <c r="B849" s="14" t="s">
        <v>1735</v>
      </c>
    </row>
    <row r="850" spans="1:2" ht="15.75" customHeight="1" x14ac:dyDescent="0.25">
      <c r="A850" s="14" t="s">
        <v>1736</v>
      </c>
      <c r="B850" s="14" t="s">
        <v>1737</v>
      </c>
    </row>
    <row r="851" spans="1:2" ht="15.75" customHeight="1" x14ac:dyDescent="0.25">
      <c r="A851" s="14" t="s">
        <v>1738</v>
      </c>
      <c r="B851" s="14" t="s">
        <v>1739</v>
      </c>
    </row>
    <row r="852" spans="1:2" ht="15.75" customHeight="1" x14ac:dyDescent="0.25">
      <c r="A852" s="14" t="s">
        <v>1740</v>
      </c>
      <c r="B852" s="14" t="s">
        <v>1741</v>
      </c>
    </row>
    <row r="853" spans="1:2" ht="15.75" customHeight="1" x14ac:dyDescent="0.25">
      <c r="A853" s="14" t="s">
        <v>1742</v>
      </c>
      <c r="B853" s="14" t="s">
        <v>1743</v>
      </c>
    </row>
    <row r="854" spans="1:2" ht="15.75" customHeight="1" x14ac:dyDescent="0.25">
      <c r="A854" s="14" t="s">
        <v>1744</v>
      </c>
      <c r="B854" s="14" t="s">
        <v>103</v>
      </c>
    </row>
    <row r="855" spans="1:2" ht="15.75" customHeight="1" x14ac:dyDescent="0.25">
      <c r="A855" s="14" t="s">
        <v>1745</v>
      </c>
      <c r="B855" s="14" t="s">
        <v>1237</v>
      </c>
    </row>
    <row r="856" spans="1:2" ht="15.75" customHeight="1" x14ac:dyDescent="0.25">
      <c r="A856" s="14" t="s">
        <v>1746</v>
      </c>
      <c r="B856" s="14" t="s">
        <v>1747</v>
      </c>
    </row>
    <row r="857" spans="1:2" ht="15.75" customHeight="1" x14ac:dyDescent="0.25">
      <c r="A857" s="14" t="s">
        <v>1748</v>
      </c>
      <c r="B857" s="14" t="s">
        <v>1749</v>
      </c>
    </row>
    <row r="858" spans="1:2" ht="15.75" customHeight="1" x14ac:dyDescent="0.25">
      <c r="A858" s="14" t="s">
        <v>1750</v>
      </c>
      <c r="B858" s="14" t="s">
        <v>1751</v>
      </c>
    </row>
    <row r="859" spans="1:2" ht="15.75" customHeight="1" x14ac:dyDescent="0.25">
      <c r="A859" s="14" t="s">
        <v>1752</v>
      </c>
      <c r="B859" s="14" t="s">
        <v>1753</v>
      </c>
    </row>
    <row r="860" spans="1:2" ht="15.75" customHeight="1" x14ac:dyDescent="0.25">
      <c r="A860" s="14" t="s">
        <v>1754</v>
      </c>
      <c r="B860" s="14" t="s">
        <v>1755</v>
      </c>
    </row>
    <row r="861" spans="1:2" ht="15.75" customHeight="1" x14ac:dyDescent="0.25">
      <c r="A861" s="14" t="s">
        <v>1756</v>
      </c>
      <c r="B861" s="14" t="s">
        <v>1757</v>
      </c>
    </row>
    <row r="862" spans="1:2" ht="15.75" customHeight="1" x14ac:dyDescent="0.25">
      <c r="A862" s="14" t="s">
        <v>1758</v>
      </c>
      <c r="B862" s="14" t="s">
        <v>1759</v>
      </c>
    </row>
    <row r="863" spans="1:2" ht="15.75" customHeight="1" x14ac:dyDescent="0.25">
      <c r="A863" s="14" t="s">
        <v>1760</v>
      </c>
      <c r="B863" s="14" t="s">
        <v>1761</v>
      </c>
    </row>
    <row r="864" spans="1:2" ht="15.75" customHeight="1" x14ac:dyDescent="0.25">
      <c r="A864" s="14" t="s">
        <v>1762</v>
      </c>
      <c r="B864" s="14" t="s">
        <v>1763</v>
      </c>
    </row>
    <row r="865" spans="1:2" ht="15.75" customHeight="1" x14ac:dyDescent="0.25">
      <c r="A865" s="14" t="s">
        <v>1764</v>
      </c>
      <c r="B865" s="14" t="s">
        <v>1765</v>
      </c>
    </row>
    <row r="866" spans="1:2" ht="15.75" customHeight="1" x14ac:dyDescent="0.25">
      <c r="A866" s="14" t="s">
        <v>1766</v>
      </c>
      <c r="B866" s="14" t="s">
        <v>1767</v>
      </c>
    </row>
    <row r="867" spans="1:2" ht="15.75" customHeight="1" x14ac:dyDescent="0.25">
      <c r="A867" s="14" t="s">
        <v>1768</v>
      </c>
      <c r="B867" s="14" t="s">
        <v>1769</v>
      </c>
    </row>
    <row r="868" spans="1:2" ht="15.75" customHeight="1" x14ac:dyDescent="0.25">
      <c r="A868" s="14" t="s">
        <v>1770</v>
      </c>
      <c r="B868" s="14" t="s">
        <v>1771</v>
      </c>
    </row>
    <row r="869" spans="1:2" ht="15.75" customHeight="1" x14ac:dyDescent="0.25">
      <c r="A869" s="14" t="s">
        <v>1772</v>
      </c>
      <c r="B869" s="14" t="s">
        <v>179</v>
      </c>
    </row>
    <row r="870" spans="1:2" ht="15.75" customHeight="1" x14ac:dyDescent="0.25">
      <c r="A870" s="14" t="s">
        <v>1773</v>
      </c>
      <c r="B870" s="14" t="s">
        <v>1774</v>
      </c>
    </row>
    <row r="871" spans="1:2" ht="15.75" customHeight="1" x14ac:dyDescent="0.25">
      <c r="A871" s="14" t="s">
        <v>1775</v>
      </c>
      <c r="B871" s="14" t="s">
        <v>1776</v>
      </c>
    </row>
    <row r="872" spans="1:2" ht="15.75" customHeight="1" x14ac:dyDescent="0.25">
      <c r="A872" s="14" t="s">
        <v>1777</v>
      </c>
      <c r="B872" s="14" t="s">
        <v>1778</v>
      </c>
    </row>
    <row r="873" spans="1:2" ht="15.75" customHeight="1" x14ac:dyDescent="0.25">
      <c r="A873" s="14" t="s">
        <v>1779</v>
      </c>
      <c r="B873" s="14" t="s">
        <v>1780</v>
      </c>
    </row>
    <row r="874" spans="1:2" ht="15.75" customHeight="1" x14ac:dyDescent="0.25">
      <c r="A874" s="14" t="s">
        <v>1781</v>
      </c>
      <c r="B874" s="14" t="s">
        <v>1782</v>
      </c>
    </row>
    <row r="875" spans="1:2" ht="15.75" customHeight="1" x14ac:dyDescent="0.25">
      <c r="A875" s="14" t="s">
        <v>1783</v>
      </c>
      <c r="B875" s="14" t="s">
        <v>1784</v>
      </c>
    </row>
    <row r="876" spans="1:2" ht="15.75" customHeight="1" x14ac:dyDescent="0.25">
      <c r="A876" s="14" t="s">
        <v>1785</v>
      </c>
      <c r="B876" s="14" t="s">
        <v>1786</v>
      </c>
    </row>
    <row r="877" spans="1:2" ht="15.75" customHeight="1" x14ac:dyDescent="0.25">
      <c r="A877" s="14" t="s">
        <v>1787</v>
      </c>
      <c r="B877" s="14" t="s">
        <v>255</v>
      </c>
    </row>
    <row r="878" spans="1:2" ht="15.75" customHeight="1" x14ac:dyDescent="0.25">
      <c r="A878" s="14" t="s">
        <v>1788</v>
      </c>
      <c r="B878" s="14" t="s">
        <v>1789</v>
      </c>
    </row>
    <row r="879" spans="1:2" ht="15.75" customHeight="1" x14ac:dyDescent="0.25">
      <c r="A879" s="14" t="s">
        <v>1790</v>
      </c>
      <c r="B879" s="14" t="s">
        <v>1707</v>
      </c>
    </row>
    <row r="880" spans="1:2" ht="15.75" customHeight="1" x14ac:dyDescent="0.25">
      <c r="A880" s="14" t="s">
        <v>1791</v>
      </c>
      <c r="B880" s="14" t="s">
        <v>1792</v>
      </c>
    </row>
    <row r="881" spans="1:2" ht="15.75" customHeight="1" x14ac:dyDescent="0.25">
      <c r="A881" s="14" t="s">
        <v>1793</v>
      </c>
      <c r="B881" s="14" t="s">
        <v>1794</v>
      </c>
    </row>
    <row r="882" spans="1:2" ht="15.75" customHeight="1" x14ac:dyDescent="0.25">
      <c r="A882" s="14" t="s">
        <v>1795</v>
      </c>
      <c r="B882" s="14" t="s">
        <v>1796</v>
      </c>
    </row>
    <row r="883" spans="1:2" ht="15.75" customHeight="1" x14ac:dyDescent="0.25">
      <c r="A883" s="14" t="s">
        <v>1797</v>
      </c>
      <c r="B883" s="14" t="s">
        <v>189</v>
      </c>
    </row>
    <row r="884" spans="1:2" ht="15.75" customHeight="1" x14ac:dyDescent="0.25">
      <c r="A884" s="14" t="s">
        <v>1798</v>
      </c>
      <c r="B884" s="14" t="s">
        <v>627</v>
      </c>
    </row>
    <row r="885" spans="1:2" ht="15.75" customHeight="1" x14ac:dyDescent="0.25">
      <c r="A885" s="14" t="s">
        <v>1799</v>
      </c>
      <c r="B885" s="14" t="s">
        <v>1800</v>
      </c>
    </row>
    <row r="886" spans="1:2" ht="15.75" customHeight="1" x14ac:dyDescent="0.25">
      <c r="A886" s="14" t="s">
        <v>1801</v>
      </c>
      <c r="B886" s="14" t="s">
        <v>1802</v>
      </c>
    </row>
    <row r="887" spans="1:2" ht="15.75" customHeight="1" x14ac:dyDescent="0.25">
      <c r="A887" s="14" t="s">
        <v>1803</v>
      </c>
      <c r="B887" s="14" t="s">
        <v>1804</v>
      </c>
    </row>
    <row r="888" spans="1:2" ht="15.75" customHeight="1" x14ac:dyDescent="0.25">
      <c r="A888" s="14" t="s">
        <v>1805</v>
      </c>
      <c r="B888" s="14" t="s">
        <v>1806</v>
      </c>
    </row>
    <row r="889" spans="1:2" ht="15.75" customHeight="1" x14ac:dyDescent="0.25">
      <c r="A889" s="14" t="s">
        <v>1807</v>
      </c>
      <c r="B889" s="14" t="s">
        <v>1808</v>
      </c>
    </row>
    <row r="890" spans="1:2" ht="15.75" customHeight="1" x14ac:dyDescent="0.25">
      <c r="A890" s="14" t="s">
        <v>1809</v>
      </c>
      <c r="B890" s="14" t="s">
        <v>1810</v>
      </c>
    </row>
    <row r="891" spans="1:2" ht="15.75" customHeight="1" x14ac:dyDescent="0.25">
      <c r="A891" s="14" t="s">
        <v>1811</v>
      </c>
      <c r="B891" s="14" t="s">
        <v>1812</v>
      </c>
    </row>
    <row r="892" spans="1:2" ht="15.75" customHeight="1" x14ac:dyDescent="0.25">
      <c r="A892" s="14" t="s">
        <v>1813</v>
      </c>
      <c r="B892" s="14" t="s">
        <v>1814</v>
      </c>
    </row>
    <row r="893" spans="1:2" ht="15.75" customHeight="1" x14ac:dyDescent="0.25">
      <c r="A893" s="14" t="s">
        <v>1815</v>
      </c>
      <c r="B893" s="14" t="s">
        <v>1816</v>
      </c>
    </row>
    <row r="894" spans="1:2" ht="15.75" customHeight="1" x14ac:dyDescent="0.25">
      <c r="A894" s="14" t="s">
        <v>1817</v>
      </c>
      <c r="B894" s="14" t="s">
        <v>1818</v>
      </c>
    </row>
    <row r="895" spans="1:2" ht="15.75" customHeight="1" x14ac:dyDescent="0.25">
      <c r="A895" s="14" t="s">
        <v>1819</v>
      </c>
      <c r="B895" s="14" t="s">
        <v>1820</v>
      </c>
    </row>
    <row r="896" spans="1:2" ht="15.75" customHeight="1" x14ac:dyDescent="0.25">
      <c r="A896" s="14" t="s">
        <v>1821</v>
      </c>
      <c r="B896" s="14" t="s">
        <v>1822</v>
      </c>
    </row>
    <row r="897" spans="1:2" ht="15.75" customHeight="1" x14ac:dyDescent="0.25">
      <c r="A897" s="14" t="s">
        <v>1823</v>
      </c>
      <c r="B897" s="14" t="s">
        <v>1824</v>
      </c>
    </row>
    <row r="898" spans="1:2" ht="15.75" customHeight="1" x14ac:dyDescent="0.25">
      <c r="A898" s="14" t="s">
        <v>1825</v>
      </c>
      <c r="B898" s="14" t="s">
        <v>1826</v>
      </c>
    </row>
    <row r="899" spans="1:2" ht="15.75" customHeight="1" x14ac:dyDescent="0.25">
      <c r="A899" s="14" t="s">
        <v>1827</v>
      </c>
      <c r="B899" s="14" t="s">
        <v>1828</v>
      </c>
    </row>
    <row r="900" spans="1:2" ht="15.75" customHeight="1" x14ac:dyDescent="0.25">
      <c r="A900" s="14" t="s">
        <v>1829</v>
      </c>
      <c r="B900" s="14" t="s">
        <v>1830</v>
      </c>
    </row>
    <row r="901" spans="1:2" ht="15.75" customHeight="1" x14ac:dyDescent="0.25">
      <c r="A901" s="14" t="s">
        <v>1831</v>
      </c>
      <c r="B901" s="14" t="s">
        <v>934</v>
      </c>
    </row>
    <row r="902" spans="1:2" ht="15.75" customHeight="1" x14ac:dyDescent="0.25">
      <c r="A902" s="14" t="s">
        <v>1832</v>
      </c>
      <c r="B902" s="14" t="s">
        <v>1833</v>
      </c>
    </row>
    <row r="903" spans="1:2" ht="15.75" customHeight="1" x14ac:dyDescent="0.25">
      <c r="A903" s="14" t="s">
        <v>1834</v>
      </c>
      <c r="B903" s="14" t="s">
        <v>1835</v>
      </c>
    </row>
    <row r="904" spans="1:2" ht="15.75" customHeight="1" x14ac:dyDescent="0.25">
      <c r="A904" s="14" t="s">
        <v>1836</v>
      </c>
      <c r="B904" s="14" t="s">
        <v>1837</v>
      </c>
    </row>
    <row r="905" spans="1:2" ht="15.75" customHeight="1" x14ac:dyDescent="0.25">
      <c r="A905" s="14" t="s">
        <v>1838</v>
      </c>
      <c r="B905" s="14" t="s">
        <v>1839</v>
      </c>
    </row>
    <row r="906" spans="1:2" ht="15.75" customHeight="1" x14ac:dyDescent="0.25">
      <c r="A906" s="14" t="s">
        <v>1840</v>
      </c>
      <c r="B906" s="14" t="s">
        <v>263</v>
      </c>
    </row>
    <row r="907" spans="1:2" ht="15.75" customHeight="1" x14ac:dyDescent="0.25">
      <c r="A907" s="14" t="s">
        <v>1841</v>
      </c>
      <c r="B907" s="14" t="s">
        <v>1842</v>
      </c>
    </row>
    <row r="908" spans="1:2" ht="15.75" customHeight="1" x14ac:dyDescent="0.25">
      <c r="A908" s="14" t="s">
        <v>1843</v>
      </c>
      <c r="B908" s="14" t="s">
        <v>1844</v>
      </c>
    </row>
    <row r="909" spans="1:2" ht="15.75" customHeight="1" x14ac:dyDescent="0.25">
      <c r="A909" s="14" t="s">
        <v>1845</v>
      </c>
      <c r="B909" s="14" t="s">
        <v>1846</v>
      </c>
    </row>
    <row r="910" spans="1:2" ht="15.75" customHeight="1" x14ac:dyDescent="0.25">
      <c r="A910" s="14" t="s">
        <v>1847</v>
      </c>
      <c r="B910" s="14" t="s">
        <v>1848</v>
      </c>
    </row>
    <row r="911" spans="1:2" ht="15.75" customHeight="1" x14ac:dyDescent="0.25">
      <c r="A911" s="14" t="s">
        <v>1849</v>
      </c>
      <c r="B911" s="14" t="s">
        <v>1850</v>
      </c>
    </row>
    <row r="912" spans="1:2" ht="15.75" customHeight="1" x14ac:dyDescent="0.25">
      <c r="A912" s="14" t="s">
        <v>1851</v>
      </c>
      <c r="B912" s="14" t="s">
        <v>1852</v>
      </c>
    </row>
    <row r="913" spans="1:2" ht="15.75" customHeight="1" x14ac:dyDescent="0.25">
      <c r="A913" s="14" t="s">
        <v>1853</v>
      </c>
      <c r="B913" s="14" t="s">
        <v>1854</v>
      </c>
    </row>
    <row r="914" spans="1:2" ht="15.75" customHeight="1" x14ac:dyDescent="0.25">
      <c r="A914" s="14" t="s">
        <v>1855</v>
      </c>
      <c r="B914" s="14" t="s">
        <v>1856</v>
      </c>
    </row>
    <row r="915" spans="1:2" ht="15.75" customHeight="1" x14ac:dyDescent="0.25">
      <c r="A915" s="14" t="s">
        <v>1857</v>
      </c>
      <c r="B915" s="14" t="s">
        <v>167</v>
      </c>
    </row>
    <row r="916" spans="1:2" ht="15.75" customHeight="1" x14ac:dyDescent="0.25">
      <c r="A916" s="14" t="s">
        <v>1858</v>
      </c>
      <c r="B916" s="14" t="s">
        <v>1859</v>
      </c>
    </row>
    <row r="917" spans="1:2" ht="15.75" customHeight="1" x14ac:dyDescent="0.25">
      <c r="A917" s="14" t="s">
        <v>1860</v>
      </c>
      <c r="B917" s="14" t="s">
        <v>1861</v>
      </c>
    </row>
    <row r="918" spans="1:2" ht="15.75" customHeight="1" x14ac:dyDescent="0.25">
      <c r="A918" s="14" t="s">
        <v>1862</v>
      </c>
      <c r="B918" s="14" t="s">
        <v>1863</v>
      </c>
    </row>
    <row r="919" spans="1:2" ht="15.75" customHeight="1" x14ac:dyDescent="0.25">
      <c r="A919" s="14" t="s">
        <v>1864</v>
      </c>
      <c r="B919" s="14" t="s">
        <v>1865</v>
      </c>
    </row>
    <row r="920" spans="1:2" ht="15.75" customHeight="1" x14ac:dyDescent="0.25">
      <c r="A920" s="14" t="s">
        <v>1866</v>
      </c>
      <c r="B920" s="14" t="s">
        <v>1867</v>
      </c>
    </row>
    <row r="921" spans="1:2" ht="15.75" customHeight="1" x14ac:dyDescent="0.25">
      <c r="A921" s="14" t="s">
        <v>1868</v>
      </c>
      <c r="B921" s="14" t="s">
        <v>1869</v>
      </c>
    </row>
    <row r="922" spans="1:2" ht="15.75" customHeight="1" x14ac:dyDescent="0.25">
      <c r="A922" s="14" t="s">
        <v>1870</v>
      </c>
      <c r="B922" s="14" t="s">
        <v>1871</v>
      </c>
    </row>
    <row r="923" spans="1:2" ht="15.75" customHeight="1" x14ac:dyDescent="0.25">
      <c r="A923" s="14" t="s">
        <v>1872</v>
      </c>
      <c r="B923" s="14" t="s">
        <v>1873</v>
      </c>
    </row>
    <row r="924" spans="1:2" ht="15.75" customHeight="1" x14ac:dyDescent="0.25">
      <c r="A924" s="14" t="s">
        <v>1874</v>
      </c>
      <c r="B924" s="14" t="s">
        <v>1875</v>
      </c>
    </row>
    <row r="925" spans="1:2" ht="15.75" customHeight="1" x14ac:dyDescent="0.25">
      <c r="A925" s="14" t="s">
        <v>1876</v>
      </c>
      <c r="B925" s="14" t="s">
        <v>1877</v>
      </c>
    </row>
    <row r="926" spans="1:2" ht="15.75" customHeight="1" x14ac:dyDescent="0.25">
      <c r="A926" s="14" t="s">
        <v>1878</v>
      </c>
      <c r="B926" s="14" t="s">
        <v>1879</v>
      </c>
    </row>
    <row r="927" spans="1:2" ht="15.75" customHeight="1" x14ac:dyDescent="0.25">
      <c r="A927" s="14" t="s">
        <v>1880</v>
      </c>
      <c r="B927" s="14" t="s">
        <v>1881</v>
      </c>
    </row>
    <row r="928" spans="1:2" ht="15.75" customHeight="1" x14ac:dyDescent="0.25">
      <c r="A928" s="14" t="s">
        <v>1882</v>
      </c>
      <c r="B928" s="14" t="s">
        <v>1883</v>
      </c>
    </row>
    <row r="929" spans="1:2" ht="15.75" customHeight="1" x14ac:dyDescent="0.25">
      <c r="A929" s="14" t="s">
        <v>1884</v>
      </c>
      <c r="B929" s="14" t="s">
        <v>231</v>
      </c>
    </row>
    <row r="930" spans="1:2" ht="15.75" customHeight="1" x14ac:dyDescent="0.25">
      <c r="A930" s="14" t="s">
        <v>1885</v>
      </c>
      <c r="B930" s="14" t="s">
        <v>1886</v>
      </c>
    </row>
    <row r="931" spans="1:2" ht="15.75" customHeight="1" x14ac:dyDescent="0.25">
      <c r="A931" s="14" t="s">
        <v>1887</v>
      </c>
      <c r="B931" s="14" t="s">
        <v>1888</v>
      </c>
    </row>
    <row r="932" spans="1:2" ht="15.75" customHeight="1" x14ac:dyDescent="0.25">
      <c r="A932" s="14" t="s">
        <v>1889</v>
      </c>
      <c r="B932" s="14" t="s">
        <v>1890</v>
      </c>
    </row>
    <row r="933" spans="1:2" ht="15.75" customHeight="1" x14ac:dyDescent="0.25">
      <c r="A933" s="14" t="s">
        <v>1891</v>
      </c>
      <c r="B933" s="14" t="s">
        <v>1892</v>
      </c>
    </row>
    <row r="934" spans="1:2" ht="15.75" customHeight="1" x14ac:dyDescent="0.25">
      <c r="A934" s="14" t="s">
        <v>1893</v>
      </c>
      <c r="B934" s="14" t="s">
        <v>1894</v>
      </c>
    </row>
    <row r="935" spans="1:2" ht="15.75" customHeight="1" x14ac:dyDescent="0.25">
      <c r="A935" s="14" t="s">
        <v>1895</v>
      </c>
      <c r="B935" s="14" t="s">
        <v>171</v>
      </c>
    </row>
    <row r="936" spans="1:2" ht="15.75" customHeight="1" x14ac:dyDescent="0.25">
      <c r="A936" s="14" t="s">
        <v>1896</v>
      </c>
      <c r="B936" s="14" t="s">
        <v>1897</v>
      </c>
    </row>
    <row r="937" spans="1:2" ht="15.75" customHeight="1" x14ac:dyDescent="0.25">
      <c r="A937" s="14" t="s">
        <v>1898</v>
      </c>
      <c r="B937" s="14" t="s">
        <v>1789</v>
      </c>
    </row>
    <row r="938" spans="1:2" ht="15.75" customHeight="1" x14ac:dyDescent="0.25">
      <c r="A938" s="14" t="s">
        <v>1899</v>
      </c>
      <c r="B938" s="14" t="s">
        <v>1900</v>
      </c>
    </row>
    <row r="939" spans="1:2" ht="15.75" customHeight="1" x14ac:dyDescent="0.25">
      <c r="A939" s="14" t="s">
        <v>1901</v>
      </c>
      <c r="B939" s="14" t="s">
        <v>1902</v>
      </c>
    </row>
    <row r="940" spans="1:2" ht="15.75" customHeight="1" x14ac:dyDescent="0.25">
      <c r="A940" s="14" t="s">
        <v>1903</v>
      </c>
      <c r="B940" s="14" t="s">
        <v>1289</v>
      </c>
    </row>
    <row r="941" spans="1:2" ht="15.75" customHeight="1" x14ac:dyDescent="0.25">
      <c r="A941" s="14" t="s">
        <v>1904</v>
      </c>
      <c r="B941" s="14" t="s">
        <v>1905</v>
      </c>
    </row>
    <row r="942" spans="1:2" ht="15.75" customHeight="1" x14ac:dyDescent="0.25">
      <c r="A942" s="14" t="s">
        <v>1906</v>
      </c>
      <c r="B942" s="14" t="s">
        <v>1907</v>
      </c>
    </row>
    <row r="943" spans="1:2" ht="15.75" customHeight="1" x14ac:dyDescent="0.25">
      <c r="A943" s="14" t="s">
        <v>1908</v>
      </c>
      <c r="B943" s="14" t="s">
        <v>1909</v>
      </c>
    </row>
    <row r="944" spans="1:2" ht="15.75" customHeight="1" x14ac:dyDescent="0.25">
      <c r="A944" s="14" t="s">
        <v>1910</v>
      </c>
      <c r="B944" s="14" t="s">
        <v>1911</v>
      </c>
    </row>
    <row r="945" spans="1:2" ht="15.75" customHeight="1" x14ac:dyDescent="0.25">
      <c r="A945" s="14" t="s">
        <v>1912</v>
      </c>
      <c r="B945" s="14" t="s">
        <v>1913</v>
      </c>
    </row>
    <row r="946" spans="1:2" ht="15.75" customHeight="1" x14ac:dyDescent="0.25">
      <c r="A946" s="14" t="s">
        <v>1914</v>
      </c>
      <c r="B946" s="14" t="s">
        <v>1915</v>
      </c>
    </row>
    <row r="947" spans="1:2" ht="15.75" customHeight="1" x14ac:dyDescent="0.25">
      <c r="A947" s="14" t="s">
        <v>1916</v>
      </c>
      <c r="B947" s="14" t="s">
        <v>1917</v>
      </c>
    </row>
    <row r="948" spans="1:2" ht="15.75" customHeight="1" x14ac:dyDescent="0.25">
      <c r="A948" s="14" t="s">
        <v>1918</v>
      </c>
      <c r="B948" s="14" t="s">
        <v>1919</v>
      </c>
    </row>
    <row r="949" spans="1:2" ht="15.75" customHeight="1" x14ac:dyDescent="0.25">
      <c r="A949" s="14" t="s">
        <v>1920</v>
      </c>
      <c r="B949" s="14" t="s">
        <v>1921</v>
      </c>
    </row>
    <row r="950" spans="1:2" ht="15.75" customHeight="1" x14ac:dyDescent="0.25">
      <c r="A950" s="14" t="s">
        <v>1922</v>
      </c>
      <c r="B950" s="14" t="s">
        <v>1923</v>
      </c>
    </row>
    <row r="951" spans="1:2" ht="15.75" customHeight="1" x14ac:dyDescent="0.25">
      <c r="A951" s="14" t="s">
        <v>1924</v>
      </c>
      <c r="B951" s="14" t="s">
        <v>1925</v>
      </c>
    </row>
    <row r="952" spans="1:2" ht="15.75" customHeight="1" x14ac:dyDescent="0.25">
      <c r="A952" s="14" t="s">
        <v>1926</v>
      </c>
      <c r="B952" s="14" t="s">
        <v>1927</v>
      </c>
    </row>
    <row r="953" spans="1:2" ht="15.75" customHeight="1" x14ac:dyDescent="0.25">
      <c r="A953" s="14" t="s">
        <v>1928</v>
      </c>
      <c r="B953" s="14" t="s">
        <v>1929</v>
      </c>
    </row>
    <row r="954" spans="1:2" ht="15.75" customHeight="1" x14ac:dyDescent="0.25">
      <c r="A954" s="14" t="s">
        <v>1930</v>
      </c>
      <c r="B954" s="14" t="s">
        <v>460</v>
      </c>
    </row>
    <row r="955" spans="1:2" ht="15.75" customHeight="1" x14ac:dyDescent="0.25">
      <c r="A955" s="14" t="s">
        <v>1931</v>
      </c>
      <c r="B955" s="14" t="s">
        <v>1932</v>
      </c>
    </row>
    <row r="956" spans="1:2" ht="15.75" customHeight="1" x14ac:dyDescent="0.25">
      <c r="A956" s="14" t="s">
        <v>1933</v>
      </c>
      <c r="B956" s="14" t="s">
        <v>275</v>
      </c>
    </row>
    <row r="957" spans="1:2" ht="15.75" customHeight="1" x14ac:dyDescent="0.25">
      <c r="A957" s="14" t="s">
        <v>1934</v>
      </c>
      <c r="B957" s="14" t="s">
        <v>1935</v>
      </c>
    </row>
    <row r="958" spans="1:2" ht="15.75" customHeight="1" x14ac:dyDescent="0.25">
      <c r="A958" s="14" t="s">
        <v>1936</v>
      </c>
      <c r="B958" s="14" t="s">
        <v>1937</v>
      </c>
    </row>
    <row r="959" spans="1:2" ht="15.75" customHeight="1" x14ac:dyDescent="0.25">
      <c r="A959" s="14" t="s">
        <v>1938</v>
      </c>
      <c r="B959" s="14" t="s">
        <v>1939</v>
      </c>
    </row>
    <row r="960" spans="1:2" ht="15.75" customHeight="1" x14ac:dyDescent="0.25">
      <c r="A960" s="14" t="s">
        <v>1940</v>
      </c>
      <c r="B960" s="14" t="s">
        <v>1941</v>
      </c>
    </row>
    <row r="961" spans="1:2" ht="15.75" customHeight="1" x14ac:dyDescent="0.25">
      <c r="A961" s="14" t="s">
        <v>1942</v>
      </c>
      <c r="B961" s="14" t="s">
        <v>1943</v>
      </c>
    </row>
    <row r="962" spans="1:2" ht="15.75" customHeight="1" x14ac:dyDescent="0.25">
      <c r="A962" s="14" t="s">
        <v>1944</v>
      </c>
      <c r="B962" s="14" t="s">
        <v>1945</v>
      </c>
    </row>
    <row r="963" spans="1:2" ht="15.75" customHeight="1" x14ac:dyDescent="0.25">
      <c r="A963" s="14" t="s">
        <v>1946</v>
      </c>
      <c r="B963" s="14" t="s">
        <v>1947</v>
      </c>
    </row>
    <row r="964" spans="1:2" ht="15.75" customHeight="1" x14ac:dyDescent="0.25">
      <c r="A964" s="14" t="s">
        <v>1948</v>
      </c>
      <c r="B964" s="14" t="s">
        <v>1949</v>
      </c>
    </row>
    <row r="965" spans="1:2" ht="15.75" customHeight="1" x14ac:dyDescent="0.25">
      <c r="A965" s="14" t="s">
        <v>1950</v>
      </c>
      <c r="B965" s="14" t="s">
        <v>1951</v>
      </c>
    </row>
    <row r="966" spans="1:2" ht="15.75" customHeight="1" x14ac:dyDescent="0.25">
      <c r="A966" s="14" t="s">
        <v>1952</v>
      </c>
      <c r="B966" s="14" t="s">
        <v>1953</v>
      </c>
    </row>
    <row r="967" spans="1:2" ht="15.75" customHeight="1" x14ac:dyDescent="0.25">
      <c r="A967" s="14" t="s">
        <v>1954</v>
      </c>
      <c r="B967" s="14" t="s">
        <v>1955</v>
      </c>
    </row>
    <row r="968" spans="1:2" ht="15.75" customHeight="1" x14ac:dyDescent="0.25">
      <c r="A968" s="14" t="s">
        <v>1956</v>
      </c>
      <c r="B968" s="14" t="s">
        <v>1957</v>
      </c>
    </row>
    <row r="969" spans="1:2" ht="15.75" customHeight="1" x14ac:dyDescent="0.25">
      <c r="A969" s="14" t="s">
        <v>1958</v>
      </c>
      <c r="B969" s="14" t="s">
        <v>1959</v>
      </c>
    </row>
    <row r="970" spans="1:2" ht="15.75" customHeight="1" x14ac:dyDescent="0.25">
      <c r="A970" s="14" t="s">
        <v>1960</v>
      </c>
      <c r="B970" s="14" t="s">
        <v>1961</v>
      </c>
    </row>
    <row r="971" spans="1:2" ht="15.75" customHeight="1" x14ac:dyDescent="0.25">
      <c r="A971" s="14" t="s">
        <v>1962</v>
      </c>
      <c r="B971" s="14" t="s">
        <v>1963</v>
      </c>
    </row>
    <row r="972" spans="1:2" ht="15.75" customHeight="1" x14ac:dyDescent="0.25">
      <c r="A972" s="14" t="s">
        <v>1964</v>
      </c>
      <c r="B972" s="14" t="s">
        <v>251</v>
      </c>
    </row>
    <row r="973" spans="1:2" ht="15.75" customHeight="1" x14ac:dyDescent="0.25">
      <c r="A973" s="14" t="s">
        <v>1965</v>
      </c>
      <c r="B973" s="14" t="s">
        <v>1966</v>
      </c>
    </row>
    <row r="974" spans="1:2" ht="15.75" customHeight="1" x14ac:dyDescent="0.25">
      <c r="A974" s="14" t="s">
        <v>1967</v>
      </c>
      <c r="B974" s="14" t="s">
        <v>1968</v>
      </c>
    </row>
    <row r="975" spans="1:2" ht="15.75" customHeight="1" x14ac:dyDescent="0.25">
      <c r="A975" s="14" t="s">
        <v>1969</v>
      </c>
      <c r="B975" s="14" t="s">
        <v>1970</v>
      </c>
    </row>
    <row r="976" spans="1:2" ht="15.75" customHeight="1" x14ac:dyDescent="0.25">
      <c r="A976" s="14" t="s">
        <v>1971</v>
      </c>
      <c r="B976" s="14" t="s">
        <v>1972</v>
      </c>
    </row>
    <row r="977" spans="1:2" ht="15.75" customHeight="1" x14ac:dyDescent="0.25">
      <c r="A977" s="14" t="s">
        <v>1973</v>
      </c>
      <c r="B977" s="14" t="s">
        <v>1974</v>
      </c>
    </row>
    <row r="978" spans="1:2" ht="15.75" customHeight="1" x14ac:dyDescent="0.25">
      <c r="A978" s="14" t="s">
        <v>1975</v>
      </c>
      <c r="B978" s="14" t="s">
        <v>807</v>
      </c>
    </row>
    <row r="979" spans="1:2" ht="15.75" customHeight="1" x14ac:dyDescent="0.25">
      <c r="A979" s="14" t="s">
        <v>1976</v>
      </c>
      <c r="B979" s="14" t="s">
        <v>337</v>
      </c>
    </row>
    <row r="980" spans="1:2" ht="15.75" customHeight="1" x14ac:dyDescent="0.25">
      <c r="A980" s="14" t="s">
        <v>1977</v>
      </c>
      <c r="B980" s="14" t="s">
        <v>936</v>
      </c>
    </row>
    <row r="981" spans="1:2" ht="15.75" customHeight="1" x14ac:dyDescent="0.25">
      <c r="A981" s="14" t="s">
        <v>1978</v>
      </c>
      <c r="B981" s="14" t="s">
        <v>1979</v>
      </c>
    </row>
    <row r="982" spans="1:2" ht="15.75" customHeight="1" x14ac:dyDescent="0.25">
      <c r="A982" s="14" t="s">
        <v>1980</v>
      </c>
      <c r="B982" s="14" t="s">
        <v>1981</v>
      </c>
    </row>
    <row r="983" spans="1:2" ht="15.75" customHeight="1" x14ac:dyDescent="0.25">
      <c r="A983" s="14" t="s">
        <v>1982</v>
      </c>
      <c r="B983" s="14" t="s">
        <v>1229</v>
      </c>
    </row>
    <row r="984" spans="1:2" ht="15.75" customHeight="1" x14ac:dyDescent="0.25">
      <c r="A984" s="14" t="s">
        <v>1983</v>
      </c>
      <c r="B984" s="14" t="s">
        <v>1984</v>
      </c>
    </row>
    <row r="985" spans="1:2" ht="15.75" customHeight="1" x14ac:dyDescent="0.25">
      <c r="A985" s="14" t="s">
        <v>1985</v>
      </c>
      <c r="B985" s="14" t="s">
        <v>1986</v>
      </c>
    </row>
    <row r="986" spans="1:2" ht="15.75" customHeight="1" x14ac:dyDescent="0.25">
      <c r="A986" s="14" t="s">
        <v>1987</v>
      </c>
      <c r="B986" s="14" t="s">
        <v>1988</v>
      </c>
    </row>
    <row r="987" spans="1:2" ht="15.75" customHeight="1" x14ac:dyDescent="0.25">
      <c r="A987" s="14" t="s">
        <v>1989</v>
      </c>
      <c r="B987" s="14" t="s">
        <v>1990</v>
      </c>
    </row>
    <row r="988" spans="1:2" ht="15.75" customHeight="1" x14ac:dyDescent="0.25">
      <c r="A988" s="14" t="s">
        <v>1991</v>
      </c>
      <c r="B988" s="14" t="s">
        <v>1992</v>
      </c>
    </row>
    <row r="989" spans="1:2" ht="15.75" customHeight="1" x14ac:dyDescent="0.25">
      <c r="A989" s="14" t="s">
        <v>1993</v>
      </c>
      <c r="B989" s="14" t="s">
        <v>977</v>
      </c>
    </row>
    <row r="990" spans="1:2" ht="15.75" customHeight="1" x14ac:dyDescent="0.25">
      <c r="A990" s="14" t="s">
        <v>1994</v>
      </c>
      <c r="B990" s="14" t="s">
        <v>1995</v>
      </c>
    </row>
    <row r="991" spans="1:2" ht="15.75" customHeight="1" x14ac:dyDescent="0.25">
      <c r="A991" s="14" t="s">
        <v>1996</v>
      </c>
      <c r="B991" s="14" t="s">
        <v>1997</v>
      </c>
    </row>
    <row r="992" spans="1:2" ht="15.75" customHeight="1" x14ac:dyDescent="0.25">
      <c r="A992" s="14" t="s">
        <v>1998</v>
      </c>
      <c r="B992" s="14" t="s">
        <v>1999</v>
      </c>
    </row>
    <row r="993" spans="1:2" ht="15.75" customHeight="1" x14ac:dyDescent="0.25">
      <c r="A993" s="14" t="s">
        <v>2000</v>
      </c>
      <c r="B993" s="14" t="s">
        <v>2001</v>
      </c>
    </row>
    <row r="994" spans="1:2" ht="15.75" customHeight="1" x14ac:dyDescent="0.25">
      <c r="A994" s="14" t="s">
        <v>2002</v>
      </c>
      <c r="B994" s="14" t="s">
        <v>951</v>
      </c>
    </row>
    <row r="995" spans="1:2" ht="15.75" customHeight="1" x14ac:dyDescent="0.25">
      <c r="A995" s="14" t="s">
        <v>2003</v>
      </c>
      <c r="B995" s="14" t="s">
        <v>2004</v>
      </c>
    </row>
    <row r="996" spans="1:2" ht="15.75" customHeight="1" x14ac:dyDescent="0.25">
      <c r="A996" s="14" t="s">
        <v>2005</v>
      </c>
      <c r="B996" s="14" t="s">
        <v>2006</v>
      </c>
    </row>
    <row r="997" spans="1:2" ht="15.75" customHeight="1" x14ac:dyDescent="0.25">
      <c r="A997" s="14" t="s">
        <v>2007</v>
      </c>
      <c r="B997" s="14" t="s">
        <v>2008</v>
      </c>
    </row>
    <row r="998" spans="1:2" ht="15.75" customHeight="1" x14ac:dyDescent="0.25">
      <c r="A998" s="14" t="s">
        <v>2009</v>
      </c>
      <c r="B998" s="14" t="s">
        <v>951</v>
      </c>
    </row>
    <row r="999" spans="1:2" ht="15.75" customHeight="1" x14ac:dyDescent="0.25">
      <c r="A999" s="14" t="s">
        <v>2010</v>
      </c>
      <c r="B999" s="14" t="s">
        <v>2011</v>
      </c>
    </row>
    <row r="1000" spans="1:2" ht="15.75" customHeight="1" x14ac:dyDescent="0.25">
      <c r="A1000" s="14" t="s">
        <v>2012</v>
      </c>
      <c r="B1000" s="14" t="s">
        <v>2013</v>
      </c>
    </row>
    <row r="1001" spans="1:2" ht="15.75" customHeight="1" x14ac:dyDescent="0.25">
      <c r="A1001" s="14" t="s">
        <v>2014</v>
      </c>
      <c r="B1001" s="14" t="s">
        <v>2015</v>
      </c>
    </row>
    <row r="1002" spans="1:2" ht="15.75" customHeight="1" x14ac:dyDescent="0.25">
      <c r="A1002" s="14" t="s">
        <v>2016</v>
      </c>
      <c r="B1002" s="14" t="s">
        <v>2017</v>
      </c>
    </row>
    <row r="1003" spans="1:2" ht="15.75" customHeight="1" x14ac:dyDescent="0.25">
      <c r="A1003" s="14" t="s">
        <v>2018</v>
      </c>
      <c r="B1003" s="14" t="s">
        <v>2019</v>
      </c>
    </row>
    <row r="1004" spans="1:2" ht="15.75" customHeight="1" x14ac:dyDescent="0.25">
      <c r="A1004" s="14" t="s">
        <v>2020</v>
      </c>
      <c r="B1004" s="14" t="s">
        <v>2021</v>
      </c>
    </row>
    <row r="1005" spans="1:2" ht="15.75" customHeight="1" x14ac:dyDescent="0.25">
      <c r="A1005" s="14" t="s">
        <v>2022</v>
      </c>
      <c r="B1005" s="14" t="s">
        <v>2023</v>
      </c>
    </row>
    <row r="1006" spans="1:2" ht="15.75" customHeight="1" x14ac:dyDescent="0.25">
      <c r="A1006" s="14" t="s">
        <v>2024</v>
      </c>
      <c r="B1006" s="14" t="s">
        <v>2025</v>
      </c>
    </row>
    <row r="1007" spans="1:2" ht="15.75" customHeight="1" x14ac:dyDescent="0.25">
      <c r="A1007" s="14" t="s">
        <v>2026</v>
      </c>
      <c r="B1007" s="14" t="s">
        <v>2027</v>
      </c>
    </row>
    <row r="1008" spans="1:2" ht="15.75" customHeight="1" x14ac:dyDescent="0.25">
      <c r="A1008" s="14" t="s">
        <v>2028</v>
      </c>
      <c r="B1008" s="14" t="s">
        <v>2029</v>
      </c>
    </row>
    <row r="1009" spans="1:2" ht="15.75" customHeight="1" x14ac:dyDescent="0.25">
      <c r="A1009" s="14" t="s">
        <v>2030</v>
      </c>
      <c r="B1009" s="14" t="s">
        <v>627</v>
      </c>
    </row>
    <row r="1010" spans="1:2" ht="15.75" customHeight="1" x14ac:dyDescent="0.25">
      <c r="A1010" s="14" t="s">
        <v>2031</v>
      </c>
      <c r="B1010" s="14" t="s">
        <v>2032</v>
      </c>
    </row>
    <row r="1011" spans="1:2" ht="15.75" customHeight="1" x14ac:dyDescent="0.25">
      <c r="A1011" s="14" t="s">
        <v>2033</v>
      </c>
      <c r="B1011" s="14" t="s">
        <v>2034</v>
      </c>
    </row>
    <row r="1012" spans="1:2" ht="15.75" customHeight="1" x14ac:dyDescent="0.25">
      <c r="A1012" s="14" t="s">
        <v>2035</v>
      </c>
      <c r="B1012" s="14" t="s">
        <v>2036</v>
      </c>
    </row>
    <row r="1013" spans="1:2" ht="15.75" customHeight="1" x14ac:dyDescent="0.25">
      <c r="A1013" s="14" t="s">
        <v>2037</v>
      </c>
      <c r="B1013" s="14" t="s">
        <v>2038</v>
      </c>
    </row>
    <row r="1014" spans="1:2" ht="15.75" customHeight="1" x14ac:dyDescent="0.25">
      <c r="A1014" s="14" t="s">
        <v>2039</v>
      </c>
      <c r="B1014" s="14" t="s">
        <v>2040</v>
      </c>
    </row>
    <row r="1015" spans="1:2" ht="15.75" customHeight="1" x14ac:dyDescent="0.25">
      <c r="A1015" s="14" t="s">
        <v>2041</v>
      </c>
      <c r="B1015" s="14" t="s">
        <v>2042</v>
      </c>
    </row>
    <row r="1016" spans="1:2" ht="15.75" customHeight="1" x14ac:dyDescent="0.25">
      <c r="A1016" s="14" t="s">
        <v>2043</v>
      </c>
      <c r="B1016" s="14" t="s">
        <v>175</v>
      </c>
    </row>
    <row r="1017" spans="1:2" ht="15.75" customHeight="1" x14ac:dyDescent="0.25">
      <c r="A1017" s="14" t="s">
        <v>2044</v>
      </c>
      <c r="B1017" s="14" t="s">
        <v>2045</v>
      </c>
    </row>
    <row r="1018" spans="1:2" ht="15.75" customHeight="1" x14ac:dyDescent="0.25">
      <c r="A1018" s="14" t="s">
        <v>2046</v>
      </c>
      <c r="B1018" s="14" t="s">
        <v>2047</v>
      </c>
    </row>
    <row r="1019" spans="1:2" ht="15.75" customHeight="1" x14ac:dyDescent="0.25">
      <c r="A1019" s="14" t="s">
        <v>2048</v>
      </c>
      <c r="B1019" s="14" t="s">
        <v>241</v>
      </c>
    </row>
    <row r="1020" spans="1:2" ht="15.75" customHeight="1" x14ac:dyDescent="0.25">
      <c r="A1020" s="14" t="s">
        <v>2049</v>
      </c>
      <c r="B1020" s="14" t="s">
        <v>2050</v>
      </c>
    </row>
    <row r="1021" spans="1:2" ht="15.75" customHeight="1" x14ac:dyDescent="0.25">
      <c r="A1021" s="14" t="s">
        <v>2051</v>
      </c>
      <c r="B1021" s="14" t="s">
        <v>2052</v>
      </c>
    </row>
    <row r="1022" spans="1:2" ht="15.75" customHeight="1" x14ac:dyDescent="0.25">
      <c r="A1022" s="14" t="s">
        <v>2053</v>
      </c>
      <c r="B1022" s="14" t="s">
        <v>2054</v>
      </c>
    </row>
    <row r="1023" spans="1:2" ht="15.75" customHeight="1" x14ac:dyDescent="0.25">
      <c r="A1023" s="14" t="s">
        <v>2055</v>
      </c>
      <c r="B1023" s="14" t="s">
        <v>2056</v>
      </c>
    </row>
    <row r="1024" spans="1:2" ht="15.75" customHeight="1" x14ac:dyDescent="0.25">
      <c r="A1024" s="14" t="s">
        <v>2057</v>
      </c>
      <c r="B1024" s="14" t="s">
        <v>2058</v>
      </c>
    </row>
    <row r="1025" spans="1:2" ht="15.75" customHeight="1" x14ac:dyDescent="0.25">
      <c r="A1025" s="14" t="s">
        <v>2059</v>
      </c>
      <c r="B1025" s="14" t="s">
        <v>2060</v>
      </c>
    </row>
    <row r="1026" spans="1:2" ht="15.75" customHeight="1" x14ac:dyDescent="0.25">
      <c r="A1026" s="14" t="s">
        <v>2061</v>
      </c>
      <c r="B1026" s="14" t="s">
        <v>2062</v>
      </c>
    </row>
    <row r="1027" spans="1:2" ht="15.75" customHeight="1" x14ac:dyDescent="0.25">
      <c r="A1027" s="14" t="s">
        <v>2063</v>
      </c>
      <c r="B1027" s="14" t="s">
        <v>2064</v>
      </c>
    </row>
    <row r="1028" spans="1:2" ht="15.75" customHeight="1" x14ac:dyDescent="0.25">
      <c r="A1028" s="14" t="s">
        <v>2065</v>
      </c>
      <c r="B1028" s="14" t="s">
        <v>2066</v>
      </c>
    </row>
    <row r="1029" spans="1:2" ht="15.75" customHeight="1" x14ac:dyDescent="0.25">
      <c r="A1029" s="14" t="s">
        <v>2067</v>
      </c>
      <c r="B1029" s="14" t="s">
        <v>2068</v>
      </c>
    </row>
    <row r="1030" spans="1:2" ht="15.75" customHeight="1" x14ac:dyDescent="0.25">
      <c r="A1030" s="14" t="s">
        <v>2069</v>
      </c>
      <c r="B1030" s="14" t="s">
        <v>2070</v>
      </c>
    </row>
    <row r="1031" spans="1:2" ht="15.75" customHeight="1" x14ac:dyDescent="0.25">
      <c r="A1031" s="14" t="s">
        <v>2071</v>
      </c>
      <c r="B1031" s="14" t="s">
        <v>2072</v>
      </c>
    </row>
    <row r="1032" spans="1:2" ht="15.75" customHeight="1" x14ac:dyDescent="0.25">
      <c r="A1032" s="14" t="s">
        <v>2073</v>
      </c>
      <c r="B1032" s="14" t="s">
        <v>2074</v>
      </c>
    </row>
    <row r="1033" spans="1:2" ht="15.75" customHeight="1" x14ac:dyDescent="0.25">
      <c r="A1033" s="14" t="s">
        <v>2075</v>
      </c>
      <c r="B1033" s="14" t="s">
        <v>2076</v>
      </c>
    </row>
    <row r="1034" spans="1:2" ht="15.75" customHeight="1" x14ac:dyDescent="0.25">
      <c r="A1034" s="14" t="s">
        <v>2077</v>
      </c>
      <c r="B1034" s="14" t="s">
        <v>2078</v>
      </c>
    </row>
    <row r="1035" spans="1:2" ht="15.75" customHeight="1" x14ac:dyDescent="0.25">
      <c r="A1035" s="14" t="s">
        <v>2079</v>
      </c>
      <c r="B1035" s="14" t="s">
        <v>2080</v>
      </c>
    </row>
    <row r="1036" spans="1:2" ht="15.75" customHeight="1" x14ac:dyDescent="0.25">
      <c r="A1036" s="14" t="s">
        <v>2081</v>
      </c>
      <c r="B1036" s="14" t="s">
        <v>2082</v>
      </c>
    </row>
    <row r="1037" spans="1:2" ht="15.75" customHeight="1" x14ac:dyDescent="0.25">
      <c r="A1037" s="14" t="s">
        <v>2083</v>
      </c>
      <c r="B1037" s="14" t="s">
        <v>2084</v>
      </c>
    </row>
    <row r="1038" spans="1:2" ht="15.75" customHeight="1" x14ac:dyDescent="0.25">
      <c r="A1038" s="14" t="s">
        <v>2085</v>
      </c>
      <c r="B1038" s="14" t="s">
        <v>2086</v>
      </c>
    </row>
    <row r="1039" spans="1:2" ht="15.75" customHeight="1" x14ac:dyDescent="0.25">
      <c r="A1039" s="14" t="s">
        <v>2087</v>
      </c>
      <c r="B1039" s="14" t="s">
        <v>2088</v>
      </c>
    </row>
    <row r="1040" spans="1:2" ht="15.75" customHeight="1" x14ac:dyDescent="0.25">
      <c r="A1040" s="14" t="s">
        <v>2089</v>
      </c>
      <c r="B1040" s="14" t="s">
        <v>2090</v>
      </c>
    </row>
    <row r="1041" spans="1:2" ht="15.75" customHeight="1" x14ac:dyDescent="0.25">
      <c r="A1041" s="14" t="s">
        <v>2091</v>
      </c>
      <c r="B1041" s="14" t="s">
        <v>2092</v>
      </c>
    </row>
    <row r="1042" spans="1:2" ht="15.75" customHeight="1" x14ac:dyDescent="0.25">
      <c r="A1042" s="14" t="s">
        <v>2093</v>
      </c>
      <c r="B1042" s="14" t="s">
        <v>2094</v>
      </c>
    </row>
    <row r="1043" spans="1:2" ht="15.75" customHeight="1" x14ac:dyDescent="0.25">
      <c r="A1043" s="14" t="s">
        <v>2095</v>
      </c>
      <c r="B1043" s="14" t="s">
        <v>2096</v>
      </c>
    </row>
    <row r="1044" spans="1:2" ht="15.75" customHeight="1" x14ac:dyDescent="0.25">
      <c r="A1044" s="14" t="s">
        <v>2097</v>
      </c>
      <c r="B1044" s="14" t="s">
        <v>2098</v>
      </c>
    </row>
    <row r="1045" spans="1:2" ht="15.75" customHeight="1" x14ac:dyDescent="0.25">
      <c r="A1045" s="14" t="s">
        <v>2099</v>
      </c>
      <c r="B1045" s="14" t="s">
        <v>2100</v>
      </c>
    </row>
    <row r="1046" spans="1:2" ht="15.75" customHeight="1" x14ac:dyDescent="0.25">
      <c r="A1046" s="14" t="s">
        <v>2101</v>
      </c>
      <c r="B1046" s="14" t="s">
        <v>2102</v>
      </c>
    </row>
    <row r="1047" spans="1:2" ht="15.75" customHeight="1" x14ac:dyDescent="0.25">
      <c r="A1047" s="14" t="s">
        <v>2103</v>
      </c>
      <c r="B1047" s="14" t="s">
        <v>2104</v>
      </c>
    </row>
    <row r="1048" spans="1:2" ht="15.75" customHeight="1" x14ac:dyDescent="0.25">
      <c r="A1048" s="14" t="s">
        <v>2105</v>
      </c>
      <c r="B1048" s="14" t="s">
        <v>2106</v>
      </c>
    </row>
    <row r="1049" spans="1:2" ht="15.75" customHeight="1" x14ac:dyDescent="0.25">
      <c r="A1049" s="14" t="s">
        <v>2107</v>
      </c>
      <c r="B1049" s="14" t="s">
        <v>2108</v>
      </c>
    </row>
    <row r="1050" spans="1:2" ht="15.75" customHeight="1" x14ac:dyDescent="0.25">
      <c r="A1050" s="14" t="s">
        <v>2109</v>
      </c>
      <c r="B1050" s="14" t="s">
        <v>2110</v>
      </c>
    </row>
    <row r="1051" spans="1:2" ht="15.75" customHeight="1" x14ac:dyDescent="0.25">
      <c r="A1051" s="14" t="s">
        <v>2111</v>
      </c>
      <c r="B1051" s="14" t="s">
        <v>2112</v>
      </c>
    </row>
    <row r="1052" spans="1:2" ht="15.75" customHeight="1" x14ac:dyDescent="0.25">
      <c r="A1052" s="14" t="s">
        <v>2113</v>
      </c>
      <c r="B1052" s="14" t="s">
        <v>257</v>
      </c>
    </row>
    <row r="1053" spans="1:2" ht="15.75" customHeight="1" x14ac:dyDescent="0.25">
      <c r="A1053" s="14" t="s">
        <v>2114</v>
      </c>
      <c r="B1053" s="14" t="s">
        <v>2115</v>
      </c>
    </row>
    <row r="1054" spans="1:2" ht="15.75" customHeight="1" x14ac:dyDescent="0.25">
      <c r="A1054" s="14" t="s">
        <v>2116</v>
      </c>
      <c r="B1054" s="14" t="s">
        <v>2117</v>
      </c>
    </row>
    <row r="1055" spans="1:2" ht="15.75" customHeight="1" x14ac:dyDescent="0.25">
      <c r="A1055" s="14" t="s">
        <v>2118</v>
      </c>
      <c r="B1055" s="14" t="s">
        <v>2119</v>
      </c>
    </row>
    <row r="1056" spans="1:2" ht="15.75" customHeight="1" x14ac:dyDescent="0.25">
      <c r="A1056" s="14" t="s">
        <v>2120</v>
      </c>
      <c r="B1056" s="14" t="s">
        <v>2121</v>
      </c>
    </row>
    <row r="1057" spans="1:2" ht="15.75" customHeight="1" x14ac:dyDescent="0.25">
      <c r="A1057" s="14" t="s">
        <v>2122</v>
      </c>
      <c r="B1057" s="14" t="s">
        <v>2123</v>
      </c>
    </row>
    <row r="1058" spans="1:2" ht="15.75" customHeight="1" x14ac:dyDescent="0.25">
      <c r="A1058" s="14" t="s">
        <v>2124</v>
      </c>
      <c r="B1058" s="14" t="s">
        <v>2125</v>
      </c>
    </row>
    <row r="1059" spans="1:2" ht="15.75" customHeight="1" x14ac:dyDescent="0.25">
      <c r="A1059" s="14" t="s">
        <v>2126</v>
      </c>
      <c r="B1059" s="14" t="s">
        <v>2127</v>
      </c>
    </row>
    <row r="1060" spans="1:2" ht="15.75" customHeight="1" x14ac:dyDescent="0.25">
      <c r="A1060" s="14" t="s">
        <v>2128</v>
      </c>
      <c r="B1060" s="14" t="s">
        <v>2129</v>
      </c>
    </row>
    <row r="1061" spans="1:2" ht="15.75" customHeight="1" x14ac:dyDescent="0.25">
      <c r="A1061" s="14" t="s">
        <v>2130</v>
      </c>
      <c r="B1061" s="14" t="s">
        <v>2131</v>
      </c>
    </row>
    <row r="1062" spans="1:2" ht="15.75" customHeight="1" x14ac:dyDescent="0.25">
      <c r="A1062" s="14" t="s">
        <v>2132</v>
      </c>
      <c r="B1062" s="14" t="s">
        <v>2133</v>
      </c>
    </row>
    <row r="1063" spans="1:2" ht="15.75" customHeight="1" x14ac:dyDescent="0.25">
      <c r="A1063" s="14" t="s">
        <v>2134</v>
      </c>
      <c r="B1063" s="14" t="s">
        <v>2135</v>
      </c>
    </row>
    <row r="1064" spans="1:2" ht="15.75" customHeight="1" x14ac:dyDescent="0.25">
      <c r="A1064" s="14" t="s">
        <v>2136</v>
      </c>
      <c r="B1064" s="14" t="s">
        <v>2137</v>
      </c>
    </row>
    <row r="1065" spans="1:2" ht="15.75" customHeight="1" x14ac:dyDescent="0.25">
      <c r="A1065" s="14" t="s">
        <v>2138</v>
      </c>
      <c r="B1065" s="14" t="s">
        <v>2139</v>
      </c>
    </row>
    <row r="1066" spans="1:2" ht="15.75" customHeight="1" x14ac:dyDescent="0.25">
      <c r="A1066" s="14" t="s">
        <v>2140</v>
      </c>
      <c r="B1066" s="14" t="s">
        <v>2141</v>
      </c>
    </row>
    <row r="1067" spans="1:2" ht="15.75" customHeight="1" x14ac:dyDescent="0.25">
      <c r="A1067" s="14" t="s">
        <v>2142</v>
      </c>
      <c r="B1067" s="14" t="s">
        <v>2143</v>
      </c>
    </row>
    <row r="1068" spans="1:2" ht="15.75" customHeight="1" x14ac:dyDescent="0.25">
      <c r="A1068" s="14" t="s">
        <v>2144</v>
      </c>
      <c r="B1068" s="14" t="s">
        <v>2145</v>
      </c>
    </row>
    <row r="1069" spans="1:2" ht="15.75" customHeight="1" x14ac:dyDescent="0.25">
      <c r="A1069" s="14" t="s">
        <v>2146</v>
      </c>
      <c r="B1069" s="14" t="s">
        <v>2147</v>
      </c>
    </row>
    <row r="1070" spans="1:2" ht="15.75" customHeight="1" x14ac:dyDescent="0.25">
      <c r="A1070" s="14" t="s">
        <v>2148</v>
      </c>
      <c r="B1070" s="14" t="s">
        <v>2149</v>
      </c>
    </row>
    <row r="1071" spans="1:2" ht="15.75" customHeight="1" x14ac:dyDescent="0.25">
      <c r="A1071" s="14" t="s">
        <v>2150</v>
      </c>
      <c r="B1071" s="14" t="s">
        <v>2151</v>
      </c>
    </row>
    <row r="1072" spans="1:2" ht="15.75" customHeight="1" x14ac:dyDescent="0.25">
      <c r="A1072" s="14" t="s">
        <v>2152</v>
      </c>
      <c r="B1072" s="14" t="s">
        <v>2153</v>
      </c>
    </row>
    <row r="1073" spans="1:2" ht="15.75" customHeight="1" x14ac:dyDescent="0.25">
      <c r="A1073" s="14" t="s">
        <v>2154</v>
      </c>
      <c r="B1073" s="14" t="s">
        <v>2155</v>
      </c>
    </row>
    <row r="1074" spans="1:2" ht="15.75" customHeight="1" x14ac:dyDescent="0.25">
      <c r="A1074" s="14" t="s">
        <v>2156</v>
      </c>
      <c r="B1074" s="14" t="s">
        <v>2157</v>
      </c>
    </row>
    <row r="1075" spans="1:2" ht="15.75" customHeight="1" x14ac:dyDescent="0.25">
      <c r="A1075" s="14" t="s">
        <v>2158</v>
      </c>
      <c r="B1075" s="14" t="s">
        <v>2159</v>
      </c>
    </row>
    <row r="1076" spans="1:2" ht="15.75" customHeight="1" x14ac:dyDescent="0.25">
      <c r="A1076" s="14" t="s">
        <v>2160</v>
      </c>
      <c r="B1076" s="14" t="s">
        <v>1562</v>
      </c>
    </row>
    <row r="1077" spans="1:2" ht="15.75" customHeight="1" x14ac:dyDescent="0.25">
      <c r="A1077" s="14" t="s">
        <v>2161</v>
      </c>
      <c r="B1077" s="14" t="s">
        <v>2162</v>
      </c>
    </row>
    <row r="1078" spans="1:2" ht="15.75" customHeight="1" x14ac:dyDescent="0.25">
      <c r="A1078" s="14" t="s">
        <v>2163</v>
      </c>
      <c r="B1078" s="14" t="s">
        <v>175</v>
      </c>
    </row>
    <row r="1079" spans="1:2" ht="15.75" customHeight="1" x14ac:dyDescent="0.25">
      <c r="A1079" s="14" t="s">
        <v>2164</v>
      </c>
      <c r="B1079" s="14" t="s">
        <v>2165</v>
      </c>
    </row>
    <row r="1080" spans="1:2" ht="15.75" customHeight="1" x14ac:dyDescent="0.25">
      <c r="A1080" s="14" t="s">
        <v>2166</v>
      </c>
      <c r="B1080" s="14" t="s">
        <v>2167</v>
      </c>
    </row>
    <row r="1081" spans="1:2" ht="15.75" customHeight="1" x14ac:dyDescent="0.25">
      <c r="A1081" s="14" t="s">
        <v>2168</v>
      </c>
      <c r="B1081" s="14" t="s">
        <v>2169</v>
      </c>
    </row>
    <row r="1082" spans="1:2" ht="15.75" customHeight="1" x14ac:dyDescent="0.25">
      <c r="A1082" s="14" t="s">
        <v>2170</v>
      </c>
      <c r="B1082" s="14" t="s">
        <v>2171</v>
      </c>
    </row>
    <row r="1083" spans="1:2" ht="15.75" customHeight="1" x14ac:dyDescent="0.25">
      <c r="A1083" s="14" t="s">
        <v>2172</v>
      </c>
      <c r="B1083" s="14" t="s">
        <v>2173</v>
      </c>
    </row>
    <row r="1084" spans="1:2" ht="15.75" customHeight="1" x14ac:dyDescent="0.25">
      <c r="A1084" s="14" t="s">
        <v>2174</v>
      </c>
      <c r="B1084" s="14" t="s">
        <v>225</v>
      </c>
    </row>
    <row r="1085" spans="1:2" ht="15.75" customHeight="1" x14ac:dyDescent="0.25">
      <c r="A1085" s="14" t="s">
        <v>2175</v>
      </c>
      <c r="B1085" s="14" t="s">
        <v>936</v>
      </c>
    </row>
    <row r="1086" spans="1:2" ht="15.75" customHeight="1" x14ac:dyDescent="0.25">
      <c r="A1086" s="14" t="s">
        <v>2176</v>
      </c>
      <c r="B1086" s="14" t="s">
        <v>2177</v>
      </c>
    </row>
    <row r="1087" spans="1:2" ht="15.75" customHeight="1" x14ac:dyDescent="0.25">
      <c r="A1087" s="14" t="s">
        <v>2178</v>
      </c>
      <c r="B1087" s="14" t="s">
        <v>2179</v>
      </c>
    </row>
    <row r="1088" spans="1:2" ht="15.75" customHeight="1" x14ac:dyDescent="0.25">
      <c r="A1088" s="14" t="s">
        <v>2180</v>
      </c>
      <c r="B1088" s="14" t="s">
        <v>2181</v>
      </c>
    </row>
    <row r="1089" spans="1:2" ht="15.75" customHeight="1" x14ac:dyDescent="0.25">
      <c r="A1089" s="14" t="s">
        <v>2182</v>
      </c>
      <c r="B1089" s="14" t="s">
        <v>2183</v>
      </c>
    </row>
    <row r="1090" spans="1:2" ht="15.75" customHeight="1" x14ac:dyDescent="0.25">
      <c r="A1090" s="14" t="s">
        <v>2184</v>
      </c>
      <c r="B1090" s="14" t="s">
        <v>241</v>
      </c>
    </row>
    <row r="1091" spans="1:2" ht="15.75" customHeight="1" x14ac:dyDescent="0.25">
      <c r="A1091" s="14" t="s">
        <v>2185</v>
      </c>
      <c r="B1091" s="14" t="s">
        <v>91</v>
      </c>
    </row>
    <row r="1092" spans="1:2" ht="15.75" customHeight="1" x14ac:dyDescent="0.25">
      <c r="A1092" s="14" t="s">
        <v>2186</v>
      </c>
      <c r="B1092" s="14" t="s">
        <v>2187</v>
      </c>
    </row>
    <row r="1093" spans="1:2" ht="15.75" customHeight="1" x14ac:dyDescent="0.25">
      <c r="A1093" s="14" t="s">
        <v>2188</v>
      </c>
      <c r="B1093" s="14" t="s">
        <v>2189</v>
      </c>
    </row>
    <row r="1094" spans="1:2" ht="15.75" customHeight="1" x14ac:dyDescent="0.25">
      <c r="A1094" s="14" t="s">
        <v>2190</v>
      </c>
      <c r="B1094" s="14" t="s">
        <v>2191</v>
      </c>
    </row>
    <row r="1095" spans="1:2" ht="15.75" customHeight="1" x14ac:dyDescent="0.25">
      <c r="A1095" s="14" t="s">
        <v>2192</v>
      </c>
      <c r="B1095" s="14" t="s">
        <v>2193</v>
      </c>
    </row>
    <row r="1096" spans="1:2" ht="15.75" customHeight="1" x14ac:dyDescent="0.25">
      <c r="A1096" s="14" t="s">
        <v>2194</v>
      </c>
      <c r="B1096" s="14" t="s">
        <v>2195</v>
      </c>
    </row>
    <row r="1097" spans="1:2" ht="15.75" customHeight="1" x14ac:dyDescent="0.25">
      <c r="A1097" s="14" t="s">
        <v>2196</v>
      </c>
      <c r="B1097" s="14" t="s">
        <v>2197</v>
      </c>
    </row>
    <row r="1098" spans="1:2" ht="15.75" customHeight="1" x14ac:dyDescent="0.25">
      <c r="A1098" s="14" t="s">
        <v>2198</v>
      </c>
      <c r="B1098" s="14" t="s">
        <v>2199</v>
      </c>
    </row>
    <row r="1099" spans="1:2" ht="15.75" customHeight="1" x14ac:dyDescent="0.25">
      <c r="A1099" s="14" t="s">
        <v>2200</v>
      </c>
      <c r="B1099" s="14" t="s">
        <v>2201</v>
      </c>
    </row>
    <row r="1100" spans="1:2" ht="15.75" customHeight="1" x14ac:dyDescent="0.25">
      <c r="A1100" s="14" t="s">
        <v>2202</v>
      </c>
      <c r="B1100" s="14" t="s">
        <v>2203</v>
      </c>
    </row>
    <row r="1101" spans="1:2" ht="15.75" customHeight="1" x14ac:dyDescent="0.25">
      <c r="A1101" s="14" t="s">
        <v>2204</v>
      </c>
      <c r="B1101" s="14" t="s">
        <v>2205</v>
      </c>
    </row>
    <row r="1102" spans="1:2" ht="15.75" customHeight="1" x14ac:dyDescent="0.25">
      <c r="A1102" s="14" t="s">
        <v>2206</v>
      </c>
      <c r="B1102" s="14" t="s">
        <v>387</v>
      </c>
    </row>
    <row r="1103" spans="1:2" ht="15.75" customHeight="1" x14ac:dyDescent="0.25">
      <c r="A1103" s="14" t="s">
        <v>2207</v>
      </c>
      <c r="B1103" s="14" t="s">
        <v>2208</v>
      </c>
    </row>
    <row r="1104" spans="1:2" ht="15.75" customHeight="1" x14ac:dyDescent="0.25">
      <c r="A1104" s="14" t="s">
        <v>2209</v>
      </c>
      <c r="B1104" s="14" t="s">
        <v>2210</v>
      </c>
    </row>
    <row r="1105" spans="1:2" ht="15.75" customHeight="1" x14ac:dyDescent="0.25">
      <c r="A1105" s="14" t="s">
        <v>2211</v>
      </c>
      <c r="B1105" s="14" t="s">
        <v>2212</v>
      </c>
    </row>
    <row r="1106" spans="1:2" ht="15.75" customHeight="1" x14ac:dyDescent="0.25">
      <c r="A1106" s="14" t="s">
        <v>2213</v>
      </c>
      <c r="B1106" s="14" t="s">
        <v>2214</v>
      </c>
    </row>
    <row r="1107" spans="1:2" ht="15.75" customHeight="1" x14ac:dyDescent="0.25">
      <c r="A1107" s="14" t="s">
        <v>2215</v>
      </c>
      <c r="B1107" s="14" t="s">
        <v>2216</v>
      </c>
    </row>
    <row r="1108" spans="1:2" ht="15.75" customHeight="1" x14ac:dyDescent="0.25">
      <c r="A1108" s="14" t="s">
        <v>2217</v>
      </c>
      <c r="B1108" s="14" t="s">
        <v>2218</v>
      </c>
    </row>
    <row r="1109" spans="1:2" ht="15.75" customHeight="1" x14ac:dyDescent="0.25">
      <c r="A1109" s="14" t="s">
        <v>2219</v>
      </c>
      <c r="B1109" s="14" t="s">
        <v>2220</v>
      </c>
    </row>
    <row r="1110" spans="1:2" ht="15.75" customHeight="1" x14ac:dyDescent="0.25">
      <c r="A1110" s="14" t="s">
        <v>2221</v>
      </c>
      <c r="B1110" s="14" t="s">
        <v>2222</v>
      </c>
    </row>
    <row r="1111" spans="1:2" ht="15.75" customHeight="1" x14ac:dyDescent="0.25">
      <c r="A1111" s="14" t="s">
        <v>2223</v>
      </c>
      <c r="B1111" s="14" t="s">
        <v>2224</v>
      </c>
    </row>
    <row r="1112" spans="1:2" ht="15.75" customHeight="1" x14ac:dyDescent="0.25">
      <c r="A1112" s="14" t="s">
        <v>2225</v>
      </c>
      <c r="B1112" s="14" t="s">
        <v>2226</v>
      </c>
    </row>
    <row r="1113" spans="1:2" ht="15.75" customHeight="1" x14ac:dyDescent="0.25">
      <c r="A1113" s="14" t="s">
        <v>2227</v>
      </c>
      <c r="B1113" s="14" t="s">
        <v>2228</v>
      </c>
    </row>
    <row r="1114" spans="1:2" ht="15.75" customHeight="1" x14ac:dyDescent="0.25">
      <c r="A1114" s="14" t="s">
        <v>2229</v>
      </c>
      <c r="B1114" s="14" t="s">
        <v>2230</v>
      </c>
    </row>
    <row r="1115" spans="1:2" ht="15.75" customHeight="1" x14ac:dyDescent="0.25">
      <c r="A1115" s="14" t="s">
        <v>2231</v>
      </c>
      <c r="B1115" s="14" t="s">
        <v>2232</v>
      </c>
    </row>
    <row r="1116" spans="1:2" ht="15.75" customHeight="1" x14ac:dyDescent="0.25">
      <c r="A1116" s="14" t="s">
        <v>2233</v>
      </c>
      <c r="B1116" s="14" t="s">
        <v>2234</v>
      </c>
    </row>
    <row r="1117" spans="1:2" ht="15.75" customHeight="1" x14ac:dyDescent="0.25">
      <c r="A1117" s="14" t="s">
        <v>2235</v>
      </c>
      <c r="B1117" s="14" t="s">
        <v>2236</v>
      </c>
    </row>
    <row r="1118" spans="1:2" ht="15.75" customHeight="1" x14ac:dyDescent="0.25">
      <c r="A1118" s="14" t="s">
        <v>2237</v>
      </c>
      <c r="B1118" s="14" t="s">
        <v>2238</v>
      </c>
    </row>
    <row r="1119" spans="1:2" ht="15.75" customHeight="1" x14ac:dyDescent="0.25">
      <c r="A1119" s="14" t="s">
        <v>2239</v>
      </c>
      <c r="B1119" s="14" t="s">
        <v>2240</v>
      </c>
    </row>
    <row r="1120" spans="1:2" ht="15.75" customHeight="1" x14ac:dyDescent="0.25">
      <c r="A1120" s="14" t="s">
        <v>2241</v>
      </c>
      <c r="B1120" s="14" t="s">
        <v>2242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Practicante Sena Impuestos</cp:lastModifiedBy>
  <dcterms:created xsi:type="dcterms:W3CDTF">2026-04-09T15:30:19Z</dcterms:created>
  <dcterms:modified xsi:type="dcterms:W3CDTF">2026-06-25T15:55:14Z</dcterms:modified>
</cp:coreProperties>
</file>