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womco-my.sharepoint.com/personal/luisa_restrepotem_movilpt_co/Documents/Documentos/EXOGENA MARZO/PAIPA/"/>
    </mc:Choice>
  </mc:AlternateContent>
  <xr:revisionPtr revIDLastSave="0" documentId="8_{A97C43D8-298B-47A8-B62A-544B8FB9ACD3}"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<sst xmlns="http://schemas.openxmlformats.org/spreadsheetml/2006/main" count="10513" uniqueCount="2259">
  <si>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</si>
  <si>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</si>
  <si>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</si>
  <si>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</si>
  <si>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</si>
  <si>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</si>
  <si>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</si>
  <si>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</si>
  <si>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</si>
  <si>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</si>
  <si>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</si>
  <si>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</si>
  <si>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</si>
  <si>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</si>
  <si>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</si>
  <si>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</si>
  <si>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</si>
  <si>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</si>
  <si>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</si>
  <si>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</si>
  <si>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</si>
  <si>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</si>
  <si>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</si>
  <si>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</si>
  <si>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</si>
  <si>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</si>
  <si>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</si>
  <si>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</si>
  <si>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</si>
  <si>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</si>
  <si>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</si>
  <si>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</si>
  <si>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</si>
  <si>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</si>
  <si>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</si>
  <si>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</si>
  <si>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</si>
  <si>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</si>
  <si>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</si>
  <si>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</si>
  <si>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</si>
  <si>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</si>
  <si>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</si>
  <si>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</si>
  <si>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</si>
  <si>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</si>
  <si>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</si>
  <si>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</si>
  <si>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</si>
  <si>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</si>
  <si>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</si>
  <si>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</si>
  <si>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</si>
  <si>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</si>
  <si>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</si>
  <si>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</si>
  <si>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</si>
  <si>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</si>
  <si>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</si>
  <si>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</si>
  <si>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</si>
  <si>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</si>
  <si>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</si>
  <si>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</si>
  <si>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</si>
  <si>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</si>
  <si>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</si>
  <si>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</si>
  <si>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</si>
  <si>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</si>
  <si>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</si>
  <si>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</si>
  <si>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</si>
  <si>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</si>
  <si>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</si>
  <si>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</si>
  <si>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</si>
  <si>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</si>
  <si>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</si>
  <si>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</si>
  <si>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</si>
  <si>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</si>
  <si>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</si>
  <si>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</si>
  <si>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</si>
  <si>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</si>
  <si>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</si>
  <si>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</si>
  <si>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</si>
  <si>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</si>
  <si>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</si>
  <si>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</si>
  <si>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</si>
  <si>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</si>
  <si>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</si>
  <si>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</si>
  <si>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</si>
  <si>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</si>
  <si>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</si>
  <si>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</si>
  <si>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</si>
  <si>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</si>
  <si>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</si>
  <si>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</si>
  <si>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</si>
  <si>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</si>
  <si>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</si>
  <si>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</si>
  <si>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</si>
  <si>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</si>
  <si>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</si>
  <si>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</si>
  <si>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</si>
  <si>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</si>
  <si>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</si>
  <si>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</si>
  <si>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</si>
  <si>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</si>
  <si>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</si>
  <si>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</si>
  <si>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</si>
  <si>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</si>
  <si>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</si>
  <si>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</si>
  <si>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</si>
  <si>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</si>
  <si>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</si>
  <si>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</si>
  <si>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</si>
  <si>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</si>
  <si>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</si>
  <si>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</si>
  <si>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</si>
  <si>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</si>
  <si>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</si>
  <si>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</si>
  <si>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</si>
  <si>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</si>
  <si>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</si>
  <si>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</si>
  <si>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</si>
  <si>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</si>
  <si>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</si>
  <si>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</si>
  <si>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</si>
  <si>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</si>
  <si>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</si>
  <si>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</si>
  <si>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</si>
  <si>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</si>
  <si>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</si>
  <si>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</si>
  <si>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</si>
  <si>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</si>
  <si>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</si>
  <si>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</si>
  <si>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</si>
  <si>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</si>
  <si>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</si>
  <si>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</si>
  <si>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</si>
  <si>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</si>
  <si>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</si>
  <si>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</si>
  <si>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</si>
  <si>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</si>
  <si>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</si>
  <si>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</si>
  <si>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</si>
  <si>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</si>
  <si>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</si>
  <si>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</si>
  <si>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</si>
  <si>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</si>
  <si>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</si>
  <si>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</si>
  <si>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</si>
  <si>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</si>
  <si>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</si>
  <si>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</si>
  <si>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</si>
  <si>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</si>
  <si>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</si>
  <si>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</si>
  <si>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</si>
  <si>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</si>
  <si>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</si>
  <si>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</si>
  <si>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</si>
  <si>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</si>
  <si>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</si>
  <si>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</si>
  <si>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</si>
  <si>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</si>
  <si>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</si>
  <si>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</si>
  <si>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</si>
  <si>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</si>
  <si>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</si>
  <si>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</si>
  <si>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</si>
  <si>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</si>
  <si>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</si>
  <si>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</si>
  <si>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</si>
  <si>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</si>
  <si>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</si>
  <si>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</si>
  <si>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</si>
  <si>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</si>
  <si>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</si>
  <si>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</si>
  <si>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</si>
  <si>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</si>
  <si>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</si>
  <si>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</si>
  <si>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</si>
  <si>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</si>
  <si>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</si>
  <si>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</si>
  <si>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</si>
  <si>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</si>
  <si>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</si>
  <si>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</si>
  <si>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</si>
  <si>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</si>
  <si>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</si>
  <si>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</si>
  <si>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</si>
  <si>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</si>
  <si>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</si>
  <si>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</si>
  <si>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</si>
  <si>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</si>
  <si>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</si>
  <si>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</si>
  <si>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</si>
  <si>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</si>
  <si>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</si>
  <si>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</si>
  <si>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</si>
  <si>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</si>
  <si>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</si>
  <si>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</si>
  <si>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</si>
  <si>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</si>
  <si>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</si>
  <si>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</si>
  <si>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</si>
  <si>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</si>
  <si>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</si>
  <si>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</si>
  <si>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</si>
  <si>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</si>
  <si>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</si>
  <si>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</si>
  <si>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</si>
  <si>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</si>
  <si>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</si>
  <si>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</si>
  <si>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</si>
  <si>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</si>
  <si>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</si>
  <si>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</si>
  <si>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</si>
  <si>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</si>
  <si>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</si>
  <si>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</si>
  <si>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</si>
  <si>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</si>
  <si>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</si>
  <si>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</si>
  <si>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</si>
  <si>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</si>
  <si>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</si>
  <si>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</si>
  <si>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</si>
  <si>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</si>
  <si>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</si>
  <si>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</si>
  <si>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</si>
  <si>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</si>
  <si>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</si>
  <si>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</si>
  <si>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</si>
  <si>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</si>
  <si>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</si>
  <si>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</si>
  <si>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</si>
  <si>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</si>
  <si>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</si>
  <si>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</si>
  <si>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</si>
  <si>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</si>
  <si>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</si>
  <si>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</si>
  <si>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</si>
  <si>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</si>
  <si>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</si>
  <si>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</si>
  <si>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</si>
  <si>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</si>
  <si>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</si>
  <si>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</si>
  <si>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</si>
  <si>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</si>
  <si>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</si>
  <si>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</si>
  <si>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</si>
  <si>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</si>
  <si>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</si>
  <si>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</si>
  <si>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</si>
  <si>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</si>
  <si>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</si>
  <si>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</si>
  <si>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</si>
  <si>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</si>
  <si>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</si>
  <si>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</si>
  <si>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</si>
  <si>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</si>
  <si>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</si>
  <si>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</si>
  <si>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</si>
  <si>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</si>
  <si>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</si>
  <si>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</si>
  <si>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</si>
  <si>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</si>
  <si>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</si>
  <si>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</si>
  <si>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</si>
  <si>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</si>
  <si>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</si>
  <si>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</si>
  <si>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</si>
  <si>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</si>
  <si>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</si>
  <si>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</si>
  <si>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</si>
  <si>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</si>
  <si>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</si>
  <si>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</si>
  <si>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</si>
  <si>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</si>
  <si>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</si>
  <si>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</si>
  <si>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</si>
  <si>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</si>
  <si>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</si>
  <si>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</si>
  <si>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</si>
  <si>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</si>
  <si>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</si>
  <si>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</si>
  <si>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</si>
  <si>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</si>
  <si>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</si>
  <si>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</si>
  <si>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</si>
  <si>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</si>
  <si>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</si>
  <si>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</si>
  <si>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</si>
  <si>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</si>
  <si>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</si>
  <si>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</si>
  <si>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</si>
  <si>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</si>
  <si>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</si>
  <si>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</si>
  <si>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</si>
  <si>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</si>
  <si>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</si>
  <si>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</si>
  <si>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</si>
  <si>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</si>
  <si>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</si>
  <si>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</si>
  <si>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</si>
  <si>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</si>
  <si>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</si>
  <si>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</si>
  <si>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</si>
  <si>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</si>
  <si>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</si>
  <si>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</si>
  <si>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</si>
  <si>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</si>
  <si>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</si>
  <si>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</si>
  <si>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</si>
  <si>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</si>
  <si>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</si>
  <si>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</si>
  <si>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</si>
  <si>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</si>
  <si>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</si>
  <si>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</si>
  <si>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</si>
  <si>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</si>
  <si>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</si>
  <si>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</si>
  <si>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</si>
  <si>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</si>
  <si>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</si>
  <si>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</si>
  <si>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</si>
  <si>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</si>
  <si>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</si>
  <si>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</si>
  <si>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</si>
  <si>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</si>
  <si>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</si>
  <si>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</si>
  <si>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</si>
  <si>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</si>
  <si>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</si>
  <si>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</si>
  <si>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</si>
  <si>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</si>
  <si>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</si>
  <si>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</si>
  <si>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</si>
  <si>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</si>
  <si>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</si>
  <si>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</si>
  <si>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</si>
  <si>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</si>
  <si>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</si>
  <si>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</si>
  <si>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</si>
  <si>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</si>
  <si>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</si>
  <si>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</si>
  <si>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</si>
  <si>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</si>
  <si>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</si>
  <si>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</si>
  <si>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</si>
  <si>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</si>
  <si>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</si>
  <si>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</si>
  <si>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</si>
  <si>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</si>
  <si>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</si>
  <si>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</si>
  <si>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</si>
  <si>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</si>
  <si>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</si>
  <si>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</si>
  <si>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</si>
  <si>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</si>
  <si>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</si>
  <si>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</si>
  <si>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</si>
  <si>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</si>
  <si>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</si>
  <si>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</si>
  <si>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</si>
  <si>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</si>
  <si>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</si>
  <si>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</si>
  <si>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</si>
  <si>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</si>
  <si>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</si>
  <si>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</si>
  <si>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</si>
  <si>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</si>
  <si>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</si>
  <si>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</si>
  <si>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</si>
  <si>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</si>
  <si>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</si>
  <si>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</si>
  <si>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</si>
  <si>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</si>
  <si>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</si>
  <si>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</si>
  <si>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</si>
  <si>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</si>
  <si>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</si>
  <si>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</si>
  <si>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</si>
  <si>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</si>
  <si>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</si>
  <si>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</si>
  <si>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</si>
  <si>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</si>
  <si>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</si>
  <si>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</si>
  <si>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</si>
  <si>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</si>
  <si>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</si>
  <si>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</si>
  <si>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</si>
  <si>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</si>
  <si>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</si>
  <si>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</si>
  <si>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</si>
  <si>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</si>
  <si>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</si>
  <si>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</si>
  <si>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</si>
  <si>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</si>
  <si>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</si>
  <si>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</si>
  <si>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</si>
  <si>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</si>
  <si>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</si>
  <si>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</si>
  <si>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</si>
  <si>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</si>
  <si>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</si>
  <si>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</si>
  <si>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</si>
  <si>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</si>
  <si>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</si>
  <si>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</si>
  <si>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</si>
  <si>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</si>
  <si>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</si>
  <si>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</si>
  <si>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</si>
  <si>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</si>
  <si>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</si>
  <si>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</si>
  <si>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</si>
  <si>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</si>
  <si>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</si>
  <si>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</si>
  <si>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</si>
  <si>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</si>
  <si>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</si>
  <si>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</si>
  <si>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</si>
  <si>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</si>
  <si>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</si>
  <si>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</si>
  <si>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</si>
  <si>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</si>
  <si>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</si>
  <si>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</si>
  <si>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</si>
  <si>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</si>
  <si>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</si>
  <si>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</si>
  <si>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</si>
  <si>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</si>
  <si>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</si>
  <si>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</si>
  <si>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</si>
  <si>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</si>
  <si>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</si>
  <si>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</si>
  <si>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</si>
  <si>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</si>
  <si>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</si>
  <si>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</si>
  <si>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</si>
  <si>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</si>
  <si>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</si>
  <si>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</si>
  <si>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</si>
  <si>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</si>
  <si>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</si>
  <si>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</si>
  <si>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</si>
  <si>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</si>
  <si>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</si>
  <si>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</si>
  <si>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</si>
  <si>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</si>
  <si>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</si>
  <si>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</si>
  <si>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</si>
  <si>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</si>
  <si>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</si>
  <si>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</si>
  <si>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</si>
  <si>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</si>
  <si>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</si>
  <si>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</si>
  <si>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</si>
  <si>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</si>
  <si>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</si>
  <si>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</si>
  <si>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</si>
  <si>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</si>
  <si>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</si>
  <si>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</si>
  <si>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</si>
  <si>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</si>
  <si>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</si>
  <si>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</si>
  <si>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</si>
  <si>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</si>
  <si>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</si>
  <si>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</si>
  <si>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</si>
  <si>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</si>
  <si>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</si>
  <si>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</si>
  <si>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</si>
  <si>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</si>
  <si>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</si>
  <si>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</si>
  <si>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</si>
  <si>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</si>
  <si>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</si>
  <si>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</si>
  <si>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</si>
  <si>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</si>
  <si>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</si>
  <si>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</si>
  <si>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</si>
  <si>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</si>
  <si>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</si>
  <si>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</si>
  <si>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</si>
  <si>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</si>
  <si>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</si>
  <si>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</si>
  <si>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</si>
  <si>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</si>
  <si>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</si>
  <si>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</si>
  <si>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</si>
  <si>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</si>
  <si>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</si>
  <si>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</si>
  <si>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</si>
  <si>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</si>
  <si>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</si>
  <si>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</si>
  <si>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</si>
  <si>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</si>
  <si>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</si>
  <si>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</si>
  <si>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</si>
  <si>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</si>
  <si>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</si>
  <si>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</si>
  <si>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</si>
  <si>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</si>
  <si>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</si>
  <si>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</si>
  <si>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</si>
  <si>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</si>
  <si>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</si>
  <si>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</si>
  <si>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</si>
  <si>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</si>
  <si>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</si>
  <si>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</si>
  <si>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</si>
  <si>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</si>
  <si>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</si>
  <si>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</si>
  <si>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</si>
  <si>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</si>
  <si>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</si>
  <si>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</si>
  <si>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</si>
  <si>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</si>
  <si>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</si>
  <si>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</si>
  <si>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</si>
  <si>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</si>
  <si>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</si>
  <si>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</si>
  <si>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</si>
  <si>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</si>
  <si>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</si>
  <si>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</si>
  <si>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</si>
  <si>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</si>
  <si>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</si>
  <si>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</si>
  <si>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</si>
  <si>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</si>
  <si>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</si>
  <si>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</si>
  <si>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</si>
  <si>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</si>
  <si>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</si>
  <si>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</si>
  <si>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</si>
  <si>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</si>
  <si>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</si>
  <si>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</si>
  <si>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</si>
  <si>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</si>
  <si>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</si>
  <si>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</si>
  <si>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</si>
  <si>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</si>
  <si>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</si>
  <si>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</si>
  <si>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</si>
  <si>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</si>
  <si>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</si>
  <si>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</si>
  <si>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</si>
  <si>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</si>
  <si>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</si>
  <si>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</si>
  <si>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</si>
  <si>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</si>
  <si>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</si>
  <si>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</si>
  <si>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</si>
  <si>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</si>
  <si>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</si>
  <si>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</si>
  <si>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</si>
  <si>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</si>
  <si>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</si>
  <si>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</si>
  <si>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</si>
  <si>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</si>
  <si>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</si>
  <si>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</si>
  <si>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</si>
  <si>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</si>
  <si>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</si>
  <si>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</si>
  <si>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</si>
  <si>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</si>
  <si>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</si>
  <si>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</si>
  <si>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</si>
  <si>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</si>
  <si>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</si>
  <si>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</si>
  <si>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</si>
  <si>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</si>
  <si>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</si>
  <si>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</si>
  <si>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</si>
  <si>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</si>
  <si>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</si>
  <si>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</si>
  <si>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</si>
  <si>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</si>
  <si>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</si>
  <si>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</si>
  <si>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</si>
  <si>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</si>
  <si>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</si>
  <si>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</si>
  <si>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</si>
  <si>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</si>
  <si>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</si>
  <si>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</si>
  <si>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</si>
  <si>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</si>
  <si>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</si>
  <si>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</si>
  <si>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</si>
  <si>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</si>
  <si>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</si>
  <si>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</si>
  <si>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</si>
  <si>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</si>
  <si>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</si>
  <si>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</si>
  <si>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</si>
  <si>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</si>
  <si>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</si>
  <si>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</si>
  <si>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</si>
  <si>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</si>
  <si>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</si>
  <si>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</si>
  <si>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</si>
  <si>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</si>
  <si>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</si>
  <si>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</si>
  <si>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</si>
  <si>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</si>
  <si>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</si>
  <si>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</si>
  <si>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</si>
  <si>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</si>
  <si>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</si>
  <si>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</si>
  <si>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</si>
  <si>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</si>
  <si>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</si>
  <si>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</si>
  <si>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</si>
  <si>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</si>
  <si>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</si>
  <si>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</si>
  <si>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</si>
  <si>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</si>
  <si>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</si>
  <si>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</si>
  <si>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</si>
  <si>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</si>
  <si>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</si>
  <si>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</si>
  <si>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</si>
  <si>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</si>
  <si>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</si>
  <si>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</si>
  <si>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</si>
  <si>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</si>
  <si>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</si>
  <si>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</si>
  <si>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</si>
  <si>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</si>
  <si>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</si>
  <si>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</si>
  <si>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</si>
  <si>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</si>
  <si>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</si>
  <si>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</si>
  <si>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</si>
  <si>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</si>
  <si>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</si>
  <si>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</si>
  <si>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</si>
  <si>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</si>
  <si>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</si>
  <si>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</si>
  <si>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</si>
  <si>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</si>
  <si>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</si>
  <si>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</si>
  <si>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</si>
  <si>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</si>
  <si>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</si>
  <si>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</si>
  <si>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</si>
  <si>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</si>
  <si>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</si>
  <si>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</si>
  <si>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</si>
  <si>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</si>
  <si>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</si>
  <si>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</si>
  <si>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</si>
  <si>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</si>
  <si>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</si>
  <si>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</si>
  <si>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</si>
  <si>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</si>
  <si>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</si>
  <si>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</si>
  <si>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</si>
  <si>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</si>
  <si>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</si>
  <si>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</si>
  <si>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</si>
  <si>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</si>
  <si>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</si>
  <si>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</si>
  <si>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</si>
  <si>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</si>
  <si>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</si>
  <si>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</si>
  <si>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</si>
  <si>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</si>
  <si>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</si>
  <si>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</si>
  <si>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</si>
  <si>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</si>
  <si>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</si>
  <si>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</si>
  <si>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</si>
  <si>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</si>
  <si>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</si>
  <si>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</si>
  <si>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</si>
  <si>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</si>
  <si>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</si>
  <si>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</si>
  <si>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</si>
  <si>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</si>
  <si>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</si>
  <si>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</si>
  <si>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</si>
  <si>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</si>
  <si>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</si>
  <si>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</si>
  <si>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</si>
  <si>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</si>
  <si>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</si>
  <si>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</si>
  <si>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</si>
  <si>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</si>
  <si>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</si>
  <si>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</si>
  <si>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</si>
  <si>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</si>
  <si>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</si>
  <si>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</si>
  <si>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</si>
  <si>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</si>
  <si>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</si>
  <si>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</si>
  <si>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</si>
  <si>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</si>
  <si>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</si>
  <si>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</si>
  <si>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</si>
  <si>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</si>
  <si>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</si>
  <si>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</si>
  <si>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</si>
  <si>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</si>
  <si>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</si>
  <si>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</si>
  <si>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</si>
  <si>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</si>
  <si>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</si>
  <si>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</si>
  <si>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</si>
  <si>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</si>
  <si>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</si>
  <si>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</si>
  <si>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</si>
  <si>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</si>
  <si>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</si>
  <si>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</si>
  <si>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</si>
  <si>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</si>
  <si>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</si>
  <si>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</si>
  <si>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</si>
  <si>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</si>
  <si>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</si>
  <si>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</si>
  <si>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</si>
  <si>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</si>
  <si>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</si>
  <si>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</si>
  <si>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</si>
  <si>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</si>
  <si>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</si>
  <si>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</si>
  <si>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</si>
  <si>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</si>
  <si>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</si>
  <si>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</si>
  <si>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</si>
  <si>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</si>
  <si>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</si>
  <si>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</si>
  <si>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</si>
  <si>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</si>
  <si>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</si>
  <si>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</si>
  <si>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</si>
  <si>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</si>
  <si>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</si>
  <si>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</si>
  <si>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</si>
  <si>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</si>
  <si>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</si>
  <si>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</si>
  <si>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</si>
  <si>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</si>
  <si>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</si>
  <si>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</si>
  <si>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</si>
  <si>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</si>
  <si>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</si>
  <si>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</si>
  <si>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</si>
  <si>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</si>
  <si>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</si>
  <si>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</si>
  <si>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</si>
  <si>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</si>
  <si>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</si>
  <si>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</si>
  <si>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</si>
  <si>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</si>
  <si>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</si>
  <si>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</si>
  <si>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</si>
  <si>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</si>
  <si>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</si>
  <si>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</si>
  <si>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</si>
  <si>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</si>
  <si>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</si>
  <si>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</si>
  <si>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</si>
  <si>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</si>
  <si>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</si>
  <si>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</si>
  <si>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</si>
  <si>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</si>
  <si>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</si>
  <si>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</si>
  <si>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</si>
  <si>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</si>
  <si>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</si>
  <si>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</si>
  <si>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</si>
  <si>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</si>
  <si>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</si>
  <si>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</si>
  <si>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</si>
  <si>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</si>
  <si>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</si>
  <si>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</si>
  <si>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</si>
  <si>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</si>
  <si>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</si>
  <si>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</si>
  <si>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</si>
  <si>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</si>
  <si>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</si>
  <si>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</si>
  <si>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</si>
  <si>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</si>
  <si>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</si>
  <si>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</si>
  <si>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</si>
  <si>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</si>
  <si>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</si>
  <si>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</si>
  <si>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</si>
  <si>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</si>
  <si>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</si>
  <si>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</si>
  <si>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</si>
  <si>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</si>
  <si>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</si>
  <si>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</si>
  <si>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</si>
  <si>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</si>
  <si>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</si>
  <si>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</si>
  <si>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</si>
  <si>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</si>
  <si>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</si>
  <si>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</si>
  <si>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</si>
  <si>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</si>
  <si>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</si>
  <si>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</si>
  <si>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</si>
  <si>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</si>
  <si>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</si>
  <si>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</si>
  <si>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</si>
  <si>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</si>
  <si>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</si>
  <si>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</si>
  <si>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</si>
  <si>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</si>
  <si>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</si>
  <si>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</si>
  <si>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</si>
  <si>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</si>
  <si>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</si>
  <si>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</si>
  <si>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</si>
  <si>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</si>
  <si>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</si>
  <si>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</si>
  <si>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</si>
  <si>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</si>
  <si>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</si>
  <si>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</si>
  <si>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</si>
  <si>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</si>
  <si>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</si>
  <si>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</si>
  <si>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</si>
  <si>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</si>
  <si>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</si>
  <si>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</si>
  <si>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</si>
  <si>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</si>
  <si>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</si>
  <si>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</si>
  <si>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</si>
  <si>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</si>
  <si>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</si>
  <si>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</si>
  <si>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</si>
  <si>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</si>
  <si>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</si>
  <si>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</si>
  <si>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</si>
  <si>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</si>
  <si>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</si>
  <si>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</si>
  <si>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</si>
  <si>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</si>
  <si>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</si>
  <si>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</si>
  <si>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</si>
  <si>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</si>
  <si>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</si>
  <si>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</si>
  <si>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</si>
  <si>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</si>
  <si>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</si>
  <si>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</si>
  <si>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</si>
  <si>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</si>
  <si>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</si>
  <si>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</si>
  <si>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</si>
  <si>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</si>
  <si>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</si>
  <si>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</si>
  <si>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</si>
  <si>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</si>
  <si>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</si>
  <si>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</si>
  <si>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</si>
  <si>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</si>
  <si>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</si>
  <si>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</si>
  <si>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</si>
  <si>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</si>
  <si>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</si>
  <si>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</si>
  <si>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</si>
  <si>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</si>
  <si>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</si>
  <si>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</si>
  <si>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</si>
  <si>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</si>
  <si>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</si>
  <si>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</si>
  <si>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</si>
  <si>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</si>
  <si>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</si>
  <si>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</si>
  <si>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</si>
  <si>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</si>
  <si>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</si>
  <si>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</si>
  <si>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</si>
  <si>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</si>
  <si>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</si>
  <si>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</si>
  <si>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</si>
  <si>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</si>
  <si>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</si>
  <si>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</si>
  <si>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</si>
  <si>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</si>
  <si>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</si>
  <si>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</si>
  <si>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</si>
  <si>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</si>
  <si>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</si>
  <si>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</si>
  <si>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</si>
  <si>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</si>
  <si>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</si>
  <si>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</si>
  <si>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</si>
  <si>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</si>
  <si>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</si>
  <si>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</si>
  <si>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</si>
  <si>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</si>
  <si>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</si>
  <si>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</si>
  <si>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</si>
  <si>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</si>
  <si>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</si>
  <si>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</si>
  <si>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</si>
  <si>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</si>
  <si>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</si>
  <si>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</si>
  <si>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</si>
  <si>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</si>
  <si>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</si>
  <si>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</si>
  <si>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</si>
  <si>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</si>
  <si>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</si>
  <si>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</si>
  <si>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</si>
  <si>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</si>
  <si>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</si>
  <si>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</si>
  <si>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</si>
  <si>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</si>
  <si>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</si>
  <si>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</si>
  <si>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</si>
  <si>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</si>
  <si>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</si>
  <si>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</si>
  <si>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</si>
  <si>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</si>
  <si>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</si>
  <si>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</si>
  <si>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</si>
  <si>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</si>
  <si>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</si>
  <si>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</si>
  <si>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</si>
  <si>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</si>
  <si>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</si>
  <si>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</si>
  <si>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</si>
  <si>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</si>
  <si>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</si>
  <si>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</si>
  <si>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</si>
  <si>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</si>
  <si>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</si>
  <si>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</si>
  <si>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</si>
  <si>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</si>
  <si>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</si>
  <si>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</si>
  <si>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</si>
  <si>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</si>
  <si>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</si>
  <si>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</si>
  <si>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</si>
  <si>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</si>
  <si>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</si>
  <si>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</si>
  <si>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</si>
  <si>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</si>
  <si>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</si>
  <si>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</si>
  <si>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</si>
  <si>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</si>
  <si>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</si>
  <si>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</si>
  <si>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</si>
  <si>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</si>
  <si>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</si>
  <si>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</si>
  <si>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</si>
  <si>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</si>
  <si>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</si>
  <si>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</si>
  <si>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</si>
  <si>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</si>
  <si>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</si>
  <si>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</si>
  <si>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</si>
  <si>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</si>
  <si>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</si>
  <si>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</si>
  <si>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</si>
  <si>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</si>
  <si>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</si>
  <si>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</si>
  <si>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</si>
  <si>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</si>
  <si>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</si>
  <si>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</si>
  <si>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</si>
  <si>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</si>
  <si>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</si>
  <si>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</si>
  <si>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</si>
  <si>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</si>
  <si>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</si>
  <si>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</si>
  <si>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</si>
  <si>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</si>
  <si>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</si>
  <si>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</si>
  <si>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</si>
  <si>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</si>
  <si>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</si>
  <si>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</si>
  <si>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</si>
  <si>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</si>
  <si>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</si>
  <si>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</si>
  <si>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</si>
  <si>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</si>
  <si>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</si>
  <si>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</si>
  <si>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</si>
  <si>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</si>
  <si>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</si>
  <si>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</si>
  <si>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</si>
  <si>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</si>
  <si>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</si>
  <si>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</si>
  <si>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</si>
  <si>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</si>
  <si>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</si>
  <si>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</si>
  <si>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</si>
  <si>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</si>
  <si>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</si>
  <si>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</si>
  <si>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</si>
  <si>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</si>
  <si>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</si>
  <si>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</si>
  <si>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</si>
  <si>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</si>
  <si>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</si>
  <si>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</si>
  <si>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</si>
  <si>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</si>
  <si>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</si>
  <si>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</si>
  <si>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</si>
  <si>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</si>
  <si>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</si>
  <si>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</si>
  <si>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</si>
  <si>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</si>
  <si>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</si>
  <si>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</si>
  <si>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</si>
  <si>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</si>
  <si>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</si>
  <si>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</si>
  <si>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</si>
  <si>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</si>
  <si>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</si>
  <si>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</si>
  <si>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</si>
  <si>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</si>
  <si>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</si>
  <si>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</si>
  <si>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</si>
  <si>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</si>
  <si>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</si>
  <si>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</si>
  <si>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</si>
  <si>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</si>
  <si>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</si>
  <si>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</si>
  <si>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</si>
  <si>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</si>
  <si>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</si>
  <si>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</si>
  <si>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</si>
  <si>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</si>
  <si>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</si>
  <si>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</si>
  <si>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</si>
  <si>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</si>
  <si>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</si>
  <si>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</si>
  <si>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</si>
  <si>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</si>
  <si>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</si>
  <si>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</si>
  <si>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</si>
  <si>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</si>
  <si>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</si>
  <si>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</si>
  <si>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</si>
  <si>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</si>
  <si>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</si>
  <si>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</si>
  <si>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</si>
  <si>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</si>
  <si>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</si>
  <si>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</si>
  <si>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</si>
  <si>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</si>
  <si>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</si>
  <si>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</si>
  <si>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</si>
  <si>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</si>
  <si>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</si>
  <si>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</si>
  <si>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</si>
  <si>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</si>
  <si>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</si>
  <si>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</si>
  <si>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</si>
  <si>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</si>
  <si>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</si>
  <si>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</si>
  <si>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</si>
  <si>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</si>
  <si>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</si>
  <si>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</si>
  <si>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</si>
  <si>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</si>
  <si>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</si>
  <si>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</si>
  <si>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</si>
  <si>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</si>
  <si>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</si>
  <si>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</si>
  <si>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</si>
  <si>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</si>
  <si>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</si>
  <si>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</si>
  <si>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</si>
  <si>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</si>
  <si>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</si>
  <si>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</si>
  <si>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</si>
  <si>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</si>
  <si>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</si>
  <si>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</si>
  <si>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</si>
  <si>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</si>
  <si>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</si>
  <si>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</si>
  <si>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</si>
  <si>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</si>
  <si>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</si>
  <si>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</si>
  <si>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</si>
  <si>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</si>
  <si>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</si>
  <si>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</si>
  <si>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</si>
  <si>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</si>
  <si>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</si>
  <si>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</si>
  <si>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</si>
  <si>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</si>
  <si>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</si>
  <si>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</si>
  <si>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</si>
  <si>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</si>
  <si>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</si>
  <si>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</si>
  <si>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</si>
  <si>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</si>
  <si>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</si>
  <si>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</si>
  <si>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</si>
  <si>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</si>
  <si>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</si>
  <si>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</si>
  <si>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</si>
  <si>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</si>
  <si>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</si>
  <si>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</si>
  <si>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</si>
  <si>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</si>
  <si>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</si>
  <si>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</si>
  <si>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</si>
  <si>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</si>
  <si>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</si>
  <si>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</si>
  <si>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</si>
  <si>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</si>
  <si>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</si>
  <si>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</si>
  <si>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</si>
  <si>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</si>
  <si>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</si>
  <si>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</si>
  <si>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</si>
  <si>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</si>
  <si>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</si>
  <si>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</si>
  <si>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</si>
  <si>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</si>
  <si>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</si>
  <si>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</si>
  <si>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</si>
  <si>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</si>
  <si>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</si>
  <si>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</si>
  <si>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</si>
  <si>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</si>
  <si>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</si>
  <si>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</si>
  <si>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</si>
  <si>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</si>
  <si>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</si>
  <si>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</si>
  <si>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</si>
  <si>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</si>
  <si>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</si>
  <si>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</si>
  <si>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</si>
  <si>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</si>
  <si>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</si>
  <si>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</si>
  <si>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</si>
  <si>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</si>
  <si>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</si>
  <si>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</si>
  <si>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</si>
  <si>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</si>
  <si>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</si>
  <si>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</si>
  <si>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</si>
  <si>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</si>
  <si>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</si>
  <si>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</si>
  <si>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</si>
  <si>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</si>
  <si>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</si>
  <si>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</si>
  <si>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</si>
  <si>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</si>
  <si>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</si>
  <si>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</si>
  <si>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</si>
  <si>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</si>
  <si>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</si>
  <si>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</si>
  <si>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</si>
  <si>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</si>
  <si>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</si>
  <si>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</si>
  <si>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</si>
  <si>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</si>
  <si>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</si>
  <si>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</si>
  <si>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</si>
  <si>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</si>
  <si>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</si>
  <si>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</si>
  <si>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</si>
  <si>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</si>
  <si>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</si>
  <si>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</si>
  <si>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</si>
  <si>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</si>
  <si>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</si>
  <si>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</si>
  <si>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</si>
  <si>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</si>
  <si>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</si>
  <si>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</si>
  <si>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</si>
  <si>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</si>
  <si>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</si>
  <si>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</si>
  <si>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</si>
  <si>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</si>
  <si>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</si>
  <si>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</si>
  <si>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</si>
  <si>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</si>
  <si>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</si>
  <si>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</si>
  <si>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</si>
  <si>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</si>
  <si>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</si>
  <si>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</si>
  <si>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</si>
  <si>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</si>
  <si>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</si>
  <si>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</si>
  <si>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</si>
  <si>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</si>
  <si>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</si>
  <si>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</si>
  <si>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</si>
  <si>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</si>
  <si>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</si>
  <si>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</si>
  <si>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</si>
  <si>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</si>
  <si>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</si>
  <si>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</si>
  <si>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</si>
  <si>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</si>
  <si>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</si>
  <si>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</si>
  <si>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</si>
  <si>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</si>
  <si>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</si>
  <si>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</si>
  <si>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</si>
  <si>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</si>
  <si>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</si>
  <si>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</si>
  <si>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</si>
  <si>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</si>
  <si>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</si>
  <si>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</si>
  <si>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</si>
  <si>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</si>
  <si>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</si>
  <si>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</si>
  <si>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</si>
  <si>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</si>
  <si>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</si>
  <si>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</si>
  <si>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</si>
  <si>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</si>
  <si>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</si>
  <si>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</si>
  <si>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</si>
  <si>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</si>
  <si>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</si>
  <si>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</si>
  <si>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</si>
  <si>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</si>
  <si>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</si>
  <si>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</si>
  <si>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</si>
  <si>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</si>
  <si>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</si>
  <si>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</si>
  <si>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</si>
  <si>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</si>
  <si>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</si>
  <si>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</si>
  <si>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</si>
  <si>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</si>
  <si>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</si>
  <si>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</si>
  <si>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</si>
  <si>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</si>
  <si>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</si>
  <si>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</si>
  <si>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</si>
  <si>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</si>
  <si>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</si>
  <si>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</si>
  <si>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</si>
  <si>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</si>
  <si>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</si>
  <si>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</si>
  <si>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</si>
  <si>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</si>
  <si>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</si>
  <si>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</si>
  <si>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</si>
  <si>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</si>
  <si>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</si>
  <si>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</si>
  <si>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</si>
  <si>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</si>
  <si>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</si>
  <si>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</si>
  <si>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</si>
  <si>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</si>
  <si>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</si>
  <si>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</si>
  <si>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</si>
  <si>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</si>
  <si>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</si>
  <si>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</si>
  <si>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</si>
  <si>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</si>
  <si>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</si>
  <si>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</si>
  <si>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</si>
  <si>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</si>
  <si>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</si>
  <si>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</si>
  <si>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</si>
  <si>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</si>
  <si>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</si>
  <si>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</si>
  <si>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</si>
  <si>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</si>
  <si>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</si>
  <si>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</si>
  <si>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</si>
  <si>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</si>
  <si>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</si>
  <si>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</si>
  <si>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</si>
  <si>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</si>
  <si>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</si>
  <si>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</si>
  <si>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</si>
  <si>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</si>
  <si>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</si>
  <si>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</si>
  <si>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</si>
  <si>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</si>
  <si>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</si>
  <si>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</si>
  <si>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</si>
  <si>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</si>
  <si>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</si>
  <si>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</si>
  <si>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</si>
  <si>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</si>
  <si>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</si>
  <si>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</si>
  <si>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</si>
  <si>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</si>
  <si>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</si>
  <si>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</si>
  <si>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</si>
  <si>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</si>
  <si>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</si>
  <si>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</si>
  <si>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</si>
  <si>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</si>
  <si>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</si>
  <si>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</si>
  <si>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</si>
  <si>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</si>
  <si>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</si>
  <si>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</si>
  <si>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</si>
  <si>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</si>
  <si>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</si>
  <si>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</si>
  <si>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</si>
  <si>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</si>
  <si>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</si>
  <si>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</si>
  <si>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</si>
  <si>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</si>
  <si>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</si>
  <si>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</si>
  <si>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</si>
  <si>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</si>
  <si>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</si>
  <si>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</si>
  <si>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</si>
  <si>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</si>
  <si>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</si>
  <si>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</si>
  <si>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</si>
  <si>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</si>
  <si>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</si>
  <si>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</si>
  <si>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</si>
  <si>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</si>
  <si>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</si>
  <si>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</si>
  <si>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</si>
  <si>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</si>
  <si>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</si>
  <si>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</si>
  <si>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</si>
  <si>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</si>
  <si>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</si>
  <si>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</si>
  <si>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</si>
  <si>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</si>
  <si>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</si>
  <si>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</si>
  <si>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</si>
  <si>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</si>
  <si>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</si>
  <si>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</si>
  <si>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</si>
  <si>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</si>
  <si>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</si>
  <si>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</si>
  <si>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</si>
  <si>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</si>
  <si>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</si>
  <si>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</si>
  <si>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</si>
  <si>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</si>
  <si>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</si>
  <si>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</si>
  <si>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</si>
  <si>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</si>
  <si>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</si>
  <si>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</si>
  <si>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</si>
  <si>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</si>
  <si>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</si>
  <si>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</si>
  <si>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</si>
  <si>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</si>
  <si>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</si>
  <si>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</si>
  <si>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</si>
  <si>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</si>
  <si>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</si>
  <si>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</si>
  <si>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</si>
  <si>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</si>
  <si>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</si>
  <si>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</si>
  <si>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</si>
  <si>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</si>
  <si>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</si>
  <si>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</si>
  <si>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</si>
  <si>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</si>
  <si>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</si>
  <si>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</si>
  <si>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</si>
  <si>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</si>
  <si>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</si>
  <si>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</si>
  <si>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</si>
  <si>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</si>
  <si>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</si>
  <si>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</si>
  <si>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</si>
  <si>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</si>
  <si>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</si>
  <si>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</si>
  <si>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</si>
  <si>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</si>
  <si>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</si>
  <si>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</si>
  <si>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</si>
  <si>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</si>
  <si>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</si>
  <si>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</si>
  <si>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</si>
  <si>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</si>
  <si>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</si>
  <si>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</si>
  <si>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</si>
  <si>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</si>
  <si>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</si>
  <si>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</si>
  <si>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</si>
  <si>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</si>
  <si>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</si>
  <si>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</si>
  <si>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</si>
  <si>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</si>
  <si>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</si>
  <si>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</si>
  <si>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</si>
  <si>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</si>
  <si>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</si>
  <si>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</si>
  <si>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</si>
  <si>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</si>
  <si>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</si>
  <si>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</si>
  <si>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</si>
  <si>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</si>
  <si>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</si>
  <si>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</si>
  <si>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</si>
  <si>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</si>
  <si>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</si>
  <si>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</si>
  <si>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</si>
  <si>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</si>
  <si>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</si>
  <si>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</si>
  <si>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</si>
  <si>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</si>
  <si>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</si>
  <si>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</si>
  <si>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</si>
  <si>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</si>
  <si>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</si>
  <si>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</si>
  <si>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</si>
  <si>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</si>
  <si>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</si>
  <si>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</si>
  <si>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</si>
  <si>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</si>
  <si>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</si>
  <si>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</si>
  <si>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</si>
  <si>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</si>
  <si>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</si>
  <si>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</si>
  <si>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</si>
  <si>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</si>
  <si>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</si>
  <si>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</si>
  <si>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</si>
  <si>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</si>
  <si>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</si>
  <si>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</si>
  <si>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</si>
  <si>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</si>
  <si>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</si>
  <si>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</si>
  <si>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</si>
  <si>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</si>
  <si>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</si>
  <si>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</si>
  <si>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</si>
  <si>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</si>
  <si>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</si>
  <si>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</si>
  <si>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</si>
  <si>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</si>
  <si>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</si>
  <si>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</si>
  <si>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</si>
  <si>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</si>
  <si>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</si>
  <si>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</si>
  <si>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</si>
  <si>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</si>
  <si>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</si>
  <si>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</si>
  <si>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</si>
  <si>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</si>
  <si>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</si>
  <si>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</si>
  <si>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</si>
  <si>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</si>
  <si>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</si>
  <si>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</si>
  <si>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</si>
  <si>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</si>
  <si>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</si>
  <si>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</si>
  <si>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</si>
  <si>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</si>
  <si>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</si>
  <si>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</si>
  <si>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</si>
  <si>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</si>
  <si>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</si>
  <si>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</si>
  <si>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</si>
  <si>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</si>
  <si>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</si>
  <si>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</si>
  <si>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</si>
  <si>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</si>
  <si>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</si>
  <si>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</si>
  <si>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</si>
  <si>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</si>
  <si>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</si>
  <si>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</si>
  <si>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</si>
  <si>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</si>
  <si>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</si>
  <si>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</si>
  <si>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</si>
  <si>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</si>
  <si>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</si>
  <si>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</si>
  <si>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</si>
  <si>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</si>
  <si>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</si>
  <si>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</si>
  <si>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</si>
  <si>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</si>
  <si>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</si>
  <si>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</si>
  <si>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</si>
  <si>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</si>
  <si>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</si>
  <si>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</si>
  <si>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</si>
  <si>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</si>
  <si>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</si>
  <si>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</si>
  <si>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</si>
  <si>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</si>
  <si>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</si>
  <si>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</si>
  <si>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</si>
  <si>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</si>
  <si>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</si>
  <si>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</si>
  <si>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</si>
  <si>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</si>
  <si>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</si>
  <si>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</si>
  <si>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</si>
  <si>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</si>
  <si>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</si>
  <si>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</si>
  <si>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</si>
  <si>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</si>
  <si>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</si>
  <si>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</si>
  <si>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</si>
  <si>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</si>
  <si>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</si>
  <si>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</si>
  <si>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</si>
  <si>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</si>
  <si>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</si>
  <si>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</si>
  <si>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</si>
  <si>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</si>
  <si>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</si>
  <si>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</si>
  <si>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</si>
  <si>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</si>
  <si>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</si>
  <si>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</si>
  <si>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</si>
  <si>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</si>
  <si>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</si>
  <si>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</si>
  <si>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</si>
  <si>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</si>
  <si>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</si>
  <si>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</si>
  <si>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</si>
  <si>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</si>
  <si>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</si>
  <si>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</si>
  <si>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</si>
  <si>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</si>
  <si>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</si>
  <si>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</si>
  <si>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</si>
  <si>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</si>
  <si>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</si>
  <si>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</si>
  <si>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</si>
  <si>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</si>
  <si>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</si>
  <si>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</si>
  <si>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</si>
  <si>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</si>
  <si>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</si>
  <si>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</si>
  <si>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</si>
  <si>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</si>
  <si>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</si>
  <si>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</si>
  <si>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</si>
  <si>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</si>
  <si>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</si>
  <si>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</si>
  <si>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</si>
  <si>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</si>
  <si>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</si>
  <si>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</si>
  <si>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</si>
  <si>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</si>
  <si>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</si>
  <si>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</si>
  <si>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</si>
  <si>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</si>
  <si>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</si>
  <si>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</si>
  <si>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</si>
  <si>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</si>
  <si>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</si>
  <si>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</si>
  <si>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</si>
  <si>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</si>
  <si>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</si>
  <si>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</si>
  <si>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</si>
  <si>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</si>
  <si>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</si>
  <si>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</si>
  <si>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</si>
  <si>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</si>
  <si>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</si>
  <si>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</si>
  <si>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</si>
  <si>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</si>
  <si>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</si>
  <si>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</si>
  <si>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</si>
  <si>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</si>
  <si>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</si>
  <si>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</si>
  <si>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</si>
  <si>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</si>
  <si>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</si>
  <si>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</si>
  <si>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</si>
  <si>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</si>
  <si>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</si>
  <si>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</si>
  <si>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</si>
  <si>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</si>
  <si>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</si>
  <si>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</si>
  <si>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</si>
  <si>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</si>
  <si>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</si>
  <si>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</si>
  <si>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</si>
  <si>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</si>
  <si>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</si>
  <si>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</si>
  <si>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</si>
  <si>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</si>
  <si>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</si>
  <si>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</si>
  <si>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</si>
  <si>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</si>
  <si>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</si>
  <si>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</si>
  <si>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</si>
  <si>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</si>
  <si>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</si>
  <si>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</si>
  <si>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</si>
  <si>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</si>
  <si>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</si>
  <si>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</si>
  <si>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</si>
  <si>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</si>
  <si>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</si>
  <si>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</si>
  <si>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</si>
  <si>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</si>
  <si>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</si>
  <si>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</si>
  <si>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</si>
  <si>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</si>
  <si>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</si>
  <si>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</si>
  <si>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</si>
  <si>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</si>
  <si>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</si>
  <si>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</si>
  <si>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</si>
  <si>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</si>
  <si>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</si>
  <si>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</si>
  <si>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</si>
  <si>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</si>
  <si>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</si>
  <si>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</si>
  <si>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</si>
  <si>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</si>
  <si>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</si>
  <si>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</si>
  <si>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</si>
  <si>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</si>
  <si>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</si>
  <si>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</si>
  <si>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</si>
  <si>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</si>
  <si>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</si>
  <si>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</si>
  <si>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</si>
  <si>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</si>
  <si>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</si>
  <si>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</si>
  <si>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</si>
  <si>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</si>
  <si>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</si>
  <si>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</si>
  <si>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</si>
  <si>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</si>
  <si>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</si>
  <si>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</si>
  <si>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</si>
  <si>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</si>
  <si>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</si>
  <si>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</si>
  <si>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</si>
  <si>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</si>
  <si>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</si>
  <si>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</si>
  <si>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</si>
  <si>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</si>
  <si>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</si>
  <si>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</si>
  <si>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</si>
  <si>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</si>
  <si>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</si>
  <si>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</si>
  <si>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</si>
  <si>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</si>
  <si>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</si>
  <si>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</si>
  <si>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</si>
  <si>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</si>
  <si>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</si>
  <si>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</si>
  <si>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</si>
  <si>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</si>
  <si>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</si>
  <si>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</si>
  <si>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</si>
  <si>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</si>
  <si>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</si>
  <si>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</si>
  <si>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</si>
  <si>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</si>
  <si>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</si>
  <si>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</si>
  <si>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</si>
  <si>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</si>
  <si>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</si>
  <si>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</si>
  <si>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</si>
  <si>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</si>
  <si>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</si>
  <si>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</si>
  <si>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</si>
  <si>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</si>
  <si>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</si>
  <si>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</si>
  <si>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</si>
  <si>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</si>
  <si>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</si>
  <si>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</si>
  <si>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</si>
  <si>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</si>
  <si>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</si>
  <si>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</si>
  <si>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</si>
  <si>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</si>
  <si>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</si>
  <si>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</si>
  <si>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</si>
  <si>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</si>
  <si>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</si>
  <si>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</si>
  <si>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</si>
  <si>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</si>
  <si>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</si>
  <si>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</si>
  <si>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</si>
  <si>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</si>
  <si>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</si>
  <si>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</si>
  <si>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</si>
  <si>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</si>
  <si>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</si>
  <si>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</si>
  <si>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</si>
  <si>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</si>
  <si>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</si>
  <si>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</si>
  <si>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</si>
  <si>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</si>
  <si>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</si>
  <si>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</si>
  <si>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</si>
  <si>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</si>
  <si>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</si>
  <si>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</si>
  <si>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</si>
  <si>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</si>
  <si>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</si>
  <si>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</si>
  <si>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</si>
  <si>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</si>
  <si>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</si>
  <si>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</si>
  <si>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</si>
  <si>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</si>
  <si>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</si>
  <si>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</si>
  <si>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</si>
  <si>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</si>
  <si>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</si>
  <si>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PARTNERS TELECOM COLOMBIA SAS</t>
  </si>
  <si>
    <t>impuestos@wom.co</t>
  </si>
  <si>
    <t>TV 23 95 53</t>
  </si>
  <si>
    <t>13490</t>
  </si>
  <si>
    <t>19300</t>
  </si>
  <si>
    <t>23682</t>
  </si>
  <si>
    <t>23815</t>
  </si>
  <si>
    <t xml:space="preserve">PARTNERS TELECOM COLOMBIA SAS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</si>
</sst>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052"/>
  <sheetViews>
    <sheetView tabSelected="1" workbookViewId="0">
      <selection activeCell="G4" sqref="G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901354361</v>
      </c>
      <c r="D2" s="25"/>
      <c r="E2" s="26"/>
      <c r="F2" s="15"/>
      <c r="G2" s="2" t="s">
        <v>1</v>
      </c>
      <c r="H2" s="3" t="s">
        <v>2</v>
      </c>
    </row>
    <row r="3" spans="1:8" x14ac:dyDescent="0.25">
      <c r="A3" s="23" t="s">
        <v>3</v>
      </c>
      <c r="B3" s="23"/>
      <c r="C3" s="20" t="s">
        <v>2258</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901354361</v>
      </c>
      <c r="B7" s="6" t="s">
        <v>2251</v>
      </c>
      <c r="C7" s="6">
        <v>3504972795</v>
      </c>
      <c r="D7" s="7" t="s">
        <v>2252</v>
      </c>
      <c r="E7" s="6" t="s">
        <v>2253</v>
      </c>
      <c r="F7" s="16" t="s">
        <v>92</v>
      </c>
      <c r="G7" s="6">
        <v>337551904</v>
      </c>
      <c r="H7" s="6">
        <v>6120</v>
      </c>
    </row>
    <row r="8" spans="1:8" x14ac:dyDescent="0.25">
      <c r="A8" s="6">
        <v>901354361</v>
      </c>
      <c r="B8" s="6" t="s">
        <v>2251</v>
      </c>
      <c r="C8" s="6">
        <v>3504972795</v>
      </c>
      <c r="D8" s="6" t="s">
        <v>2252</v>
      </c>
      <c r="E8" s="6" t="s">
        <v>2253</v>
      </c>
      <c r="F8" s="16">
        <v>68245</v>
      </c>
      <c r="G8" s="6">
        <v>51608</v>
      </c>
      <c r="H8" s="6">
        <v>6120</v>
      </c>
    </row>
    <row r="9" spans="1:8" x14ac:dyDescent="0.25">
      <c r="A9" s="6">
        <v>901354361</v>
      </c>
      <c r="B9" s="6" t="s">
        <v>2251</v>
      </c>
      <c r="C9" s="6">
        <v>3504972795</v>
      </c>
      <c r="D9" s="6" t="s">
        <v>2252</v>
      </c>
      <c r="E9" s="6" t="s">
        <v>2253</v>
      </c>
      <c r="F9" s="16" t="s">
        <v>100</v>
      </c>
      <c r="G9" s="6">
        <v>1399042</v>
      </c>
      <c r="H9" s="6">
        <v>6120</v>
      </c>
    </row>
    <row r="10" spans="1:8" x14ac:dyDescent="0.25">
      <c r="A10" s="6">
        <v>901354361</v>
      </c>
      <c r="B10" s="6" t="s">
        <v>2251</v>
      </c>
      <c r="C10" s="6">
        <v>3504972795</v>
      </c>
      <c r="D10" s="6" t="s">
        <v>2252</v>
      </c>
      <c r="E10" s="6" t="s">
        <v>2253</v>
      </c>
      <c r="F10" s="16" t="s">
        <v>106</v>
      </c>
      <c r="G10" s="6">
        <v>4352452</v>
      </c>
      <c r="H10" s="6">
        <v>6120</v>
      </c>
    </row>
    <row r="11" spans="1:8" x14ac:dyDescent="0.25">
      <c r="A11" s="6">
        <v>901354361</v>
      </c>
      <c r="B11" s="6" t="s">
        <v>2251</v>
      </c>
      <c r="C11" s="6">
        <v>3504972795</v>
      </c>
      <c r="D11" s="6" t="s">
        <v>2252</v>
      </c>
      <c r="E11" s="6" t="s">
        <v>2253</v>
      </c>
      <c r="F11" s="16" t="s">
        <v>108</v>
      </c>
      <c r="G11" s="6">
        <v>301898610</v>
      </c>
      <c r="H11" s="6">
        <v>6120</v>
      </c>
    </row>
    <row r="12" spans="1:8" x14ac:dyDescent="0.25">
      <c r="A12" s="6">
        <v>901354361</v>
      </c>
      <c r="B12" s="6" t="s">
        <v>2251</v>
      </c>
      <c r="C12" s="6">
        <v>3504972795</v>
      </c>
      <c r="D12" s="6" t="s">
        <v>2252</v>
      </c>
      <c r="E12" s="6" t="s">
        <v>2253</v>
      </c>
      <c r="F12" s="16" t="s">
        <v>110</v>
      </c>
      <c r="G12" s="6">
        <v>24298928</v>
      </c>
      <c r="H12" s="6">
        <v>6120</v>
      </c>
    </row>
    <row r="13" spans="1:8" x14ac:dyDescent="0.25">
      <c r="A13" s="6">
        <v>901354361</v>
      </c>
      <c r="B13" s="6" t="s">
        <v>2251</v>
      </c>
      <c r="C13" s="6">
        <v>3504972795</v>
      </c>
      <c r="D13" s="6" t="s">
        <v>2252</v>
      </c>
      <c r="E13" s="6" t="s">
        <v>2253</v>
      </c>
      <c r="F13" s="16" t="s">
        <v>112</v>
      </c>
      <c r="G13" s="6">
        <v>18831119</v>
      </c>
      <c r="H13" s="6">
        <v>6120</v>
      </c>
    </row>
    <row r="14" spans="1:8" x14ac:dyDescent="0.25">
      <c r="A14" s="6">
        <v>901354361</v>
      </c>
      <c r="B14" s="6" t="s">
        <v>2251</v>
      </c>
      <c r="C14" s="6">
        <v>3504972795</v>
      </c>
      <c r="D14" s="6" t="s">
        <v>2252</v>
      </c>
      <c r="E14" s="6" t="s">
        <v>2253</v>
      </c>
      <c r="F14" s="16" t="s">
        <v>114</v>
      </c>
      <c r="G14" s="6">
        <v>27715825</v>
      </c>
      <c r="H14" s="6">
        <v>6120</v>
      </c>
    </row>
    <row r="15" spans="1:8" x14ac:dyDescent="0.25">
      <c r="A15" s="6">
        <v>901354361</v>
      </c>
      <c r="B15" s="6" t="s">
        <v>2251</v>
      </c>
      <c r="C15" s="6">
        <v>3504972795</v>
      </c>
      <c r="D15" s="6" t="s">
        <v>2252</v>
      </c>
      <c r="E15" s="6" t="s">
        <v>2253</v>
      </c>
      <c r="F15" s="16" t="s">
        <v>116</v>
      </c>
      <c r="G15" s="6">
        <v>13608113</v>
      </c>
      <c r="H15" s="6">
        <v>6120</v>
      </c>
    </row>
    <row r="16" spans="1:8" x14ac:dyDescent="0.25">
      <c r="A16" s="6">
        <v>901354361</v>
      </c>
      <c r="B16" s="6" t="s">
        <v>2251</v>
      </c>
      <c r="C16" s="6">
        <v>3504972795</v>
      </c>
      <c r="D16" s="6" t="s">
        <v>2252</v>
      </c>
      <c r="E16" s="6" t="s">
        <v>2253</v>
      </c>
      <c r="F16" s="16" t="s">
        <v>118</v>
      </c>
      <c r="G16" s="6">
        <v>6586574</v>
      </c>
      <c r="H16" s="6">
        <v>6120</v>
      </c>
    </row>
    <row r="17" spans="1:8" x14ac:dyDescent="0.25">
      <c r="A17" s="6">
        <v>901354361</v>
      </c>
      <c r="B17" s="6" t="s">
        <v>2251</v>
      </c>
      <c r="C17" s="6">
        <v>3504972795</v>
      </c>
      <c r="D17" s="6" t="s">
        <v>2252</v>
      </c>
      <c r="E17" s="6" t="s">
        <v>2253</v>
      </c>
      <c r="F17" s="16" t="s">
        <v>120</v>
      </c>
      <c r="G17" s="6">
        <v>2439860</v>
      </c>
      <c r="H17" s="6">
        <v>6120</v>
      </c>
    </row>
    <row r="18" spans="1:8" x14ac:dyDescent="0.25">
      <c r="A18" s="6">
        <v>901354361</v>
      </c>
      <c r="B18" s="6" t="s">
        <v>2251</v>
      </c>
      <c r="C18" s="6">
        <v>3504972795</v>
      </c>
      <c r="D18" s="6" t="s">
        <v>2252</v>
      </c>
      <c r="E18" s="6" t="s">
        <v>2253</v>
      </c>
      <c r="F18" s="16" t="s">
        <v>122</v>
      </c>
      <c r="G18" s="6">
        <v>60438815</v>
      </c>
      <c r="H18" s="6">
        <v>6120</v>
      </c>
    </row>
    <row r="19" spans="1:8" x14ac:dyDescent="0.25">
      <c r="A19" s="6">
        <v>901354361</v>
      </c>
      <c r="B19" s="6" t="s">
        <v>2251</v>
      </c>
      <c r="C19" s="6">
        <v>3504972795</v>
      </c>
      <c r="D19" s="6" t="s">
        <v>2252</v>
      </c>
      <c r="E19" s="6" t="s">
        <v>2253</v>
      </c>
      <c r="F19" s="16" t="s">
        <v>124</v>
      </c>
      <c r="G19" s="6">
        <v>9742055</v>
      </c>
      <c r="H19" s="6">
        <v>6120</v>
      </c>
    </row>
    <row r="20" spans="1:8" x14ac:dyDescent="0.25">
      <c r="A20" s="6">
        <v>901354361</v>
      </c>
      <c r="B20" s="6" t="s">
        <v>2251</v>
      </c>
      <c r="C20" s="6">
        <v>3504972795</v>
      </c>
      <c r="D20" s="6" t="s">
        <v>2252</v>
      </c>
      <c r="E20" s="6" t="s">
        <v>2253</v>
      </c>
      <c r="F20" s="16" t="s">
        <v>126</v>
      </c>
      <c r="G20" s="6">
        <v>37197942</v>
      </c>
      <c r="H20" s="6">
        <v>6120</v>
      </c>
    </row>
    <row r="21" spans="1:8" ht="15.75" customHeight="1" x14ac:dyDescent="0.25">
      <c r="A21" s="6">
        <v>901354361</v>
      </c>
      <c r="B21" s="6" t="s">
        <v>2251</v>
      </c>
      <c r="C21" s="6">
        <v>3504972795</v>
      </c>
      <c r="D21" s="6" t="s">
        <v>2252</v>
      </c>
      <c r="E21" s="6" t="s">
        <v>2253</v>
      </c>
      <c r="F21" s="16" t="s">
        <v>128</v>
      </c>
      <c r="G21" s="6">
        <v>156237863</v>
      </c>
      <c r="H21" s="6">
        <v>6120</v>
      </c>
    </row>
    <row r="22" spans="1:8" ht="15.75" customHeight="1" x14ac:dyDescent="0.25">
      <c r="A22" s="6">
        <v>901354361</v>
      </c>
      <c r="B22" s="6" t="s">
        <v>2251</v>
      </c>
      <c r="C22" s="6">
        <v>3504972795</v>
      </c>
      <c r="D22" s="6" t="s">
        <v>2252</v>
      </c>
      <c r="E22" s="6" t="s">
        <v>2253</v>
      </c>
      <c r="F22" s="16" t="s">
        <v>130</v>
      </c>
      <c r="G22" s="6">
        <v>13059636</v>
      </c>
      <c r="H22" s="6">
        <v>6120</v>
      </c>
    </row>
    <row r="23" spans="1:8" ht="15.75" customHeight="1" x14ac:dyDescent="0.25">
      <c r="A23" s="6">
        <v>901354361</v>
      </c>
      <c r="B23" s="6" t="s">
        <v>2251</v>
      </c>
      <c r="C23" s="6">
        <v>3504972795</v>
      </c>
      <c r="D23" s="6" t="s">
        <v>2252</v>
      </c>
      <c r="E23" s="6" t="s">
        <v>2253</v>
      </c>
      <c r="F23" s="16" t="s">
        <v>132</v>
      </c>
      <c r="G23" s="6">
        <v>3703119</v>
      </c>
      <c r="H23" s="6">
        <v>6120</v>
      </c>
    </row>
    <row r="24" spans="1:8" ht="15.75" customHeight="1" x14ac:dyDescent="0.25">
      <c r="A24" s="6">
        <v>901354361</v>
      </c>
      <c r="B24" s="6" t="s">
        <v>2251</v>
      </c>
      <c r="C24" s="6">
        <v>3504972795</v>
      </c>
      <c r="D24" s="6" t="s">
        <v>2252</v>
      </c>
      <c r="E24" s="6" t="s">
        <v>2253</v>
      </c>
      <c r="F24" s="16" t="s">
        <v>134</v>
      </c>
      <c r="G24" s="6">
        <v>4135914</v>
      </c>
      <c r="H24" s="6">
        <v>6120</v>
      </c>
    </row>
    <row r="25" spans="1:8" ht="15.75" customHeight="1" x14ac:dyDescent="0.25">
      <c r="A25" s="6">
        <v>901354361</v>
      </c>
      <c r="B25" s="6" t="s">
        <v>2251</v>
      </c>
      <c r="C25" s="6">
        <v>3504972795</v>
      </c>
      <c r="D25" s="6" t="s">
        <v>2252</v>
      </c>
      <c r="E25" s="6" t="s">
        <v>2253</v>
      </c>
      <c r="F25" s="16" t="s">
        <v>136</v>
      </c>
      <c r="G25" s="6">
        <v>81454917</v>
      </c>
      <c r="H25" s="6">
        <v>6120</v>
      </c>
    </row>
    <row r="26" spans="1:8" ht="15.75" customHeight="1" x14ac:dyDescent="0.25">
      <c r="A26" s="6">
        <v>901354361</v>
      </c>
      <c r="B26" s="6" t="s">
        <v>2251</v>
      </c>
      <c r="C26" s="6">
        <v>3504972795</v>
      </c>
      <c r="D26" s="6" t="s">
        <v>2252</v>
      </c>
      <c r="E26" s="6" t="s">
        <v>2253</v>
      </c>
      <c r="F26" s="16" t="s">
        <v>138</v>
      </c>
      <c r="G26" s="6">
        <v>10794310</v>
      </c>
      <c r="H26" s="6">
        <v>6120</v>
      </c>
    </row>
    <row r="27" spans="1:8" ht="15.75" customHeight="1" x14ac:dyDescent="0.25">
      <c r="A27" s="6">
        <v>901354361</v>
      </c>
      <c r="B27" s="6" t="s">
        <v>2251</v>
      </c>
      <c r="C27" s="6">
        <v>3504972795</v>
      </c>
      <c r="D27" s="6" t="s">
        <v>2252</v>
      </c>
      <c r="E27" s="6" t="s">
        <v>2253</v>
      </c>
      <c r="F27" s="16" t="s">
        <v>140</v>
      </c>
      <c r="G27" s="6">
        <v>4176948</v>
      </c>
      <c r="H27" s="6">
        <v>6120</v>
      </c>
    </row>
    <row r="28" spans="1:8" ht="15.75" customHeight="1" x14ac:dyDescent="0.25">
      <c r="A28" s="6">
        <v>901354361</v>
      </c>
      <c r="B28" s="6" t="s">
        <v>2251</v>
      </c>
      <c r="C28" s="6">
        <v>3504972795</v>
      </c>
      <c r="D28" s="6" t="s">
        <v>2252</v>
      </c>
      <c r="E28" s="6" t="s">
        <v>2253</v>
      </c>
      <c r="F28" s="16" t="s">
        <v>142</v>
      </c>
      <c r="G28" s="6">
        <v>73566164</v>
      </c>
      <c r="H28" s="6">
        <v>6120</v>
      </c>
    </row>
    <row r="29" spans="1:8" ht="15.75" customHeight="1" x14ac:dyDescent="0.25">
      <c r="A29" s="6">
        <v>901354361</v>
      </c>
      <c r="B29" s="6" t="s">
        <v>2251</v>
      </c>
      <c r="C29" s="6">
        <v>3504972795</v>
      </c>
      <c r="D29" s="6" t="s">
        <v>2252</v>
      </c>
      <c r="E29" s="6" t="s">
        <v>2253</v>
      </c>
      <c r="F29" s="16" t="s">
        <v>144</v>
      </c>
      <c r="G29" s="6">
        <v>36357088</v>
      </c>
      <c r="H29" s="6">
        <v>6120</v>
      </c>
    </row>
    <row r="30" spans="1:8" ht="15.75" customHeight="1" x14ac:dyDescent="0.25">
      <c r="A30" s="6">
        <v>901354361</v>
      </c>
      <c r="B30" s="6" t="s">
        <v>2251</v>
      </c>
      <c r="C30" s="6">
        <v>3504972795</v>
      </c>
      <c r="D30" s="6" t="s">
        <v>2252</v>
      </c>
      <c r="E30" s="6" t="s">
        <v>2253</v>
      </c>
      <c r="F30" s="16" t="s">
        <v>146</v>
      </c>
      <c r="G30" s="6">
        <v>2449521</v>
      </c>
      <c r="H30" s="6">
        <v>6120</v>
      </c>
    </row>
    <row r="31" spans="1:8" ht="15.75" customHeight="1" x14ac:dyDescent="0.25">
      <c r="A31" s="6">
        <v>901354361</v>
      </c>
      <c r="B31" s="6" t="s">
        <v>2251</v>
      </c>
      <c r="C31" s="6">
        <v>3504972795</v>
      </c>
      <c r="D31" s="6" t="s">
        <v>2252</v>
      </c>
      <c r="E31" s="6" t="s">
        <v>2253</v>
      </c>
      <c r="F31" s="16" t="s">
        <v>148</v>
      </c>
      <c r="G31" s="6">
        <v>5280494</v>
      </c>
      <c r="H31" s="6">
        <v>6120</v>
      </c>
    </row>
    <row r="32" spans="1:8" ht="15.75" customHeight="1" x14ac:dyDescent="0.25">
      <c r="A32" s="6">
        <v>901354361</v>
      </c>
      <c r="B32" s="6" t="s">
        <v>2251</v>
      </c>
      <c r="C32" s="6">
        <v>3504972795</v>
      </c>
      <c r="D32" s="6" t="s">
        <v>2252</v>
      </c>
      <c r="E32" s="6" t="s">
        <v>2253</v>
      </c>
      <c r="F32" s="16" t="s">
        <v>150</v>
      </c>
      <c r="G32" s="6">
        <v>1796897</v>
      </c>
      <c r="H32" s="6">
        <v>6120</v>
      </c>
    </row>
    <row r="33" spans="1:8" ht="15.75" customHeight="1" x14ac:dyDescent="0.25">
      <c r="A33" s="6">
        <v>901354361</v>
      </c>
      <c r="B33" s="6" t="s">
        <v>2251</v>
      </c>
      <c r="C33" s="6">
        <v>3504972795</v>
      </c>
      <c r="D33" s="6" t="s">
        <v>2252</v>
      </c>
      <c r="E33" s="6" t="s">
        <v>2253</v>
      </c>
      <c r="F33" s="16" t="s">
        <v>152</v>
      </c>
      <c r="G33" s="6">
        <v>3862656</v>
      </c>
      <c r="H33" s="6">
        <v>6120</v>
      </c>
    </row>
    <row r="34" spans="1:8" ht="15.75" customHeight="1" x14ac:dyDescent="0.25">
      <c r="A34" s="6">
        <v>901354361</v>
      </c>
      <c r="B34" s="6" t="s">
        <v>2251</v>
      </c>
      <c r="C34" s="6">
        <v>3504972795</v>
      </c>
      <c r="D34" s="6" t="s">
        <v>2252</v>
      </c>
      <c r="E34" s="6" t="s">
        <v>2253</v>
      </c>
      <c r="F34" s="16" t="s">
        <v>154</v>
      </c>
      <c r="G34" s="6">
        <v>2258464</v>
      </c>
      <c r="H34" s="6">
        <v>6120</v>
      </c>
    </row>
    <row r="35" spans="1:8" ht="15.75" customHeight="1" x14ac:dyDescent="0.25">
      <c r="A35" s="6">
        <v>901354361</v>
      </c>
      <c r="B35" s="6" t="s">
        <v>2251</v>
      </c>
      <c r="C35" s="6">
        <v>3504972795</v>
      </c>
      <c r="D35" s="6" t="s">
        <v>2252</v>
      </c>
      <c r="E35" s="6" t="s">
        <v>2253</v>
      </c>
      <c r="F35" s="16" t="s">
        <v>156</v>
      </c>
      <c r="G35" s="6">
        <v>1904192</v>
      </c>
      <c r="H35" s="6">
        <v>6120</v>
      </c>
    </row>
    <row r="36" spans="1:8" ht="15.75" customHeight="1" x14ac:dyDescent="0.25">
      <c r="A36" s="6">
        <v>901354361</v>
      </c>
      <c r="B36" s="6" t="s">
        <v>2251</v>
      </c>
      <c r="C36" s="6">
        <v>3504972795</v>
      </c>
      <c r="D36" s="6" t="s">
        <v>2252</v>
      </c>
      <c r="E36" s="6" t="s">
        <v>2253</v>
      </c>
      <c r="F36" s="16" t="s">
        <v>158</v>
      </c>
      <c r="G36" s="6">
        <v>7051251</v>
      </c>
      <c r="H36" s="6">
        <v>6120</v>
      </c>
    </row>
    <row r="37" spans="1:8" ht="15.75" customHeight="1" x14ac:dyDescent="0.25">
      <c r="A37" s="6">
        <v>901354361</v>
      </c>
      <c r="B37" s="6" t="s">
        <v>2251</v>
      </c>
      <c r="C37" s="6">
        <v>3504972795</v>
      </c>
      <c r="D37" s="6" t="s">
        <v>2252</v>
      </c>
      <c r="E37" s="6" t="s">
        <v>2253</v>
      </c>
      <c r="F37" s="16" t="s">
        <v>160</v>
      </c>
      <c r="G37" s="6">
        <v>110143882</v>
      </c>
      <c r="H37" s="6">
        <v>6120</v>
      </c>
    </row>
    <row r="38" spans="1:8" ht="15.75" customHeight="1" x14ac:dyDescent="0.25">
      <c r="A38" s="6">
        <v>901354361</v>
      </c>
      <c r="B38" s="6" t="s">
        <v>2251</v>
      </c>
      <c r="C38" s="6">
        <v>3504972795</v>
      </c>
      <c r="D38" s="6" t="s">
        <v>2252</v>
      </c>
      <c r="E38" s="6" t="s">
        <v>2253</v>
      </c>
      <c r="F38" s="16" t="s">
        <v>162</v>
      </c>
      <c r="G38" s="6">
        <v>11648342</v>
      </c>
      <c r="H38" s="6">
        <v>6120</v>
      </c>
    </row>
    <row r="39" spans="1:8" ht="15.75" customHeight="1" x14ac:dyDescent="0.25">
      <c r="A39" s="6">
        <v>901354361</v>
      </c>
      <c r="B39" s="6" t="s">
        <v>2251</v>
      </c>
      <c r="C39" s="6">
        <v>3504972795</v>
      </c>
      <c r="D39" s="6" t="s">
        <v>2252</v>
      </c>
      <c r="E39" s="6" t="s">
        <v>2253</v>
      </c>
      <c r="F39" s="16" t="s">
        <v>164</v>
      </c>
      <c r="G39" s="6">
        <v>7731671</v>
      </c>
      <c r="H39" s="6">
        <v>6120</v>
      </c>
    </row>
    <row r="40" spans="1:8" ht="15.75" customHeight="1" x14ac:dyDescent="0.25">
      <c r="A40" s="6">
        <v>901354361</v>
      </c>
      <c r="B40" s="6" t="s">
        <v>2251</v>
      </c>
      <c r="C40" s="6">
        <v>3504972795</v>
      </c>
      <c r="D40" s="6" t="s">
        <v>2252</v>
      </c>
      <c r="E40" s="6" t="s">
        <v>2253</v>
      </c>
      <c r="F40" s="16" t="s">
        <v>166</v>
      </c>
      <c r="G40" s="6">
        <v>5446835</v>
      </c>
      <c r="H40" s="6">
        <v>6120</v>
      </c>
    </row>
    <row r="41" spans="1:8" ht="15.75" customHeight="1" x14ac:dyDescent="0.25">
      <c r="A41" s="6">
        <v>901354361</v>
      </c>
      <c r="B41" s="6" t="s">
        <v>2251</v>
      </c>
      <c r="C41" s="6">
        <v>3504972795</v>
      </c>
      <c r="D41" s="6" t="s">
        <v>2252</v>
      </c>
      <c r="E41" s="6" t="s">
        <v>2253</v>
      </c>
      <c r="F41" s="16" t="s">
        <v>168</v>
      </c>
      <c r="G41" s="6">
        <v>4087979</v>
      </c>
      <c r="H41" s="6">
        <v>6120</v>
      </c>
    </row>
    <row r="42" spans="1:8" ht="15.75" customHeight="1" x14ac:dyDescent="0.25">
      <c r="A42" s="6">
        <v>901354361</v>
      </c>
      <c r="B42" s="6" t="s">
        <v>2251</v>
      </c>
      <c r="C42" s="6">
        <v>3504972795</v>
      </c>
      <c r="D42" s="6" t="s">
        <v>2252</v>
      </c>
      <c r="E42" s="6" t="s">
        <v>2253</v>
      </c>
      <c r="F42" s="16" t="s">
        <v>170</v>
      </c>
      <c r="G42" s="6">
        <v>4309279</v>
      </c>
      <c r="H42" s="6">
        <v>6120</v>
      </c>
    </row>
    <row r="43" spans="1:8" ht="15.75" customHeight="1" x14ac:dyDescent="0.25">
      <c r="A43" s="6">
        <v>901354361</v>
      </c>
      <c r="B43" s="6" t="s">
        <v>2251</v>
      </c>
      <c r="C43" s="6">
        <v>3504972795</v>
      </c>
      <c r="D43" s="6" t="s">
        <v>2252</v>
      </c>
      <c r="E43" s="6" t="s">
        <v>2253</v>
      </c>
      <c r="F43" s="16" t="s">
        <v>172</v>
      </c>
      <c r="G43" s="6">
        <v>1970026</v>
      </c>
      <c r="H43" s="6">
        <v>6120</v>
      </c>
    </row>
    <row r="44" spans="1:8" ht="15" customHeight="1" x14ac:dyDescent="0.25">
      <c r="A44">
        <v>901354361</v>
      </c>
      <c r="B44" t="s">
        <v>2251</v>
      </c>
      <c r="C44">
        <v>3504972795</v>
      </c>
      <c r="D44" t="s">
        <v>2252</v>
      </c>
      <c r="E44" t="s">
        <v>2253</v>
      </c>
      <c r="F44" s="17" t="s">
        <v>174</v>
      </c>
      <c r="G44">
        <v>74898787</v>
      </c>
      <c r="H44">
        <v>6120</v>
      </c>
    </row>
    <row r="45" spans="1:8" ht="15" customHeight="1" x14ac:dyDescent="0.25">
      <c r="A45">
        <v>901354361</v>
      </c>
      <c r="B45" t="s">
        <v>2251</v>
      </c>
      <c r="C45">
        <v>3504972795</v>
      </c>
      <c r="D45" t="s">
        <v>2252</v>
      </c>
      <c r="E45" t="s">
        <v>2253</v>
      </c>
      <c r="F45" s="17" t="s">
        <v>176</v>
      </c>
      <c r="G45">
        <v>90655527</v>
      </c>
      <c r="H45">
        <v>6120</v>
      </c>
    </row>
    <row r="46" spans="1:8" ht="15" customHeight="1" x14ac:dyDescent="0.25">
      <c r="A46">
        <v>901354361</v>
      </c>
      <c r="B46" t="s">
        <v>2251</v>
      </c>
      <c r="C46">
        <v>3504972795</v>
      </c>
      <c r="D46" t="s">
        <v>2252</v>
      </c>
      <c r="E46" t="s">
        <v>2253</v>
      </c>
      <c r="F46" s="17" t="s">
        <v>178</v>
      </c>
      <c r="G46">
        <v>12074946</v>
      </c>
      <c r="H46">
        <v>6120</v>
      </c>
    </row>
    <row r="47" spans="1:8" ht="15" customHeight="1" x14ac:dyDescent="0.25">
      <c r="A47">
        <v>901354361</v>
      </c>
      <c r="B47" t="s">
        <v>2251</v>
      </c>
      <c r="C47">
        <v>3504972795</v>
      </c>
      <c r="D47" t="s">
        <v>2252</v>
      </c>
      <c r="E47" t="s">
        <v>2253</v>
      </c>
      <c r="F47" s="17" t="s">
        <v>180</v>
      </c>
      <c r="G47">
        <v>3241510</v>
      </c>
      <c r="H47">
        <v>6120</v>
      </c>
    </row>
    <row r="48" spans="1:8" ht="15" customHeight="1" x14ac:dyDescent="0.25">
      <c r="A48">
        <v>901354361</v>
      </c>
      <c r="B48" t="s">
        <v>2251</v>
      </c>
      <c r="C48">
        <v>3504972795</v>
      </c>
      <c r="D48" t="s">
        <v>2252</v>
      </c>
      <c r="E48" t="s">
        <v>2253</v>
      </c>
      <c r="F48" s="17" t="s">
        <v>182</v>
      </c>
      <c r="G48">
        <v>35937410</v>
      </c>
      <c r="H48">
        <v>6120</v>
      </c>
    </row>
    <row r="49" spans="1:8" ht="15" customHeight="1" x14ac:dyDescent="0.25">
      <c r="A49">
        <v>901354361</v>
      </c>
      <c r="B49" t="s">
        <v>2251</v>
      </c>
      <c r="C49">
        <v>3504972795</v>
      </c>
      <c r="D49" t="s">
        <v>2252</v>
      </c>
      <c r="E49" t="s">
        <v>2253</v>
      </c>
      <c r="F49" s="17" t="s">
        <v>184</v>
      </c>
      <c r="G49">
        <v>23732391</v>
      </c>
      <c r="H49">
        <v>6120</v>
      </c>
    </row>
    <row r="50" spans="1:8" ht="15" customHeight="1" x14ac:dyDescent="0.25">
      <c r="A50">
        <v>901354361</v>
      </c>
      <c r="B50" t="s">
        <v>2251</v>
      </c>
      <c r="C50">
        <v>3504972795</v>
      </c>
      <c r="D50" t="s">
        <v>2252</v>
      </c>
      <c r="E50" t="s">
        <v>2253</v>
      </c>
      <c r="F50" s="17" t="s">
        <v>186</v>
      </c>
      <c r="G50">
        <v>4030278</v>
      </c>
      <c r="H50">
        <v>6120</v>
      </c>
    </row>
    <row r="51" spans="1:8" ht="15" customHeight="1" x14ac:dyDescent="0.25">
      <c r="A51">
        <v>901354361</v>
      </c>
      <c r="B51" t="s">
        <v>2251</v>
      </c>
      <c r="C51">
        <v>3504972795</v>
      </c>
      <c r="D51" t="s">
        <v>2252</v>
      </c>
      <c r="E51" t="s">
        <v>2253</v>
      </c>
      <c r="F51" s="17" t="s">
        <v>188</v>
      </c>
      <c r="G51">
        <v>105249423</v>
      </c>
      <c r="H51">
        <v>6120</v>
      </c>
    </row>
    <row r="52" spans="1:8" ht="15" customHeight="1" x14ac:dyDescent="0.25">
      <c r="A52">
        <v>901354361</v>
      </c>
      <c r="B52" t="s">
        <v>2251</v>
      </c>
      <c r="C52">
        <v>3504972795</v>
      </c>
      <c r="D52" t="s">
        <v>2252</v>
      </c>
      <c r="E52" t="s">
        <v>2253</v>
      </c>
      <c r="F52" s="17" t="s">
        <v>190</v>
      </c>
      <c r="G52">
        <v>2634666</v>
      </c>
      <c r="H52">
        <v>6120</v>
      </c>
    </row>
    <row r="53" spans="1:8" ht="15" customHeight="1" x14ac:dyDescent="0.25">
      <c r="A53">
        <v>901354361</v>
      </c>
      <c r="B53" t="s">
        <v>2251</v>
      </c>
      <c r="C53">
        <v>3504972795</v>
      </c>
      <c r="D53" t="s">
        <v>2252</v>
      </c>
      <c r="E53" t="s">
        <v>2253</v>
      </c>
      <c r="F53" s="17" t="s">
        <v>192</v>
      </c>
      <c r="G53">
        <v>8656841</v>
      </c>
      <c r="H53">
        <v>6120</v>
      </c>
    </row>
    <row r="54" spans="1:8" ht="15" customHeight="1" x14ac:dyDescent="0.25">
      <c r="A54">
        <v>901354361</v>
      </c>
      <c r="B54" t="s">
        <v>2251</v>
      </c>
      <c r="C54">
        <v>3504972795</v>
      </c>
      <c r="D54" t="s">
        <v>2252</v>
      </c>
      <c r="E54" t="s">
        <v>2253</v>
      </c>
      <c r="F54" s="17" t="s">
        <v>194</v>
      </c>
      <c r="G54">
        <v>9825923</v>
      </c>
      <c r="H54">
        <v>6120</v>
      </c>
    </row>
    <row r="55" spans="1:8" ht="15" customHeight="1" x14ac:dyDescent="0.25">
      <c r="A55">
        <v>901354361</v>
      </c>
      <c r="B55" t="s">
        <v>2251</v>
      </c>
      <c r="C55">
        <v>3504972795</v>
      </c>
      <c r="D55" t="s">
        <v>2252</v>
      </c>
      <c r="E55" t="s">
        <v>2253</v>
      </c>
      <c r="F55" s="17" t="s">
        <v>196</v>
      </c>
      <c r="G55">
        <v>2678175</v>
      </c>
      <c r="H55">
        <v>6120</v>
      </c>
    </row>
    <row r="56" spans="1:8" ht="15" customHeight="1" x14ac:dyDescent="0.25">
      <c r="A56">
        <v>901354361</v>
      </c>
      <c r="B56" t="s">
        <v>2251</v>
      </c>
      <c r="C56">
        <v>3504972795</v>
      </c>
      <c r="D56" t="s">
        <v>2252</v>
      </c>
      <c r="E56" t="s">
        <v>2253</v>
      </c>
      <c r="F56" s="17" t="s">
        <v>198</v>
      </c>
      <c r="G56">
        <v>7119921</v>
      </c>
      <c r="H56">
        <v>6120</v>
      </c>
    </row>
    <row r="57" spans="1:8" ht="15" customHeight="1" x14ac:dyDescent="0.25">
      <c r="A57">
        <v>901354361</v>
      </c>
      <c r="B57" t="s">
        <v>2251</v>
      </c>
      <c r="C57">
        <v>3504972795</v>
      </c>
      <c r="D57" t="s">
        <v>2252</v>
      </c>
      <c r="E57" t="s">
        <v>2253</v>
      </c>
      <c r="F57" s="17" t="s">
        <v>200</v>
      </c>
      <c r="G57">
        <v>4013878</v>
      </c>
      <c r="H57">
        <v>6120</v>
      </c>
    </row>
    <row r="58" spans="1:8" ht="15" customHeight="1" x14ac:dyDescent="0.25">
      <c r="A58">
        <v>901354361</v>
      </c>
      <c r="B58" t="s">
        <v>2251</v>
      </c>
      <c r="C58">
        <v>3504972795</v>
      </c>
      <c r="D58" t="s">
        <v>2252</v>
      </c>
      <c r="E58" t="s">
        <v>2253</v>
      </c>
      <c r="F58" s="17" t="s">
        <v>202</v>
      </c>
      <c r="G58">
        <v>1912185</v>
      </c>
      <c r="H58">
        <v>6120</v>
      </c>
    </row>
    <row r="59" spans="1:8" ht="15" customHeight="1" x14ac:dyDescent="0.25">
      <c r="A59">
        <v>901354361</v>
      </c>
      <c r="B59" t="s">
        <v>2251</v>
      </c>
      <c r="C59">
        <v>3504972795</v>
      </c>
      <c r="D59" t="s">
        <v>2252</v>
      </c>
      <c r="E59" t="s">
        <v>2253</v>
      </c>
      <c r="F59" s="17" t="s">
        <v>204</v>
      </c>
      <c r="G59">
        <v>10391712</v>
      </c>
      <c r="H59">
        <v>6120</v>
      </c>
    </row>
    <row r="60" spans="1:8" ht="15" customHeight="1" x14ac:dyDescent="0.25">
      <c r="A60">
        <v>901354361</v>
      </c>
      <c r="B60" t="s">
        <v>2251</v>
      </c>
      <c r="C60">
        <v>3504972795</v>
      </c>
      <c r="D60" t="s">
        <v>2252</v>
      </c>
      <c r="E60" t="s">
        <v>2253</v>
      </c>
      <c r="F60" s="17" t="s">
        <v>206</v>
      </c>
      <c r="G60">
        <v>2637532</v>
      </c>
      <c r="H60">
        <v>6120</v>
      </c>
    </row>
    <row r="61" spans="1:8" ht="15" customHeight="1" x14ac:dyDescent="0.25">
      <c r="A61">
        <v>901354361</v>
      </c>
      <c r="B61" t="s">
        <v>2251</v>
      </c>
      <c r="C61">
        <v>3504972795</v>
      </c>
      <c r="D61" t="s">
        <v>2252</v>
      </c>
      <c r="E61" t="s">
        <v>2253</v>
      </c>
      <c r="F61" s="17" t="s">
        <v>208</v>
      </c>
      <c r="G61">
        <v>1163723</v>
      </c>
      <c r="H61">
        <v>6120</v>
      </c>
    </row>
    <row r="62" spans="1:8" ht="15" customHeight="1" x14ac:dyDescent="0.25">
      <c r="A62">
        <v>901354361</v>
      </c>
      <c r="B62" t="s">
        <v>2251</v>
      </c>
      <c r="C62">
        <v>3504972795</v>
      </c>
      <c r="D62" t="s">
        <v>2252</v>
      </c>
      <c r="E62" t="s">
        <v>2253</v>
      </c>
      <c r="F62" s="17" t="s">
        <v>210</v>
      </c>
      <c r="G62">
        <v>21978399</v>
      </c>
      <c r="H62">
        <v>6120</v>
      </c>
    </row>
    <row r="63" spans="1:8" ht="15" customHeight="1" x14ac:dyDescent="0.25">
      <c r="A63">
        <v>901354361</v>
      </c>
      <c r="B63" t="s">
        <v>2251</v>
      </c>
      <c r="C63">
        <v>3504972795</v>
      </c>
      <c r="D63" t="s">
        <v>2252</v>
      </c>
      <c r="E63" t="s">
        <v>2253</v>
      </c>
      <c r="F63" s="17" t="s">
        <v>212</v>
      </c>
      <c r="G63">
        <v>36590810</v>
      </c>
      <c r="H63">
        <v>6120</v>
      </c>
    </row>
    <row r="64" spans="1:8" ht="15" customHeight="1" x14ac:dyDescent="0.25">
      <c r="A64">
        <v>901354361</v>
      </c>
      <c r="B64" t="s">
        <v>2251</v>
      </c>
      <c r="C64">
        <v>3504972795</v>
      </c>
      <c r="D64" t="s">
        <v>2252</v>
      </c>
      <c r="E64" t="s">
        <v>2253</v>
      </c>
      <c r="F64" s="17" t="s">
        <v>214</v>
      </c>
      <c r="G64">
        <v>392030371</v>
      </c>
      <c r="H64">
        <v>6120</v>
      </c>
    </row>
    <row r="65" spans="1:8" ht="15" customHeight="1" x14ac:dyDescent="0.25">
      <c r="A65">
        <v>901354361</v>
      </c>
      <c r="B65" t="s">
        <v>2251</v>
      </c>
      <c r="C65">
        <v>3504972795</v>
      </c>
      <c r="D65" t="s">
        <v>2252</v>
      </c>
      <c r="E65" t="s">
        <v>2253</v>
      </c>
      <c r="F65" s="17" t="s">
        <v>216</v>
      </c>
      <c r="G65">
        <v>9308172</v>
      </c>
      <c r="H65">
        <v>6120</v>
      </c>
    </row>
    <row r="66" spans="1:8" ht="15" customHeight="1" x14ac:dyDescent="0.25">
      <c r="A66">
        <v>901354361</v>
      </c>
      <c r="B66" t="s">
        <v>2251</v>
      </c>
      <c r="C66">
        <v>3504972795</v>
      </c>
      <c r="D66" t="s">
        <v>2252</v>
      </c>
      <c r="E66" t="s">
        <v>2253</v>
      </c>
      <c r="F66" s="17" t="s">
        <v>218</v>
      </c>
      <c r="G66">
        <v>4679304</v>
      </c>
      <c r="H66">
        <v>6120</v>
      </c>
    </row>
    <row r="67" spans="1:8" ht="15" customHeight="1" x14ac:dyDescent="0.25">
      <c r="A67">
        <v>901354361</v>
      </c>
      <c r="B67" t="s">
        <v>2251</v>
      </c>
      <c r="C67">
        <v>3504972795</v>
      </c>
      <c r="D67" t="s">
        <v>2252</v>
      </c>
      <c r="E67" t="s">
        <v>2253</v>
      </c>
      <c r="F67" s="17" t="s">
        <v>220</v>
      </c>
      <c r="G67">
        <v>102985103</v>
      </c>
      <c r="H67">
        <v>6120</v>
      </c>
    </row>
    <row r="68" spans="1:8" ht="15" customHeight="1" x14ac:dyDescent="0.25">
      <c r="A68">
        <v>901354361</v>
      </c>
      <c r="B68" t="s">
        <v>2251</v>
      </c>
      <c r="C68">
        <v>3504972795</v>
      </c>
      <c r="D68" t="s">
        <v>2252</v>
      </c>
      <c r="E68" t="s">
        <v>2253</v>
      </c>
      <c r="F68" s="17" t="s">
        <v>222</v>
      </c>
      <c r="G68">
        <v>11813205</v>
      </c>
      <c r="H68">
        <v>6120</v>
      </c>
    </row>
    <row r="69" spans="1:8" ht="15" customHeight="1" x14ac:dyDescent="0.25">
      <c r="A69">
        <v>901354361</v>
      </c>
      <c r="B69" t="s">
        <v>2251</v>
      </c>
      <c r="C69">
        <v>3504972795</v>
      </c>
      <c r="D69" t="s">
        <v>2252</v>
      </c>
      <c r="E69" t="s">
        <v>2253</v>
      </c>
      <c r="F69" s="17" t="s">
        <v>224</v>
      </c>
      <c r="G69">
        <v>7283580</v>
      </c>
      <c r="H69">
        <v>6120</v>
      </c>
    </row>
    <row r="70" spans="1:8" ht="15" customHeight="1" x14ac:dyDescent="0.25">
      <c r="A70">
        <v>901354361</v>
      </c>
      <c r="B70" t="s">
        <v>2251</v>
      </c>
      <c r="C70">
        <v>3504972795</v>
      </c>
      <c r="D70" t="s">
        <v>2252</v>
      </c>
      <c r="E70" t="s">
        <v>2253</v>
      </c>
      <c r="F70" s="17" t="s">
        <v>226</v>
      </c>
      <c r="G70">
        <v>69016742</v>
      </c>
      <c r="H70">
        <v>6120</v>
      </c>
    </row>
    <row r="71" spans="1:8" ht="15" customHeight="1" x14ac:dyDescent="0.25">
      <c r="A71">
        <v>901354361</v>
      </c>
      <c r="B71" t="s">
        <v>2251</v>
      </c>
      <c r="C71">
        <v>3504972795</v>
      </c>
      <c r="D71" t="s">
        <v>2252</v>
      </c>
      <c r="E71" t="s">
        <v>2253</v>
      </c>
      <c r="F71" s="17" t="s">
        <v>228</v>
      </c>
      <c r="G71">
        <v>9150745</v>
      </c>
      <c r="H71">
        <v>6120</v>
      </c>
    </row>
    <row r="72" spans="1:8" ht="15" customHeight="1" x14ac:dyDescent="0.25">
      <c r="A72">
        <v>901354361</v>
      </c>
      <c r="B72" t="s">
        <v>2251</v>
      </c>
      <c r="C72">
        <v>3504972795</v>
      </c>
      <c r="D72" t="s">
        <v>2252</v>
      </c>
      <c r="E72" t="s">
        <v>2253</v>
      </c>
      <c r="F72" s="17" t="s">
        <v>230</v>
      </c>
      <c r="G72">
        <v>15716990</v>
      </c>
      <c r="H72">
        <v>6120</v>
      </c>
    </row>
    <row r="73" spans="1:8" ht="15" customHeight="1" x14ac:dyDescent="0.25">
      <c r="A73">
        <v>901354361</v>
      </c>
      <c r="B73" t="s">
        <v>2251</v>
      </c>
      <c r="C73">
        <v>3504972795</v>
      </c>
      <c r="D73" t="s">
        <v>2252</v>
      </c>
      <c r="E73" t="s">
        <v>2253</v>
      </c>
      <c r="F73" s="17" t="s">
        <v>232</v>
      </c>
      <c r="G73">
        <v>43265542</v>
      </c>
      <c r="H73">
        <v>6120</v>
      </c>
    </row>
    <row r="74" spans="1:8" ht="15" customHeight="1" x14ac:dyDescent="0.25">
      <c r="A74">
        <v>901354361</v>
      </c>
      <c r="B74" t="s">
        <v>2251</v>
      </c>
      <c r="C74">
        <v>3504972795</v>
      </c>
      <c r="D74" t="s">
        <v>2252</v>
      </c>
      <c r="E74" t="s">
        <v>2253</v>
      </c>
      <c r="F74" s="17" t="s">
        <v>234</v>
      </c>
      <c r="G74">
        <v>307654022</v>
      </c>
      <c r="H74">
        <v>6120</v>
      </c>
    </row>
    <row r="75" spans="1:8" ht="15" customHeight="1" x14ac:dyDescent="0.25">
      <c r="A75">
        <v>901354361</v>
      </c>
      <c r="B75" t="s">
        <v>2251</v>
      </c>
      <c r="C75">
        <v>3504972795</v>
      </c>
      <c r="D75" t="s">
        <v>2252</v>
      </c>
      <c r="E75" t="s">
        <v>2253</v>
      </c>
      <c r="F75" s="17" t="s">
        <v>236</v>
      </c>
      <c r="G75">
        <v>30209903</v>
      </c>
      <c r="H75">
        <v>6120</v>
      </c>
    </row>
    <row r="76" spans="1:8" ht="15" customHeight="1" x14ac:dyDescent="0.25">
      <c r="A76">
        <v>901354361</v>
      </c>
      <c r="B76" t="s">
        <v>2251</v>
      </c>
      <c r="C76">
        <v>3504972795</v>
      </c>
      <c r="D76" t="s">
        <v>2252</v>
      </c>
      <c r="E76" t="s">
        <v>2253</v>
      </c>
      <c r="F76" s="17" t="s">
        <v>238</v>
      </c>
      <c r="G76">
        <v>363266201</v>
      </c>
      <c r="H76">
        <v>6120</v>
      </c>
    </row>
    <row r="77" spans="1:8" ht="15" customHeight="1" x14ac:dyDescent="0.25">
      <c r="A77">
        <v>901354361</v>
      </c>
      <c r="B77" t="s">
        <v>2251</v>
      </c>
      <c r="C77">
        <v>3504972795</v>
      </c>
      <c r="D77" t="s">
        <v>2252</v>
      </c>
      <c r="E77" t="s">
        <v>2253</v>
      </c>
      <c r="F77" s="17" t="s">
        <v>240</v>
      </c>
      <c r="G77">
        <v>40484489</v>
      </c>
      <c r="H77">
        <v>6120</v>
      </c>
    </row>
    <row r="78" spans="1:8" ht="15" customHeight="1" x14ac:dyDescent="0.25">
      <c r="A78">
        <v>901354361</v>
      </c>
      <c r="B78" t="s">
        <v>2251</v>
      </c>
      <c r="C78">
        <v>3504972795</v>
      </c>
      <c r="D78" t="s">
        <v>2252</v>
      </c>
      <c r="E78" t="s">
        <v>2253</v>
      </c>
      <c r="F78" s="17" t="s">
        <v>242</v>
      </c>
      <c r="G78">
        <v>346067375</v>
      </c>
      <c r="H78">
        <v>6120</v>
      </c>
    </row>
    <row r="79" spans="1:8" ht="15" customHeight="1" x14ac:dyDescent="0.25">
      <c r="A79">
        <v>901354361</v>
      </c>
      <c r="B79" t="s">
        <v>2251</v>
      </c>
      <c r="C79">
        <v>3504972795</v>
      </c>
      <c r="D79" t="s">
        <v>2252</v>
      </c>
      <c r="E79" t="s">
        <v>2253</v>
      </c>
      <c r="F79" s="17" t="s">
        <v>244</v>
      </c>
      <c r="G79">
        <v>14974598</v>
      </c>
      <c r="H79">
        <v>6120</v>
      </c>
    </row>
    <row r="80" spans="1:8" ht="15" customHeight="1" x14ac:dyDescent="0.25">
      <c r="A80">
        <v>901354361</v>
      </c>
      <c r="B80" t="s">
        <v>2251</v>
      </c>
      <c r="C80">
        <v>3504972795</v>
      </c>
      <c r="D80" t="s">
        <v>2252</v>
      </c>
      <c r="E80" t="s">
        <v>2253</v>
      </c>
      <c r="F80" s="17" t="s">
        <v>246</v>
      </c>
      <c r="G80">
        <v>160683966</v>
      </c>
      <c r="H80">
        <v>6120</v>
      </c>
    </row>
    <row r="81" spans="1:8" ht="15" customHeight="1" x14ac:dyDescent="0.25">
      <c r="A81">
        <v>901354361</v>
      </c>
      <c r="B81" t="s">
        <v>2251</v>
      </c>
      <c r="C81">
        <v>3504972795</v>
      </c>
      <c r="D81" t="s">
        <v>2252</v>
      </c>
      <c r="E81" t="s">
        <v>2253</v>
      </c>
      <c r="F81" s="17" t="s">
        <v>248</v>
      </c>
      <c r="G81">
        <v>52400032</v>
      </c>
      <c r="H81">
        <v>6120</v>
      </c>
    </row>
    <row r="82" spans="1:8" ht="15" customHeight="1" x14ac:dyDescent="0.25">
      <c r="A82">
        <v>901354361</v>
      </c>
      <c r="B82" t="s">
        <v>2251</v>
      </c>
      <c r="C82">
        <v>3504972795</v>
      </c>
      <c r="D82" t="s">
        <v>2252</v>
      </c>
      <c r="E82" t="s">
        <v>2253</v>
      </c>
      <c r="F82" s="17" t="s">
        <v>250</v>
      </c>
      <c r="G82">
        <v>988614770</v>
      </c>
      <c r="H82">
        <v>6120</v>
      </c>
    </row>
    <row r="83" spans="1:8" ht="15" customHeight="1" x14ac:dyDescent="0.25">
      <c r="A83">
        <v>901354361</v>
      </c>
      <c r="B83" t="s">
        <v>2251</v>
      </c>
      <c r="C83">
        <v>3504972795</v>
      </c>
      <c r="D83" t="s">
        <v>2252</v>
      </c>
      <c r="E83" t="s">
        <v>2253</v>
      </c>
      <c r="F83" s="17" t="s">
        <v>252</v>
      </c>
      <c r="G83">
        <v>71471592</v>
      </c>
      <c r="H83">
        <v>6120</v>
      </c>
    </row>
    <row r="84" spans="1:8" ht="15" customHeight="1" x14ac:dyDescent="0.25">
      <c r="A84">
        <v>901354361</v>
      </c>
      <c r="B84" t="s">
        <v>2251</v>
      </c>
      <c r="C84">
        <v>3504972795</v>
      </c>
      <c r="D84" t="s">
        <v>2252</v>
      </c>
      <c r="E84" t="s">
        <v>2253</v>
      </c>
      <c r="F84" s="17" t="s">
        <v>254</v>
      </c>
      <c r="G84">
        <v>11928997</v>
      </c>
      <c r="H84">
        <v>6120</v>
      </c>
    </row>
    <row r="85" spans="1:8" ht="15" customHeight="1" x14ac:dyDescent="0.25">
      <c r="A85">
        <v>901354361</v>
      </c>
      <c r="B85" t="s">
        <v>2251</v>
      </c>
      <c r="C85">
        <v>3504972795</v>
      </c>
      <c r="D85" t="s">
        <v>2252</v>
      </c>
      <c r="E85" t="s">
        <v>2253</v>
      </c>
      <c r="F85" s="17" t="s">
        <v>256</v>
      </c>
      <c r="G85">
        <v>24242309</v>
      </c>
      <c r="H85">
        <v>6120</v>
      </c>
    </row>
    <row r="86" spans="1:8" ht="15" customHeight="1" x14ac:dyDescent="0.25">
      <c r="A86">
        <v>901354361</v>
      </c>
      <c r="B86" t="s">
        <v>2251</v>
      </c>
      <c r="C86">
        <v>3504972795</v>
      </c>
      <c r="D86" t="s">
        <v>2252</v>
      </c>
      <c r="E86" t="s">
        <v>2253</v>
      </c>
      <c r="F86" s="17" t="s">
        <v>258</v>
      </c>
      <c r="G86">
        <v>7343310</v>
      </c>
      <c r="H86">
        <v>6120</v>
      </c>
    </row>
    <row r="87" spans="1:8" ht="15" customHeight="1" x14ac:dyDescent="0.25">
      <c r="A87">
        <v>901354361</v>
      </c>
      <c r="B87" t="s">
        <v>2251</v>
      </c>
      <c r="C87">
        <v>3504972795</v>
      </c>
      <c r="D87" t="s">
        <v>2252</v>
      </c>
      <c r="E87" t="s">
        <v>2253</v>
      </c>
      <c r="F87" s="17" t="s">
        <v>260</v>
      </c>
      <c r="G87">
        <v>334887289</v>
      </c>
      <c r="H87">
        <v>6120</v>
      </c>
    </row>
    <row r="88" spans="1:8" ht="15" customHeight="1" x14ac:dyDescent="0.25">
      <c r="A88">
        <v>901354361</v>
      </c>
      <c r="B88" t="s">
        <v>2251</v>
      </c>
      <c r="C88">
        <v>3504972795</v>
      </c>
      <c r="D88" t="s">
        <v>2252</v>
      </c>
      <c r="E88" t="s">
        <v>2253</v>
      </c>
      <c r="F88" s="17" t="s">
        <v>262</v>
      </c>
      <c r="G88">
        <v>47815177</v>
      </c>
      <c r="H88">
        <v>6120</v>
      </c>
    </row>
    <row r="89" spans="1:8" ht="15" customHeight="1" x14ac:dyDescent="0.25">
      <c r="A89">
        <v>901354361</v>
      </c>
      <c r="B89" t="s">
        <v>2251</v>
      </c>
      <c r="C89">
        <v>3504972795</v>
      </c>
      <c r="D89" t="s">
        <v>2252</v>
      </c>
      <c r="E89" t="s">
        <v>2253</v>
      </c>
      <c r="F89" s="17" t="s">
        <v>264</v>
      </c>
      <c r="G89">
        <v>20223046</v>
      </c>
      <c r="H89">
        <v>6120</v>
      </c>
    </row>
    <row r="90" spans="1:8" ht="15" customHeight="1" x14ac:dyDescent="0.25">
      <c r="A90">
        <v>901354361</v>
      </c>
      <c r="B90" t="s">
        <v>2251</v>
      </c>
      <c r="C90">
        <v>3504972795</v>
      </c>
      <c r="D90" t="s">
        <v>2252</v>
      </c>
      <c r="E90" t="s">
        <v>2253</v>
      </c>
      <c r="F90" s="17" t="s">
        <v>266</v>
      </c>
      <c r="G90">
        <v>56679252</v>
      </c>
      <c r="H90">
        <v>6120</v>
      </c>
    </row>
    <row r="91" spans="1:8" ht="15" customHeight="1" x14ac:dyDescent="0.25">
      <c r="A91">
        <v>901354361</v>
      </c>
      <c r="B91" t="s">
        <v>2251</v>
      </c>
      <c r="C91">
        <v>3504972795</v>
      </c>
      <c r="D91" t="s">
        <v>2252</v>
      </c>
      <c r="E91" t="s">
        <v>2253</v>
      </c>
      <c r="F91" s="17" t="s">
        <v>268</v>
      </c>
      <c r="G91">
        <v>21177230</v>
      </c>
      <c r="H91">
        <v>6120</v>
      </c>
    </row>
    <row r="92" spans="1:8" ht="15" customHeight="1" x14ac:dyDescent="0.25">
      <c r="A92">
        <v>901354361</v>
      </c>
      <c r="B92" t="s">
        <v>2251</v>
      </c>
      <c r="C92">
        <v>3504972795</v>
      </c>
      <c r="D92" t="s">
        <v>2252</v>
      </c>
      <c r="E92" t="s">
        <v>2253</v>
      </c>
      <c r="F92" s="17" t="s">
        <v>270</v>
      </c>
      <c r="G92">
        <v>16119307</v>
      </c>
      <c r="H92">
        <v>6120</v>
      </c>
    </row>
    <row r="93" spans="1:8" ht="15" customHeight="1" x14ac:dyDescent="0.25">
      <c r="A93">
        <v>901354361</v>
      </c>
      <c r="B93" t="s">
        <v>2251</v>
      </c>
      <c r="C93">
        <v>3504972795</v>
      </c>
      <c r="D93" t="s">
        <v>2252</v>
      </c>
      <c r="E93" t="s">
        <v>2253</v>
      </c>
      <c r="F93" s="17" t="s">
        <v>272</v>
      </c>
      <c r="G93">
        <v>2263242</v>
      </c>
      <c r="H93">
        <v>6120</v>
      </c>
    </row>
    <row r="94" spans="1:8" ht="15" customHeight="1" x14ac:dyDescent="0.25">
      <c r="A94">
        <v>901354361</v>
      </c>
      <c r="B94" t="s">
        <v>2251</v>
      </c>
      <c r="C94">
        <v>3504972795</v>
      </c>
      <c r="D94" t="s">
        <v>2252</v>
      </c>
      <c r="E94" t="s">
        <v>2253</v>
      </c>
      <c r="F94" s="17" t="s">
        <v>274</v>
      </c>
      <c r="G94">
        <v>5961456</v>
      </c>
      <c r="H94">
        <v>6120</v>
      </c>
    </row>
    <row r="95" spans="1:8" ht="15" customHeight="1" x14ac:dyDescent="0.25">
      <c r="A95">
        <v>901354361</v>
      </c>
      <c r="B95" t="s">
        <v>2251</v>
      </c>
      <c r="C95">
        <v>3504972795</v>
      </c>
      <c r="D95" t="s">
        <v>2252</v>
      </c>
      <c r="E95" t="s">
        <v>2253</v>
      </c>
      <c r="F95" s="17" t="s">
        <v>276</v>
      </c>
      <c r="G95">
        <v>8060553</v>
      </c>
      <c r="H95">
        <v>6120</v>
      </c>
    </row>
    <row r="96" spans="1:8" ht="15" customHeight="1" x14ac:dyDescent="0.25">
      <c r="A96">
        <v>901354361</v>
      </c>
      <c r="B96" t="s">
        <v>2251</v>
      </c>
      <c r="C96">
        <v>3504972795</v>
      </c>
      <c r="D96" t="s">
        <v>2252</v>
      </c>
      <c r="E96" t="s">
        <v>2253</v>
      </c>
      <c r="F96" s="17" t="s">
        <v>278</v>
      </c>
      <c r="G96">
        <v>13107435</v>
      </c>
      <c r="H96">
        <v>6120</v>
      </c>
    </row>
    <row r="97" spans="1:8" ht="15" customHeight="1" x14ac:dyDescent="0.25">
      <c r="A97">
        <v>901354361</v>
      </c>
      <c r="B97" t="s">
        <v>2251</v>
      </c>
      <c r="C97">
        <v>3504972795</v>
      </c>
      <c r="D97" t="s">
        <v>2252</v>
      </c>
      <c r="E97" t="s">
        <v>2253</v>
      </c>
      <c r="F97" s="17" t="s">
        <v>280</v>
      </c>
      <c r="G97">
        <v>11905786</v>
      </c>
      <c r="H97">
        <v>6120</v>
      </c>
    </row>
    <row r="98" spans="1:8" ht="15" customHeight="1" x14ac:dyDescent="0.25">
      <c r="A98">
        <v>901354361</v>
      </c>
      <c r="B98" t="s">
        <v>2251</v>
      </c>
      <c r="C98">
        <v>3504972795</v>
      </c>
      <c r="D98" t="s">
        <v>2252</v>
      </c>
      <c r="E98" t="s">
        <v>2253</v>
      </c>
      <c r="F98" s="17" t="s">
        <v>282</v>
      </c>
      <c r="G98">
        <v>21640321</v>
      </c>
      <c r="H98">
        <v>6120</v>
      </c>
    </row>
    <row r="99" spans="1:8" ht="15" customHeight="1" x14ac:dyDescent="0.25">
      <c r="A99">
        <v>901354361</v>
      </c>
      <c r="B99" t="s">
        <v>2251</v>
      </c>
      <c r="C99">
        <v>3504972795</v>
      </c>
      <c r="D99" t="s">
        <v>2252</v>
      </c>
      <c r="E99" t="s">
        <v>2253</v>
      </c>
      <c r="F99" s="17" t="s">
        <v>284</v>
      </c>
      <c r="G99">
        <v>50716936</v>
      </c>
      <c r="H99">
        <v>6120</v>
      </c>
    </row>
    <row r="100" spans="1:8" ht="15" customHeight="1" x14ac:dyDescent="0.25">
      <c r="A100">
        <v>901354361</v>
      </c>
      <c r="B100" t="s">
        <v>2251</v>
      </c>
      <c r="C100">
        <v>3504972795</v>
      </c>
      <c r="D100" t="s">
        <v>2252</v>
      </c>
      <c r="E100" t="s">
        <v>2253</v>
      </c>
      <c r="F100" s="17" t="s">
        <v>286</v>
      </c>
      <c r="G100">
        <v>5320483</v>
      </c>
      <c r="H100">
        <v>6120</v>
      </c>
    </row>
    <row r="101" spans="1:8" ht="15" customHeight="1" x14ac:dyDescent="0.25">
      <c r="A101">
        <v>901354361</v>
      </c>
      <c r="B101" t="s">
        <v>2251</v>
      </c>
      <c r="C101">
        <v>3504972795</v>
      </c>
      <c r="D101" t="s">
        <v>2252</v>
      </c>
      <c r="E101" t="s">
        <v>2253</v>
      </c>
      <c r="F101" s="17" t="s">
        <v>288</v>
      </c>
      <c r="G101">
        <v>5950015</v>
      </c>
      <c r="H101">
        <v>6120</v>
      </c>
    </row>
    <row r="102" spans="1:8" ht="15" customHeight="1" x14ac:dyDescent="0.25">
      <c r="A102">
        <v>901354361</v>
      </c>
      <c r="B102" t="s">
        <v>2251</v>
      </c>
      <c r="C102">
        <v>3504972795</v>
      </c>
      <c r="D102" t="s">
        <v>2252</v>
      </c>
      <c r="E102" t="s">
        <v>2253</v>
      </c>
      <c r="F102" s="17" t="s">
        <v>290</v>
      </c>
      <c r="G102">
        <v>7412801</v>
      </c>
      <c r="H102">
        <v>6120</v>
      </c>
    </row>
    <row r="103" spans="1:8" ht="15" customHeight="1" x14ac:dyDescent="0.25">
      <c r="A103">
        <v>901354361</v>
      </c>
      <c r="B103" t="s">
        <v>2251</v>
      </c>
      <c r="C103">
        <v>3504972795</v>
      </c>
      <c r="D103" t="s">
        <v>2252</v>
      </c>
      <c r="E103" t="s">
        <v>2253</v>
      </c>
      <c r="F103" s="17" t="s">
        <v>292</v>
      </c>
      <c r="G103">
        <v>10574517</v>
      </c>
      <c r="H103">
        <v>6120</v>
      </c>
    </row>
    <row r="104" spans="1:8" ht="15" customHeight="1" x14ac:dyDescent="0.25">
      <c r="A104">
        <v>901354361</v>
      </c>
      <c r="B104" t="s">
        <v>2251</v>
      </c>
      <c r="C104">
        <v>3504972795</v>
      </c>
      <c r="D104" t="s">
        <v>2252</v>
      </c>
      <c r="E104" t="s">
        <v>2253</v>
      </c>
      <c r="F104" s="17" t="s">
        <v>294</v>
      </c>
      <c r="G104">
        <v>4266400</v>
      </c>
      <c r="H104">
        <v>6120</v>
      </c>
    </row>
    <row r="105" spans="1:8" ht="15" customHeight="1" x14ac:dyDescent="0.25">
      <c r="A105">
        <v>901354361</v>
      </c>
      <c r="B105" t="s">
        <v>2251</v>
      </c>
      <c r="C105">
        <v>3504972795</v>
      </c>
      <c r="D105" t="s">
        <v>2252</v>
      </c>
      <c r="E105" t="s">
        <v>2253</v>
      </c>
      <c r="F105" s="17" t="s">
        <v>296</v>
      </c>
      <c r="G105">
        <v>3505275</v>
      </c>
      <c r="H105">
        <v>6120</v>
      </c>
    </row>
    <row r="106" spans="1:8" ht="15" customHeight="1" x14ac:dyDescent="0.25">
      <c r="A106">
        <v>901354361</v>
      </c>
      <c r="B106" t="s">
        <v>2251</v>
      </c>
      <c r="C106">
        <v>3504972795</v>
      </c>
      <c r="D106" t="s">
        <v>2252</v>
      </c>
      <c r="E106" t="s">
        <v>2253</v>
      </c>
      <c r="F106" s="17" t="s">
        <v>298</v>
      </c>
      <c r="G106">
        <v>8293537</v>
      </c>
      <c r="H106">
        <v>6120</v>
      </c>
    </row>
    <row r="107" spans="1:8" ht="15" customHeight="1" x14ac:dyDescent="0.25">
      <c r="A107">
        <v>901354361</v>
      </c>
      <c r="B107" t="s">
        <v>2251</v>
      </c>
      <c r="C107">
        <v>3504972795</v>
      </c>
      <c r="D107" t="s">
        <v>2252</v>
      </c>
      <c r="E107" t="s">
        <v>2253</v>
      </c>
      <c r="F107" s="17" t="s">
        <v>300</v>
      </c>
      <c r="G107">
        <v>23792436</v>
      </c>
      <c r="H107">
        <v>6120</v>
      </c>
    </row>
    <row r="108" spans="1:8" ht="15" customHeight="1" x14ac:dyDescent="0.25">
      <c r="A108">
        <v>901354361</v>
      </c>
      <c r="B108" t="s">
        <v>2251</v>
      </c>
      <c r="C108">
        <v>3504972795</v>
      </c>
      <c r="D108" t="s">
        <v>2252</v>
      </c>
      <c r="E108" t="s">
        <v>2253</v>
      </c>
      <c r="F108" s="17" t="s">
        <v>302</v>
      </c>
      <c r="G108">
        <v>8668236</v>
      </c>
      <c r="H108">
        <v>6120</v>
      </c>
    </row>
    <row r="109" spans="1:8" ht="15" customHeight="1" x14ac:dyDescent="0.25">
      <c r="A109">
        <v>901354361</v>
      </c>
      <c r="B109" t="s">
        <v>2251</v>
      </c>
      <c r="C109">
        <v>3504972795</v>
      </c>
      <c r="D109" t="s">
        <v>2252</v>
      </c>
      <c r="E109" t="s">
        <v>2253</v>
      </c>
      <c r="F109" s="17" t="s">
        <v>304</v>
      </c>
      <c r="G109">
        <v>3130801</v>
      </c>
      <c r="H109">
        <v>6120</v>
      </c>
    </row>
    <row r="110" spans="1:8" ht="15" customHeight="1" x14ac:dyDescent="0.25">
      <c r="A110">
        <v>901354361</v>
      </c>
      <c r="B110" t="s">
        <v>2251</v>
      </c>
      <c r="C110">
        <v>3504972795</v>
      </c>
      <c r="D110" t="s">
        <v>2252</v>
      </c>
      <c r="E110" t="s">
        <v>2253</v>
      </c>
      <c r="F110" s="17" t="s">
        <v>306</v>
      </c>
      <c r="G110">
        <v>24908345</v>
      </c>
      <c r="H110">
        <v>6120</v>
      </c>
    </row>
    <row r="111" spans="1:8" ht="15" customHeight="1" x14ac:dyDescent="0.25">
      <c r="A111">
        <v>901354361</v>
      </c>
      <c r="B111" t="s">
        <v>2251</v>
      </c>
      <c r="C111">
        <v>3504972795</v>
      </c>
      <c r="D111" t="s">
        <v>2252</v>
      </c>
      <c r="E111" t="s">
        <v>2253</v>
      </c>
      <c r="F111" s="17" t="s">
        <v>308</v>
      </c>
      <c r="G111">
        <v>16147938</v>
      </c>
      <c r="H111">
        <v>6120</v>
      </c>
    </row>
    <row r="112" spans="1:8" ht="15" customHeight="1" x14ac:dyDescent="0.25">
      <c r="A112">
        <v>901354361</v>
      </c>
      <c r="B112" t="s">
        <v>2251</v>
      </c>
      <c r="C112">
        <v>3504972795</v>
      </c>
      <c r="D112" t="s">
        <v>2252</v>
      </c>
      <c r="E112" t="s">
        <v>2253</v>
      </c>
      <c r="F112" s="17" t="s">
        <v>310</v>
      </c>
      <c r="G112">
        <v>8018738</v>
      </c>
      <c r="H112">
        <v>6120</v>
      </c>
    </row>
    <row r="113" spans="1:8" ht="15" customHeight="1" x14ac:dyDescent="0.25">
      <c r="A113">
        <v>901354361</v>
      </c>
      <c r="B113" t="s">
        <v>2251</v>
      </c>
      <c r="C113">
        <v>3504972795</v>
      </c>
      <c r="D113" t="s">
        <v>2252</v>
      </c>
      <c r="E113" t="s">
        <v>2253</v>
      </c>
      <c r="F113" s="17" t="s">
        <v>312</v>
      </c>
      <c r="G113">
        <v>24018000</v>
      </c>
      <c r="H113">
        <v>6120</v>
      </c>
    </row>
    <row r="114" spans="1:8" ht="15" customHeight="1" x14ac:dyDescent="0.25">
      <c r="A114">
        <v>901354361</v>
      </c>
      <c r="B114" t="s">
        <v>2251</v>
      </c>
      <c r="C114">
        <v>3504972795</v>
      </c>
      <c r="D114" t="s">
        <v>2252</v>
      </c>
      <c r="E114" t="s">
        <v>2253</v>
      </c>
      <c r="F114" s="17" t="s">
        <v>314</v>
      </c>
      <c r="G114">
        <v>834191452</v>
      </c>
      <c r="H114">
        <v>6120</v>
      </c>
    </row>
    <row r="115" spans="1:8" ht="15" customHeight="1" x14ac:dyDescent="0.25">
      <c r="A115">
        <v>901354361</v>
      </c>
      <c r="B115" t="s">
        <v>2251</v>
      </c>
      <c r="C115">
        <v>3504972795</v>
      </c>
      <c r="D115" t="s">
        <v>2252</v>
      </c>
      <c r="E115" t="s">
        <v>2253</v>
      </c>
      <c r="F115" s="17" t="s">
        <v>316</v>
      </c>
      <c r="G115">
        <v>91242039</v>
      </c>
      <c r="H115">
        <v>6120</v>
      </c>
    </row>
    <row r="116" spans="1:8" ht="15" customHeight="1" x14ac:dyDescent="0.25">
      <c r="A116">
        <v>901354361</v>
      </c>
      <c r="B116" t="s">
        <v>2251</v>
      </c>
      <c r="C116">
        <v>3504972795</v>
      </c>
      <c r="D116" t="s">
        <v>2252</v>
      </c>
      <c r="E116" t="s">
        <v>2253</v>
      </c>
      <c r="F116" s="17" t="s">
        <v>318</v>
      </c>
      <c r="G116">
        <v>106884935</v>
      </c>
      <c r="H116">
        <v>6120</v>
      </c>
    </row>
    <row r="117" spans="1:8" ht="15" customHeight="1" x14ac:dyDescent="0.25">
      <c r="A117">
        <v>901354361</v>
      </c>
      <c r="B117" t="s">
        <v>2251</v>
      </c>
      <c r="C117">
        <v>3504972795</v>
      </c>
      <c r="D117" t="s">
        <v>2252</v>
      </c>
      <c r="E117" t="s">
        <v>2253</v>
      </c>
      <c r="F117" s="17" t="s">
        <v>320</v>
      </c>
      <c r="G117">
        <v>472460407</v>
      </c>
      <c r="H117">
        <v>6120</v>
      </c>
    </row>
    <row r="118" spans="1:8" ht="15" customHeight="1" x14ac:dyDescent="0.25">
      <c r="A118">
        <v>901354361</v>
      </c>
      <c r="B118" t="s">
        <v>2251</v>
      </c>
      <c r="C118">
        <v>3504972795</v>
      </c>
      <c r="D118" t="s">
        <v>2252</v>
      </c>
      <c r="E118" t="s">
        <v>2253</v>
      </c>
      <c r="F118" s="17" t="s">
        <v>322</v>
      </c>
      <c r="G118">
        <v>442593</v>
      </c>
      <c r="H118">
        <v>6120</v>
      </c>
    </row>
    <row r="119" spans="1:8" ht="15" customHeight="1" x14ac:dyDescent="0.25">
      <c r="A119">
        <v>901354361</v>
      </c>
      <c r="B119" t="s">
        <v>2251</v>
      </c>
      <c r="C119">
        <v>3504972795</v>
      </c>
      <c r="D119" t="s">
        <v>2252</v>
      </c>
      <c r="E119" t="s">
        <v>2253</v>
      </c>
      <c r="F119" s="17" t="s">
        <v>324</v>
      </c>
      <c r="G119">
        <v>20509366</v>
      </c>
      <c r="H119">
        <v>6120</v>
      </c>
    </row>
    <row r="120" spans="1:8" ht="15" customHeight="1" x14ac:dyDescent="0.25">
      <c r="A120">
        <v>901354361</v>
      </c>
      <c r="B120" t="s">
        <v>2251</v>
      </c>
      <c r="C120">
        <v>3504972795</v>
      </c>
      <c r="D120" t="s">
        <v>2252</v>
      </c>
      <c r="E120" t="s">
        <v>2253</v>
      </c>
      <c r="F120" s="17" t="s">
        <v>326</v>
      </c>
      <c r="G120">
        <v>60313116</v>
      </c>
      <c r="H120">
        <v>6120</v>
      </c>
    </row>
    <row r="121" spans="1:8" ht="15" customHeight="1" x14ac:dyDescent="0.25">
      <c r="A121">
        <v>901354361</v>
      </c>
      <c r="B121" t="s">
        <v>2251</v>
      </c>
      <c r="C121">
        <v>3504972795</v>
      </c>
      <c r="D121" t="s">
        <v>2252</v>
      </c>
      <c r="E121" t="s">
        <v>2253</v>
      </c>
      <c r="F121" s="17" t="s">
        <v>328</v>
      </c>
      <c r="G121">
        <v>158895921</v>
      </c>
      <c r="H121">
        <v>6120</v>
      </c>
    </row>
    <row r="122" spans="1:8" ht="15" customHeight="1" x14ac:dyDescent="0.25">
      <c r="A122">
        <v>901354361</v>
      </c>
      <c r="B122" t="s">
        <v>2251</v>
      </c>
      <c r="C122">
        <v>3504972795</v>
      </c>
      <c r="D122" t="s">
        <v>2252</v>
      </c>
      <c r="E122" t="s">
        <v>2253</v>
      </c>
      <c r="F122" s="17" t="s">
        <v>330</v>
      </c>
      <c r="G122">
        <v>80503775</v>
      </c>
      <c r="H122">
        <v>6120</v>
      </c>
    </row>
    <row r="123" spans="1:8" ht="15" customHeight="1" x14ac:dyDescent="0.25">
      <c r="A123">
        <v>901354361</v>
      </c>
      <c r="B123" t="s">
        <v>2251</v>
      </c>
      <c r="C123">
        <v>3504972795</v>
      </c>
      <c r="D123" t="s">
        <v>2252</v>
      </c>
      <c r="E123" t="s">
        <v>2253</v>
      </c>
      <c r="F123" s="17" t="s">
        <v>332</v>
      </c>
      <c r="G123">
        <v>364899406</v>
      </c>
      <c r="H123">
        <v>6120</v>
      </c>
    </row>
    <row r="124" spans="1:8" ht="15" customHeight="1" x14ac:dyDescent="0.25">
      <c r="A124">
        <v>901354361</v>
      </c>
      <c r="B124" t="s">
        <v>2251</v>
      </c>
      <c r="C124">
        <v>3504972795</v>
      </c>
      <c r="D124" t="s">
        <v>2252</v>
      </c>
      <c r="E124" t="s">
        <v>2253</v>
      </c>
      <c r="F124" s="17" t="s">
        <v>334</v>
      </c>
      <c r="G124">
        <v>825012</v>
      </c>
      <c r="H124">
        <v>6120</v>
      </c>
    </row>
    <row r="125" spans="1:8" ht="15" customHeight="1" x14ac:dyDescent="0.25">
      <c r="A125">
        <v>901354361</v>
      </c>
      <c r="B125" t="s">
        <v>2251</v>
      </c>
      <c r="C125">
        <v>3504972795</v>
      </c>
      <c r="D125" t="s">
        <v>2252</v>
      </c>
      <c r="E125" t="s">
        <v>2253</v>
      </c>
      <c r="F125" s="17" t="s">
        <v>336</v>
      </c>
      <c r="G125">
        <v>170495139</v>
      </c>
      <c r="H125">
        <v>6120</v>
      </c>
    </row>
    <row r="126" spans="1:8" ht="15" customHeight="1" x14ac:dyDescent="0.25">
      <c r="A126">
        <v>901354361</v>
      </c>
      <c r="B126" t="s">
        <v>2251</v>
      </c>
      <c r="C126">
        <v>3504972795</v>
      </c>
      <c r="D126" t="s">
        <v>2252</v>
      </c>
      <c r="E126" t="s">
        <v>2253</v>
      </c>
      <c r="F126" s="17" t="s">
        <v>338</v>
      </c>
      <c r="G126">
        <v>3492692399</v>
      </c>
      <c r="H126">
        <v>6120</v>
      </c>
    </row>
    <row r="127" spans="1:8" ht="15" customHeight="1" x14ac:dyDescent="0.25">
      <c r="A127">
        <v>901354361</v>
      </c>
      <c r="B127" t="s">
        <v>2251</v>
      </c>
      <c r="C127">
        <v>3504972795</v>
      </c>
      <c r="D127" t="s">
        <v>2252</v>
      </c>
      <c r="E127" t="s">
        <v>2253</v>
      </c>
      <c r="F127" s="17" t="s">
        <v>340</v>
      </c>
      <c r="G127">
        <v>1043770268</v>
      </c>
      <c r="H127">
        <v>6120</v>
      </c>
    </row>
    <row r="128" spans="1:8" ht="15" customHeight="1" x14ac:dyDescent="0.25">
      <c r="A128">
        <v>901354361</v>
      </c>
      <c r="B128" t="s">
        <v>2251</v>
      </c>
      <c r="C128">
        <v>3504972795</v>
      </c>
      <c r="D128" t="s">
        <v>2252</v>
      </c>
      <c r="E128" t="s">
        <v>2253</v>
      </c>
      <c r="F128" s="17" t="s">
        <v>342</v>
      </c>
      <c r="G128">
        <v>502279410</v>
      </c>
      <c r="H128">
        <v>6120</v>
      </c>
    </row>
    <row r="129" spans="1:8" ht="15" customHeight="1" x14ac:dyDescent="0.25">
      <c r="A129">
        <v>901354361</v>
      </c>
      <c r="B129" t="s">
        <v>2251</v>
      </c>
      <c r="C129">
        <v>3504972795</v>
      </c>
      <c r="D129" t="s">
        <v>2252</v>
      </c>
      <c r="E129" t="s">
        <v>2253</v>
      </c>
      <c r="F129" s="17" t="s">
        <v>344</v>
      </c>
      <c r="G129">
        <v>1530746340</v>
      </c>
      <c r="H129">
        <v>6120</v>
      </c>
    </row>
    <row r="130" spans="1:8" ht="15" customHeight="1" x14ac:dyDescent="0.25">
      <c r="A130">
        <v>901354361</v>
      </c>
      <c r="B130" t="s">
        <v>2251</v>
      </c>
      <c r="C130">
        <v>3504972795</v>
      </c>
      <c r="D130" t="s">
        <v>2252</v>
      </c>
      <c r="E130" t="s">
        <v>2253</v>
      </c>
      <c r="F130" s="17" t="s">
        <v>346</v>
      </c>
      <c r="G130">
        <v>156779561</v>
      </c>
      <c r="H130">
        <v>6120</v>
      </c>
    </row>
    <row r="131" spans="1:8" ht="15" customHeight="1" x14ac:dyDescent="0.25">
      <c r="A131">
        <v>901354361</v>
      </c>
      <c r="B131" t="s">
        <v>2251</v>
      </c>
      <c r="C131">
        <v>3504972795</v>
      </c>
      <c r="D131" t="s">
        <v>2252</v>
      </c>
      <c r="E131" t="s">
        <v>2253</v>
      </c>
      <c r="F131" s="17" t="s">
        <v>348</v>
      </c>
      <c r="G131">
        <v>2377869139</v>
      </c>
      <c r="H131">
        <v>6120</v>
      </c>
    </row>
    <row r="132" spans="1:8" ht="15" customHeight="1" x14ac:dyDescent="0.25">
      <c r="A132">
        <v>901354361</v>
      </c>
      <c r="B132" t="s">
        <v>2251</v>
      </c>
      <c r="C132">
        <v>3504972795</v>
      </c>
      <c r="D132" t="s">
        <v>2252</v>
      </c>
      <c r="E132" t="s">
        <v>2253</v>
      </c>
      <c r="F132" s="17" t="s">
        <v>350</v>
      </c>
      <c r="G132">
        <v>512053730</v>
      </c>
      <c r="H132">
        <v>6120</v>
      </c>
    </row>
    <row r="133" spans="1:8" ht="15" customHeight="1" x14ac:dyDescent="0.25">
      <c r="A133">
        <v>901354361</v>
      </c>
      <c r="B133" t="s">
        <v>2251</v>
      </c>
      <c r="C133">
        <v>3504972795</v>
      </c>
      <c r="D133" t="s">
        <v>2252</v>
      </c>
      <c r="E133" t="s">
        <v>2253</v>
      </c>
      <c r="F133" s="17" t="s">
        <v>352</v>
      </c>
      <c r="G133">
        <v>44240773261</v>
      </c>
      <c r="H133">
        <v>6120</v>
      </c>
    </row>
    <row r="134" spans="1:8" ht="15" customHeight="1" x14ac:dyDescent="0.25">
      <c r="A134">
        <v>901354361</v>
      </c>
      <c r="B134" t="s">
        <v>2251</v>
      </c>
      <c r="C134">
        <v>3504972795</v>
      </c>
      <c r="D134" t="s">
        <v>2252</v>
      </c>
      <c r="E134" t="s">
        <v>2253</v>
      </c>
      <c r="F134" s="17" t="s">
        <v>354</v>
      </c>
      <c r="G134">
        <v>908628661</v>
      </c>
      <c r="H134">
        <v>6120</v>
      </c>
    </row>
    <row r="135" spans="1:8" ht="15" customHeight="1" x14ac:dyDescent="0.25">
      <c r="A135">
        <v>901354361</v>
      </c>
      <c r="B135" t="s">
        <v>2251</v>
      </c>
      <c r="C135">
        <v>3504972795</v>
      </c>
      <c r="D135" t="s">
        <v>2252</v>
      </c>
      <c r="E135" t="s">
        <v>2253</v>
      </c>
      <c r="F135" s="17" t="s">
        <v>356</v>
      </c>
      <c r="G135">
        <v>1807495052</v>
      </c>
      <c r="H135">
        <v>6120</v>
      </c>
    </row>
    <row r="136" spans="1:8" ht="15" customHeight="1" x14ac:dyDescent="0.25">
      <c r="A136">
        <v>901354361</v>
      </c>
      <c r="B136" t="s">
        <v>2251</v>
      </c>
      <c r="C136">
        <v>3504972795</v>
      </c>
      <c r="D136" t="s">
        <v>2252</v>
      </c>
      <c r="E136" t="s">
        <v>2253</v>
      </c>
      <c r="F136" s="17" t="s">
        <v>358</v>
      </c>
      <c r="G136">
        <v>129599795</v>
      </c>
      <c r="H136">
        <v>6120</v>
      </c>
    </row>
    <row r="137" spans="1:8" ht="15" customHeight="1" x14ac:dyDescent="0.25">
      <c r="A137">
        <v>901354361</v>
      </c>
      <c r="B137" t="s">
        <v>2251</v>
      </c>
      <c r="C137">
        <v>3504972795</v>
      </c>
      <c r="D137" t="s">
        <v>2252</v>
      </c>
      <c r="E137" t="s">
        <v>2253</v>
      </c>
      <c r="F137" s="17" t="s">
        <v>360</v>
      </c>
      <c r="G137">
        <v>36672451</v>
      </c>
      <c r="H137">
        <v>6120</v>
      </c>
    </row>
    <row r="138" spans="1:8" ht="15" customHeight="1" x14ac:dyDescent="0.25">
      <c r="A138">
        <v>901354361</v>
      </c>
      <c r="B138" t="s">
        <v>2251</v>
      </c>
      <c r="C138">
        <v>3504972795</v>
      </c>
      <c r="D138" t="s">
        <v>2252</v>
      </c>
      <c r="E138" t="s">
        <v>2253</v>
      </c>
      <c r="F138" s="17" t="s">
        <v>362</v>
      </c>
      <c r="G138">
        <v>26975165</v>
      </c>
      <c r="H138">
        <v>6120</v>
      </c>
    </row>
    <row r="139" spans="1:8" ht="15" customHeight="1" x14ac:dyDescent="0.25">
      <c r="A139">
        <v>901354361</v>
      </c>
      <c r="B139" t="s">
        <v>2251</v>
      </c>
      <c r="C139">
        <v>3504972795</v>
      </c>
      <c r="D139" t="s">
        <v>2252</v>
      </c>
      <c r="E139" t="s">
        <v>2253</v>
      </c>
      <c r="F139" s="17" t="s">
        <v>364</v>
      </c>
      <c r="G139">
        <v>5924502</v>
      </c>
      <c r="H139">
        <v>6120</v>
      </c>
    </row>
    <row r="140" spans="1:8" ht="15" customHeight="1" x14ac:dyDescent="0.25">
      <c r="A140">
        <v>901354361</v>
      </c>
      <c r="B140" t="s">
        <v>2251</v>
      </c>
      <c r="C140">
        <v>3504972795</v>
      </c>
      <c r="D140" t="s">
        <v>2252</v>
      </c>
      <c r="E140" t="s">
        <v>2253</v>
      </c>
      <c r="F140" s="17" t="s">
        <v>366</v>
      </c>
      <c r="G140">
        <v>583185046</v>
      </c>
      <c r="H140">
        <v>6120</v>
      </c>
    </row>
    <row r="141" spans="1:8" ht="15" customHeight="1" x14ac:dyDescent="0.25">
      <c r="A141">
        <v>901354361</v>
      </c>
      <c r="B141" t="s">
        <v>2251</v>
      </c>
      <c r="C141">
        <v>3504972795</v>
      </c>
      <c r="D141" t="s">
        <v>2252</v>
      </c>
      <c r="E141" t="s">
        <v>2253</v>
      </c>
      <c r="F141" s="17" t="s">
        <v>368</v>
      </c>
      <c r="G141">
        <v>210568805</v>
      </c>
      <c r="H141">
        <v>6120</v>
      </c>
    </row>
    <row r="142" spans="1:8" ht="15" customHeight="1" x14ac:dyDescent="0.25">
      <c r="A142">
        <v>901354361</v>
      </c>
      <c r="B142" t="s">
        <v>2251</v>
      </c>
      <c r="C142">
        <v>3504972795</v>
      </c>
      <c r="D142" t="s">
        <v>2252</v>
      </c>
      <c r="E142" t="s">
        <v>2253</v>
      </c>
      <c r="F142" s="17" t="s">
        <v>370</v>
      </c>
      <c r="G142">
        <v>10800766</v>
      </c>
      <c r="H142">
        <v>6120</v>
      </c>
    </row>
    <row r="143" spans="1:8" ht="15" customHeight="1" x14ac:dyDescent="0.25">
      <c r="A143">
        <v>901354361</v>
      </c>
      <c r="B143" t="s">
        <v>2251</v>
      </c>
      <c r="C143">
        <v>3504972795</v>
      </c>
      <c r="D143" t="s">
        <v>2252</v>
      </c>
      <c r="E143" t="s">
        <v>2253</v>
      </c>
      <c r="F143" s="17" t="s">
        <v>372</v>
      </c>
      <c r="G143">
        <v>50793137</v>
      </c>
      <c r="H143">
        <v>6120</v>
      </c>
    </row>
    <row r="144" spans="1:8" ht="15" customHeight="1" x14ac:dyDescent="0.25">
      <c r="A144">
        <v>901354361</v>
      </c>
      <c r="B144" t="s">
        <v>2251</v>
      </c>
      <c r="C144">
        <v>3504972795</v>
      </c>
      <c r="D144" t="s">
        <v>2252</v>
      </c>
      <c r="E144" t="s">
        <v>2253</v>
      </c>
      <c r="F144" s="17" t="s">
        <v>374</v>
      </c>
      <c r="G144">
        <v>22936434221</v>
      </c>
      <c r="H144">
        <v>6120</v>
      </c>
    </row>
    <row r="145" spans="1:8" ht="15" customHeight="1" x14ac:dyDescent="0.25">
      <c r="A145">
        <v>901354361</v>
      </c>
      <c r="B145" t="s">
        <v>2251</v>
      </c>
      <c r="C145">
        <v>3504972795</v>
      </c>
      <c r="D145" t="s">
        <v>2252</v>
      </c>
      <c r="E145" t="s">
        <v>2253</v>
      </c>
      <c r="F145" s="17" t="s">
        <v>376</v>
      </c>
      <c r="G145">
        <v>1330561637</v>
      </c>
      <c r="H145">
        <v>6120</v>
      </c>
    </row>
    <row r="146" spans="1:8" ht="15" customHeight="1" x14ac:dyDescent="0.25">
      <c r="A146">
        <v>901354361</v>
      </c>
      <c r="B146" t="s">
        <v>2251</v>
      </c>
      <c r="C146">
        <v>3504972795</v>
      </c>
      <c r="D146" t="s">
        <v>2252</v>
      </c>
      <c r="E146" t="s">
        <v>2253</v>
      </c>
      <c r="F146" s="17" t="s">
        <v>378</v>
      </c>
      <c r="G146">
        <v>2209127851</v>
      </c>
      <c r="H146">
        <v>6120</v>
      </c>
    </row>
    <row r="147" spans="1:8" ht="15" customHeight="1" x14ac:dyDescent="0.25">
      <c r="A147">
        <v>901354361</v>
      </c>
      <c r="B147" t="s">
        <v>2251</v>
      </c>
      <c r="C147">
        <v>3504972795</v>
      </c>
      <c r="D147" t="s">
        <v>2252</v>
      </c>
      <c r="E147" t="s">
        <v>2253</v>
      </c>
      <c r="F147" s="17" t="s">
        <v>380</v>
      </c>
      <c r="G147">
        <v>725591415</v>
      </c>
      <c r="H147">
        <v>6120</v>
      </c>
    </row>
    <row r="148" spans="1:8" ht="15" customHeight="1" x14ac:dyDescent="0.25">
      <c r="A148">
        <v>901354361</v>
      </c>
      <c r="B148" t="s">
        <v>2251</v>
      </c>
      <c r="C148">
        <v>3504972795</v>
      </c>
      <c r="D148" t="s">
        <v>2252</v>
      </c>
      <c r="E148" t="s">
        <v>2253</v>
      </c>
      <c r="F148" s="17" t="s">
        <v>382</v>
      </c>
      <c r="G148">
        <v>14166361911</v>
      </c>
      <c r="H148">
        <v>6120</v>
      </c>
    </row>
    <row r="149" spans="1:8" ht="15" customHeight="1" x14ac:dyDescent="0.25">
      <c r="A149">
        <v>901354361</v>
      </c>
      <c r="B149" t="s">
        <v>2251</v>
      </c>
      <c r="C149">
        <v>3504972795</v>
      </c>
      <c r="D149" t="s">
        <v>2252</v>
      </c>
      <c r="E149" t="s">
        <v>2253</v>
      </c>
      <c r="F149" s="17" t="s">
        <v>384</v>
      </c>
      <c r="G149">
        <v>146281035</v>
      </c>
      <c r="H149">
        <v>6120</v>
      </c>
    </row>
    <row r="150" spans="1:8" ht="15" customHeight="1" x14ac:dyDescent="0.25">
      <c r="A150">
        <v>901354361</v>
      </c>
      <c r="B150" t="s">
        <v>2251</v>
      </c>
      <c r="C150">
        <v>3504972795</v>
      </c>
      <c r="D150" t="s">
        <v>2252</v>
      </c>
      <c r="E150" t="s">
        <v>2253</v>
      </c>
      <c r="F150" s="17" t="s">
        <v>386</v>
      </c>
      <c r="G150">
        <v>110317904</v>
      </c>
      <c r="H150">
        <v>6120</v>
      </c>
    </row>
    <row r="151" spans="1:8" ht="15" customHeight="1" x14ac:dyDescent="0.25">
      <c r="A151">
        <v>901354361</v>
      </c>
      <c r="B151" t="s">
        <v>2251</v>
      </c>
      <c r="C151">
        <v>3504972795</v>
      </c>
      <c r="D151" t="s">
        <v>2252</v>
      </c>
      <c r="E151" t="s">
        <v>2253</v>
      </c>
      <c r="F151" s="17" t="s">
        <v>388</v>
      </c>
      <c r="G151">
        <v>28420179</v>
      </c>
      <c r="H151">
        <v>6120</v>
      </c>
    </row>
    <row r="152" spans="1:8" ht="15" customHeight="1" x14ac:dyDescent="0.25">
      <c r="A152">
        <v>901354361</v>
      </c>
      <c r="B152" t="s">
        <v>2251</v>
      </c>
      <c r="C152">
        <v>3504972795</v>
      </c>
      <c r="D152" t="s">
        <v>2252</v>
      </c>
      <c r="E152" t="s">
        <v>2253</v>
      </c>
      <c r="F152" s="17" t="s">
        <v>390</v>
      </c>
      <c r="G152">
        <v>66786656</v>
      </c>
      <c r="H152">
        <v>6120</v>
      </c>
    </row>
    <row r="153" spans="1:8" ht="15" customHeight="1" x14ac:dyDescent="0.25">
      <c r="A153">
        <v>901354361</v>
      </c>
      <c r="B153" t="s">
        <v>2251</v>
      </c>
      <c r="C153">
        <v>3504972795</v>
      </c>
      <c r="D153" t="s">
        <v>2252</v>
      </c>
      <c r="E153" t="s">
        <v>2253</v>
      </c>
      <c r="F153" s="17" t="s">
        <v>392</v>
      </c>
      <c r="G153">
        <v>157680138</v>
      </c>
      <c r="H153">
        <v>6120</v>
      </c>
    </row>
    <row r="154" spans="1:8" ht="15" customHeight="1" x14ac:dyDescent="0.25">
      <c r="A154">
        <v>901354361</v>
      </c>
      <c r="B154" t="s">
        <v>2251</v>
      </c>
      <c r="C154">
        <v>3504972795</v>
      </c>
      <c r="D154" t="s">
        <v>2252</v>
      </c>
      <c r="E154" t="s">
        <v>2253</v>
      </c>
      <c r="F154" s="17" t="s">
        <v>394</v>
      </c>
      <c r="G154">
        <v>36958787</v>
      </c>
      <c r="H154">
        <v>6120</v>
      </c>
    </row>
    <row r="155" spans="1:8" ht="15" customHeight="1" x14ac:dyDescent="0.25">
      <c r="A155">
        <v>901354361</v>
      </c>
      <c r="B155" t="s">
        <v>2251</v>
      </c>
      <c r="C155">
        <v>3504972795</v>
      </c>
      <c r="D155" t="s">
        <v>2252</v>
      </c>
      <c r="E155" t="s">
        <v>2253</v>
      </c>
      <c r="F155" s="17" t="s">
        <v>396</v>
      </c>
      <c r="G155">
        <v>102687264</v>
      </c>
      <c r="H155">
        <v>6120</v>
      </c>
    </row>
    <row r="156" spans="1:8" ht="15" customHeight="1" x14ac:dyDescent="0.25">
      <c r="A156">
        <v>901354361</v>
      </c>
      <c r="B156" t="s">
        <v>2251</v>
      </c>
      <c r="C156">
        <v>3504972795</v>
      </c>
      <c r="D156" t="s">
        <v>2252</v>
      </c>
      <c r="E156" t="s">
        <v>2253</v>
      </c>
      <c r="F156" s="17" t="s">
        <v>398</v>
      </c>
      <c r="G156">
        <v>1252158110</v>
      </c>
      <c r="H156">
        <v>6120</v>
      </c>
    </row>
    <row r="157" spans="1:8" ht="15" customHeight="1" x14ac:dyDescent="0.25">
      <c r="A157">
        <v>901354361</v>
      </c>
      <c r="B157" t="s">
        <v>2251</v>
      </c>
      <c r="C157">
        <v>3504972795</v>
      </c>
      <c r="D157" t="s">
        <v>2252</v>
      </c>
      <c r="E157" t="s">
        <v>2253</v>
      </c>
      <c r="F157" s="17" t="s">
        <v>400</v>
      </c>
      <c r="G157">
        <v>117554062</v>
      </c>
      <c r="H157">
        <v>6120</v>
      </c>
    </row>
    <row r="158" spans="1:8" ht="15" customHeight="1" x14ac:dyDescent="0.25">
      <c r="A158">
        <v>901354361</v>
      </c>
      <c r="B158" t="s">
        <v>2251</v>
      </c>
      <c r="C158">
        <v>3504972795</v>
      </c>
      <c r="D158" t="s">
        <v>2252</v>
      </c>
      <c r="E158" t="s">
        <v>2253</v>
      </c>
      <c r="F158" s="17" t="s">
        <v>402</v>
      </c>
      <c r="G158">
        <v>139552204</v>
      </c>
      <c r="H158">
        <v>6120</v>
      </c>
    </row>
    <row r="159" spans="1:8" ht="15" customHeight="1" x14ac:dyDescent="0.25">
      <c r="A159">
        <v>901354361</v>
      </c>
      <c r="B159" t="s">
        <v>2251</v>
      </c>
      <c r="C159">
        <v>3504972795</v>
      </c>
      <c r="D159" t="s">
        <v>2252</v>
      </c>
      <c r="E159" t="s">
        <v>2253</v>
      </c>
      <c r="F159" s="17" t="s">
        <v>404</v>
      </c>
      <c r="G159">
        <v>88310464</v>
      </c>
      <c r="H159">
        <v>6120</v>
      </c>
    </row>
    <row r="160" spans="1:8" ht="15" customHeight="1" x14ac:dyDescent="0.25">
      <c r="A160">
        <v>901354361</v>
      </c>
      <c r="B160" t="s">
        <v>2251</v>
      </c>
      <c r="C160">
        <v>3504972795</v>
      </c>
      <c r="D160" t="s">
        <v>2252</v>
      </c>
      <c r="E160" t="s">
        <v>2253</v>
      </c>
      <c r="F160" s="17" t="s">
        <v>406</v>
      </c>
      <c r="G160">
        <v>248296335</v>
      </c>
      <c r="H160">
        <v>6120</v>
      </c>
    </row>
    <row r="161" spans="1:8" ht="15" customHeight="1" x14ac:dyDescent="0.25">
      <c r="A161">
        <v>901354361</v>
      </c>
      <c r="B161" t="s">
        <v>2251</v>
      </c>
      <c r="C161">
        <v>3504972795</v>
      </c>
      <c r="D161" t="s">
        <v>2252</v>
      </c>
      <c r="E161" t="s">
        <v>2253</v>
      </c>
      <c r="F161" s="17" t="s">
        <v>408</v>
      </c>
      <c r="G161">
        <v>684252416</v>
      </c>
      <c r="H161">
        <v>6120</v>
      </c>
    </row>
    <row r="162" spans="1:8" ht="15" customHeight="1" x14ac:dyDescent="0.25">
      <c r="A162">
        <v>901354361</v>
      </c>
      <c r="B162" t="s">
        <v>2251</v>
      </c>
      <c r="C162">
        <v>3504972795</v>
      </c>
      <c r="D162" t="s">
        <v>2252</v>
      </c>
      <c r="E162" t="s">
        <v>2253</v>
      </c>
      <c r="F162" s="17" t="s">
        <v>409</v>
      </c>
      <c r="G162">
        <v>163843042</v>
      </c>
      <c r="H162">
        <v>6120</v>
      </c>
    </row>
    <row r="163" spans="1:8" ht="15" customHeight="1" x14ac:dyDescent="0.25">
      <c r="A163">
        <v>901354361</v>
      </c>
      <c r="B163" t="s">
        <v>2251</v>
      </c>
      <c r="C163">
        <v>3504972795</v>
      </c>
      <c r="D163" t="s">
        <v>2252</v>
      </c>
      <c r="E163" t="s">
        <v>2253</v>
      </c>
      <c r="F163" s="17" t="s">
        <v>411</v>
      </c>
      <c r="G163">
        <v>72930299</v>
      </c>
      <c r="H163">
        <v>6120</v>
      </c>
    </row>
    <row r="164" spans="1:8" ht="15" customHeight="1" x14ac:dyDescent="0.25">
      <c r="A164">
        <v>901354361</v>
      </c>
      <c r="B164" t="s">
        <v>2251</v>
      </c>
      <c r="C164">
        <v>3504972795</v>
      </c>
      <c r="D164" t="s">
        <v>2252</v>
      </c>
      <c r="E164" t="s">
        <v>2253</v>
      </c>
      <c r="F164" s="17" t="s">
        <v>413</v>
      </c>
      <c r="G164">
        <v>28416588</v>
      </c>
      <c r="H164">
        <v>6120</v>
      </c>
    </row>
    <row r="165" spans="1:8" ht="15" customHeight="1" x14ac:dyDescent="0.25">
      <c r="A165">
        <v>901354361</v>
      </c>
      <c r="B165" t="s">
        <v>2251</v>
      </c>
      <c r="C165">
        <v>3504972795</v>
      </c>
      <c r="D165" t="s">
        <v>2252</v>
      </c>
      <c r="E165" t="s">
        <v>2253</v>
      </c>
      <c r="F165" s="17" t="s">
        <v>415</v>
      </c>
      <c r="G165">
        <v>86234242</v>
      </c>
      <c r="H165">
        <v>6120</v>
      </c>
    </row>
    <row r="166" spans="1:8" ht="15" customHeight="1" x14ac:dyDescent="0.25">
      <c r="A166">
        <v>901354361</v>
      </c>
      <c r="B166" t="s">
        <v>2251</v>
      </c>
      <c r="C166">
        <v>3504972795</v>
      </c>
      <c r="D166" t="s">
        <v>2252</v>
      </c>
      <c r="E166" t="s">
        <v>2253</v>
      </c>
      <c r="F166" s="17" t="s">
        <v>417</v>
      </c>
      <c r="G166">
        <v>111532635</v>
      </c>
      <c r="H166">
        <v>6120</v>
      </c>
    </row>
    <row r="167" spans="1:8" ht="15" customHeight="1" x14ac:dyDescent="0.25">
      <c r="A167">
        <v>901354361</v>
      </c>
      <c r="B167" t="s">
        <v>2251</v>
      </c>
      <c r="C167">
        <v>3504972795</v>
      </c>
      <c r="D167" t="s">
        <v>2252</v>
      </c>
      <c r="E167" t="s">
        <v>2253</v>
      </c>
      <c r="F167" s="17" t="s">
        <v>419</v>
      </c>
      <c r="G167">
        <v>348389342097</v>
      </c>
      <c r="H167">
        <v>6120</v>
      </c>
    </row>
    <row r="168" spans="1:8" ht="15" customHeight="1" x14ac:dyDescent="0.25">
      <c r="A168">
        <v>901354361</v>
      </c>
      <c r="B168" t="s">
        <v>2251</v>
      </c>
      <c r="C168">
        <v>3504972795</v>
      </c>
      <c r="D168" t="s">
        <v>2252</v>
      </c>
      <c r="E168" t="s">
        <v>2253</v>
      </c>
      <c r="F168" s="17" t="s">
        <v>421</v>
      </c>
      <c r="G168">
        <v>13676157</v>
      </c>
      <c r="H168">
        <v>6120</v>
      </c>
    </row>
    <row r="169" spans="1:8" ht="15" customHeight="1" x14ac:dyDescent="0.25">
      <c r="A169">
        <v>901354361</v>
      </c>
      <c r="B169" t="s">
        <v>2251</v>
      </c>
      <c r="C169">
        <v>3504972795</v>
      </c>
      <c r="D169" t="s">
        <v>2252</v>
      </c>
      <c r="E169" t="s">
        <v>2253</v>
      </c>
      <c r="F169" s="17" t="s">
        <v>423</v>
      </c>
      <c r="G169">
        <v>21727528</v>
      </c>
      <c r="H169">
        <v>6120</v>
      </c>
    </row>
    <row r="170" spans="1:8" ht="15" customHeight="1" x14ac:dyDescent="0.25">
      <c r="A170">
        <v>901354361</v>
      </c>
      <c r="B170" t="s">
        <v>2251</v>
      </c>
      <c r="C170">
        <v>3504972795</v>
      </c>
      <c r="D170" t="s">
        <v>2252</v>
      </c>
      <c r="E170" t="s">
        <v>2253</v>
      </c>
      <c r="F170" s="17" t="s">
        <v>425</v>
      </c>
      <c r="G170">
        <v>12523423</v>
      </c>
      <c r="H170">
        <v>6120</v>
      </c>
    </row>
    <row r="171" spans="1:8" ht="15" customHeight="1" x14ac:dyDescent="0.25">
      <c r="A171">
        <v>901354361</v>
      </c>
      <c r="B171" t="s">
        <v>2251</v>
      </c>
      <c r="C171">
        <v>3504972795</v>
      </c>
      <c r="D171" t="s">
        <v>2252</v>
      </c>
      <c r="E171" t="s">
        <v>2253</v>
      </c>
      <c r="F171" s="17" t="s">
        <v>427</v>
      </c>
      <c r="G171">
        <v>68928239</v>
      </c>
      <c r="H171">
        <v>6120</v>
      </c>
    </row>
    <row r="172" spans="1:8" ht="15" customHeight="1" x14ac:dyDescent="0.25">
      <c r="A172">
        <v>901354361</v>
      </c>
      <c r="B172" t="s">
        <v>2251</v>
      </c>
      <c r="C172">
        <v>3504972795</v>
      </c>
      <c r="D172" t="s">
        <v>2252</v>
      </c>
      <c r="E172" t="s">
        <v>2253</v>
      </c>
      <c r="F172" s="17" t="s">
        <v>429</v>
      </c>
      <c r="G172">
        <v>3693539</v>
      </c>
      <c r="H172">
        <v>6120</v>
      </c>
    </row>
    <row r="173" spans="1:8" ht="15" customHeight="1" x14ac:dyDescent="0.25">
      <c r="A173">
        <v>901354361</v>
      </c>
      <c r="B173" t="s">
        <v>2251</v>
      </c>
      <c r="C173">
        <v>3504972795</v>
      </c>
      <c r="D173" t="s">
        <v>2252</v>
      </c>
      <c r="E173" t="s">
        <v>2253</v>
      </c>
      <c r="F173" s="17" t="s">
        <v>431</v>
      </c>
      <c r="G173">
        <v>19116461</v>
      </c>
      <c r="H173">
        <v>6120</v>
      </c>
    </row>
    <row r="174" spans="1:8" ht="15" customHeight="1" x14ac:dyDescent="0.25">
      <c r="A174">
        <v>901354361</v>
      </c>
      <c r="B174" t="s">
        <v>2251</v>
      </c>
      <c r="C174">
        <v>3504972795</v>
      </c>
      <c r="D174" t="s">
        <v>2252</v>
      </c>
      <c r="E174" t="s">
        <v>2253</v>
      </c>
      <c r="F174" s="17" t="s">
        <v>433</v>
      </c>
      <c r="G174">
        <v>649843856</v>
      </c>
      <c r="H174">
        <v>6120</v>
      </c>
    </row>
    <row r="175" spans="1:8" ht="15" customHeight="1" x14ac:dyDescent="0.25">
      <c r="A175">
        <v>901354361</v>
      </c>
      <c r="B175" t="s">
        <v>2251</v>
      </c>
      <c r="C175">
        <v>3504972795</v>
      </c>
      <c r="D175" t="s">
        <v>2252</v>
      </c>
      <c r="E175" t="s">
        <v>2253</v>
      </c>
      <c r="F175" s="17" t="s">
        <v>435</v>
      </c>
      <c r="G175">
        <v>13983693</v>
      </c>
      <c r="H175">
        <v>6120</v>
      </c>
    </row>
    <row r="176" spans="1:8" ht="15" customHeight="1" x14ac:dyDescent="0.25">
      <c r="A176">
        <v>901354361</v>
      </c>
      <c r="B176" t="s">
        <v>2251</v>
      </c>
      <c r="C176">
        <v>3504972795</v>
      </c>
      <c r="D176" t="s">
        <v>2252</v>
      </c>
      <c r="E176" t="s">
        <v>2253</v>
      </c>
      <c r="F176" s="17" t="s">
        <v>437</v>
      </c>
      <c r="G176">
        <v>43265081</v>
      </c>
      <c r="H176">
        <v>6120</v>
      </c>
    </row>
    <row r="177" spans="1:8" ht="15" customHeight="1" x14ac:dyDescent="0.25">
      <c r="A177">
        <v>901354361</v>
      </c>
      <c r="B177" t="s">
        <v>2251</v>
      </c>
      <c r="C177">
        <v>3504972795</v>
      </c>
      <c r="D177" t="s">
        <v>2252</v>
      </c>
      <c r="E177" t="s">
        <v>2253</v>
      </c>
      <c r="F177" s="17" t="s">
        <v>439</v>
      </c>
      <c r="G177">
        <v>15604288437</v>
      </c>
      <c r="H177">
        <v>6120</v>
      </c>
    </row>
    <row r="178" spans="1:8" ht="15" customHeight="1" x14ac:dyDescent="0.25">
      <c r="A178">
        <v>901354361</v>
      </c>
      <c r="B178" t="s">
        <v>2251</v>
      </c>
      <c r="C178">
        <v>3504972795</v>
      </c>
      <c r="D178" t="s">
        <v>2252</v>
      </c>
      <c r="E178" t="s">
        <v>2253</v>
      </c>
      <c r="F178" s="17" t="s">
        <v>441</v>
      </c>
      <c r="G178">
        <v>186861784</v>
      </c>
      <c r="H178">
        <v>6120</v>
      </c>
    </row>
    <row r="179" spans="1:8" ht="15" customHeight="1" x14ac:dyDescent="0.25">
      <c r="A179">
        <v>901354361</v>
      </c>
      <c r="B179" t="s">
        <v>2251</v>
      </c>
      <c r="C179">
        <v>3504972795</v>
      </c>
      <c r="D179" t="s">
        <v>2252</v>
      </c>
      <c r="E179" t="s">
        <v>2253</v>
      </c>
      <c r="F179" s="17" t="s">
        <v>443</v>
      </c>
      <c r="G179">
        <v>11480263</v>
      </c>
      <c r="H179">
        <v>6120</v>
      </c>
    </row>
    <row r="180" spans="1:8" ht="15" customHeight="1" x14ac:dyDescent="0.25">
      <c r="A180">
        <v>901354361</v>
      </c>
      <c r="B180" t="s">
        <v>2251</v>
      </c>
      <c r="C180">
        <v>3504972795</v>
      </c>
      <c r="D180" t="s">
        <v>2252</v>
      </c>
      <c r="E180" t="s">
        <v>2253</v>
      </c>
      <c r="F180" s="17" t="s">
        <v>2254</v>
      </c>
      <c r="G180">
        <v>809077</v>
      </c>
      <c r="H180">
        <v>6120</v>
      </c>
    </row>
    <row r="181" spans="1:8" ht="15" customHeight="1" x14ac:dyDescent="0.25">
      <c r="A181">
        <v>901354361</v>
      </c>
      <c r="B181" t="s">
        <v>2251</v>
      </c>
      <c r="C181">
        <v>3504972795</v>
      </c>
      <c r="D181" t="s">
        <v>2252</v>
      </c>
      <c r="E181" t="s">
        <v>2253</v>
      </c>
      <c r="F181" s="17" t="s">
        <v>445</v>
      </c>
      <c r="G181">
        <v>9512029</v>
      </c>
      <c r="H181">
        <v>6120</v>
      </c>
    </row>
    <row r="182" spans="1:8" ht="15" customHeight="1" x14ac:dyDescent="0.25">
      <c r="A182">
        <v>901354361</v>
      </c>
      <c r="B182" t="s">
        <v>2251</v>
      </c>
      <c r="C182">
        <v>3504972795</v>
      </c>
      <c r="D182" t="s">
        <v>2252</v>
      </c>
      <c r="E182" t="s">
        <v>2253</v>
      </c>
      <c r="F182" s="17" t="s">
        <v>447</v>
      </c>
      <c r="G182">
        <v>83348955</v>
      </c>
      <c r="H182">
        <v>6120</v>
      </c>
    </row>
    <row r="183" spans="1:8" ht="15" customHeight="1" x14ac:dyDescent="0.25">
      <c r="A183">
        <v>901354361</v>
      </c>
      <c r="B183" t="s">
        <v>2251</v>
      </c>
      <c r="C183">
        <v>3504972795</v>
      </c>
      <c r="D183" t="s">
        <v>2252</v>
      </c>
      <c r="E183" t="s">
        <v>2253</v>
      </c>
      <c r="F183" s="17" t="s">
        <v>449</v>
      </c>
      <c r="G183">
        <v>13838207</v>
      </c>
      <c r="H183">
        <v>6120</v>
      </c>
    </row>
    <row r="184" spans="1:8" ht="15" customHeight="1" x14ac:dyDescent="0.25">
      <c r="A184">
        <v>901354361</v>
      </c>
      <c r="B184" t="s">
        <v>2251</v>
      </c>
      <c r="C184">
        <v>3504972795</v>
      </c>
      <c r="D184" t="s">
        <v>2252</v>
      </c>
      <c r="E184" t="s">
        <v>2253</v>
      </c>
      <c r="F184" s="17" t="s">
        <v>451</v>
      </c>
      <c r="G184">
        <v>58765371</v>
      </c>
      <c r="H184">
        <v>6120</v>
      </c>
    </row>
    <row r="185" spans="1:8" ht="15" customHeight="1" x14ac:dyDescent="0.25">
      <c r="A185">
        <v>901354361</v>
      </c>
      <c r="B185" t="s">
        <v>2251</v>
      </c>
      <c r="C185">
        <v>3504972795</v>
      </c>
      <c r="D185" t="s">
        <v>2252</v>
      </c>
      <c r="E185" t="s">
        <v>2253</v>
      </c>
      <c r="F185" s="17" t="s">
        <v>453</v>
      </c>
      <c r="G185">
        <v>30730862</v>
      </c>
      <c r="H185">
        <v>6120</v>
      </c>
    </row>
    <row r="186" spans="1:8" ht="15" customHeight="1" x14ac:dyDescent="0.25">
      <c r="A186">
        <v>901354361</v>
      </c>
      <c r="B186" t="s">
        <v>2251</v>
      </c>
      <c r="C186">
        <v>3504972795</v>
      </c>
      <c r="D186" t="s">
        <v>2252</v>
      </c>
      <c r="E186" t="s">
        <v>2253</v>
      </c>
      <c r="F186" s="17" t="s">
        <v>455</v>
      </c>
      <c r="G186">
        <v>715003975</v>
      </c>
      <c r="H186">
        <v>6120</v>
      </c>
    </row>
    <row r="187" spans="1:8" ht="15" customHeight="1" x14ac:dyDescent="0.25">
      <c r="A187">
        <v>901354361</v>
      </c>
      <c r="B187" t="s">
        <v>2251</v>
      </c>
      <c r="C187">
        <v>3504972795</v>
      </c>
      <c r="D187" t="s">
        <v>2252</v>
      </c>
      <c r="E187" t="s">
        <v>2253</v>
      </c>
      <c r="F187" s="17" t="s">
        <v>457</v>
      </c>
      <c r="G187">
        <v>15020643</v>
      </c>
      <c r="H187">
        <v>6120</v>
      </c>
    </row>
    <row r="188" spans="1:8" ht="15" customHeight="1" x14ac:dyDescent="0.25">
      <c r="A188">
        <v>901354361</v>
      </c>
      <c r="B188" t="s">
        <v>2251</v>
      </c>
      <c r="C188">
        <v>3504972795</v>
      </c>
      <c r="D188" t="s">
        <v>2252</v>
      </c>
      <c r="E188" t="s">
        <v>2253</v>
      </c>
      <c r="F188" s="17" t="s">
        <v>459</v>
      </c>
      <c r="G188">
        <v>195439348</v>
      </c>
      <c r="H188">
        <v>6120</v>
      </c>
    </row>
    <row r="189" spans="1:8" ht="15" customHeight="1" x14ac:dyDescent="0.25">
      <c r="A189">
        <v>901354361</v>
      </c>
      <c r="B189" t="s">
        <v>2251</v>
      </c>
      <c r="C189">
        <v>3504972795</v>
      </c>
      <c r="D189" t="s">
        <v>2252</v>
      </c>
      <c r="E189" t="s">
        <v>2253</v>
      </c>
      <c r="F189" s="17" t="s">
        <v>461</v>
      </c>
      <c r="G189">
        <v>25358034</v>
      </c>
      <c r="H189">
        <v>6120</v>
      </c>
    </row>
    <row r="190" spans="1:8" ht="15" customHeight="1" x14ac:dyDescent="0.25">
      <c r="A190">
        <v>901354361</v>
      </c>
      <c r="B190" t="s">
        <v>2251</v>
      </c>
      <c r="C190">
        <v>3504972795</v>
      </c>
      <c r="D190" t="s">
        <v>2252</v>
      </c>
      <c r="E190" t="s">
        <v>2253</v>
      </c>
      <c r="F190" s="17" t="s">
        <v>463</v>
      </c>
      <c r="G190">
        <v>26945150</v>
      </c>
      <c r="H190">
        <v>6120</v>
      </c>
    </row>
    <row r="191" spans="1:8" ht="15" customHeight="1" x14ac:dyDescent="0.25">
      <c r="A191">
        <v>901354361</v>
      </c>
      <c r="B191" t="s">
        <v>2251</v>
      </c>
      <c r="C191">
        <v>3504972795</v>
      </c>
      <c r="D191" t="s">
        <v>2252</v>
      </c>
      <c r="E191" t="s">
        <v>2253</v>
      </c>
      <c r="F191" s="17" t="s">
        <v>465</v>
      </c>
      <c r="G191">
        <v>28661944</v>
      </c>
      <c r="H191">
        <v>6120</v>
      </c>
    </row>
    <row r="192" spans="1:8" ht="15" customHeight="1" x14ac:dyDescent="0.25">
      <c r="A192">
        <v>901354361</v>
      </c>
      <c r="B192" t="s">
        <v>2251</v>
      </c>
      <c r="C192">
        <v>3504972795</v>
      </c>
      <c r="D192" t="s">
        <v>2252</v>
      </c>
      <c r="E192" t="s">
        <v>2253</v>
      </c>
      <c r="F192" s="17" t="s">
        <v>467</v>
      </c>
      <c r="G192">
        <v>68960833</v>
      </c>
      <c r="H192">
        <v>6120</v>
      </c>
    </row>
    <row r="193" spans="1:8" ht="15" customHeight="1" x14ac:dyDescent="0.25">
      <c r="A193">
        <v>901354361</v>
      </c>
      <c r="B193" t="s">
        <v>2251</v>
      </c>
      <c r="C193">
        <v>3504972795</v>
      </c>
      <c r="D193" t="s">
        <v>2252</v>
      </c>
      <c r="E193" t="s">
        <v>2253</v>
      </c>
      <c r="F193" s="17" t="s">
        <v>469</v>
      </c>
      <c r="G193">
        <v>23927376</v>
      </c>
      <c r="H193">
        <v>6120</v>
      </c>
    </row>
    <row r="194" spans="1:8" ht="15" customHeight="1" x14ac:dyDescent="0.25">
      <c r="A194">
        <v>901354361</v>
      </c>
      <c r="B194" t="s">
        <v>2251</v>
      </c>
      <c r="C194">
        <v>3504972795</v>
      </c>
      <c r="D194" t="s">
        <v>2252</v>
      </c>
      <c r="E194" t="s">
        <v>2253</v>
      </c>
      <c r="F194" s="17" t="s">
        <v>471</v>
      </c>
      <c r="G194">
        <v>36244067</v>
      </c>
      <c r="H194">
        <v>6120</v>
      </c>
    </row>
    <row r="195" spans="1:8" ht="15" customHeight="1" x14ac:dyDescent="0.25">
      <c r="A195">
        <v>901354361</v>
      </c>
      <c r="B195" t="s">
        <v>2251</v>
      </c>
      <c r="C195">
        <v>3504972795</v>
      </c>
      <c r="D195" t="s">
        <v>2252</v>
      </c>
      <c r="E195" t="s">
        <v>2253</v>
      </c>
      <c r="F195" s="17" t="s">
        <v>473</v>
      </c>
      <c r="G195">
        <v>39454026</v>
      </c>
      <c r="H195">
        <v>6120</v>
      </c>
    </row>
    <row r="196" spans="1:8" ht="15" customHeight="1" x14ac:dyDescent="0.25">
      <c r="A196">
        <v>901354361</v>
      </c>
      <c r="B196" t="s">
        <v>2251</v>
      </c>
      <c r="C196">
        <v>3504972795</v>
      </c>
      <c r="D196" t="s">
        <v>2252</v>
      </c>
      <c r="E196" t="s">
        <v>2253</v>
      </c>
      <c r="F196" s="17" t="s">
        <v>475</v>
      </c>
      <c r="G196">
        <v>18746690</v>
      </c>
      <c r="H196">
        <v>6120</v>
      </c>
    </row>
    <row r="197" spans="1:8" ht="15" customHeight="1" x14ac:dyDescent="0.25">
      <c r="A197">
        <v>901354361</v>
      </c>
      <c r="B197" t="s">
        <v>2251</v>
      </c>
      <c r="C197">
        <v>3504972795</v>
      </c>
      <c r="D197" t="s">
        <v>2252</v>
      </c>
      <c r="E197" t="s">
        <v>2253</v>
      </c>
      <c r="F197" s="17" t="s">
        <v>477</v>
      </c>
      <c r="G197">
        <v>57742679</v>
      </c>
      <c r="H197">
        <v>6120</v>
      </c>
    </row>
    <row r="198" spans="1:8" ht="15" customHeight="1" x14ac:dyDescent="0.25">
      <c r="A198">
        <v>901354361</v>
      </c>
      <c r="B198" t="s">
        <v>2251</v>
      </c>
      <c r="C198">
        <v>3504972795</v>
      </c>
      <c r="D198" t="s">
        <v>2252</v>
      </c>
      <c r="E198" t="s">
        <v>2253</v>
      </c>
      <c r="F198" s="17" t="s">
        <v>479</v>
      </c>
      <c r="G198">
        <v>74590240</v>
      </c>
      <c r="H198">
        <v>6120</v>
      </c>
    </row>
    <row r="199" spans="1:8" ht="15" customHeight="1" x14ac:dyDescent="0.25">
      <c r="A199">
        <v>901354361</v>
      </c>
      <c r="B199" t="s">
        <v>2251</v>
      </c>
      <c r="C199">
        <v>3504972795</v>
      </c>
      <c r="D199" t="s">
        <v>2252</v>
      </c>
      <c r="E199" t="s">
        <v>2253</v>
      </c>
      <c r="F199" s="17" t="s">
        <v>481</v>
      </c>
      <c r="G199">
        <v>484579107</v>
      </c>
      <c r="H199">
        <v>6120</v>
      </c>
    </row>
    <row r="200" spans="1:8" ht="15" customHeight="1" x14ac:dyDescent="0.25">
      <c r="A200">
        <v>901354361</v>
      </c>
      <c r="B200" t="s">
        <v>2251</v>
      </c>
      <c r="C200">
        <v>3504972795</v>
      </c>
      <c r="D200" t="s">
        <v>2252</v>
      </c>
      <c r="E200" t="s">
        <v>2253</v>
      </c>
      <c r="F200" s="17" t="s">
        <v>483</v>
      </c>
      <c r="G200">
        <v>198723770</v>
      </c>
      <c r="H200">
        <v>6120</v>
      </c>
    </row>
    <row r="201" spans="1:8" ht="15" customHeight="1" x14ac:dyDescent="0.25">
      <c r="A201">
        <v>901354361</v>
      </c>
      <c r="B201" t="s">
        <v>2251</v>
      </c>
      <c r="C201">
        <v>3504972795</v>
      </c>
      <c r="D201" t="s">
        <v>2252</v>
      </c>
      <c r="E201" t="s">
        <v>2253</v>
      </c>
      <c r="F201" s="17" t="s">
        <v>485</v>
      </c>
      <c r="G201">
        <v>51268230</v>
      </c>
      <c r="H201">
        <v>6120</v>
      </c>
    </row>
    <row r="202" spans="1:8" ht="15" customHeight="1" x14ac:dyDescent="0.25">
      <c r="A202">
        <v>901354361</v>
      </c>
      <c r="B202" t="s">
        <v>2251</v>
      </c>
      <c r="C202">
        <v>3504972795</v>
      </c>
      <c r="D202" t="s">
        <v>2252</v>
      </c>
      <c r="E202" t="s">
        <v>2253</v>
      </c>
      <c r="F202" s="17" t="s">
        <v>487</v>
      </c>
      <c r="G202">
        <v>395821068</v>
      </c>
      <c r="H202">
        <v>6120</v>
      </c>
    </row>
    <row r="203" spans="1:8" ht="15" customHeight="1" x14ac:dyDescent="0.25">
      <c r="A203">
        <v>901354361</v>
      </c>
      <c r="B203" t="s">
        <v>2251</v>
      </c>
      <c r="C203">
        <v>3504972795</v>
      </c>
      <c r="D203" t="s">
        <v>2252</v>
      </c>
      <c r="E203" t="s">
        <v>2253</v>
      </c>
      <c r="F203" s="17" t="s">
        <v>489</v>
      </c>
      <c r="G203">
        <v>27697737</v>
      </c>
      <c r="H203">
        <v>6120</v>
      </c>
    </row>
    <row r="204" spans="1:8" ht="15" customHeight="1" x14ac:dyDescent="0.25">
      <c r="A204">
        <v>901354361</v>
      </c>
      <c r="B204" t="s">
        <v>2251</v>
      </c>
      <c r="C204">
        <v>3504972795</v>
      </c>
      <c r="D204" t="s">
        <v>2252</v>
      </c>
      <c r="E204" t="s">
        <v>2253</v>
      </c>
      <c r="F204" s="17" t="s">
        <v>491</v>
      </c>
      <c r="G204">
        <v>29346340</v>
      </c>
      <c r="H204">
        <v>6120</v>
      </c>
    </row>
    <row r="205" spans="1:8" ht="15" customHeight="1" x14ac:dyDescent="0.25">
      <c r="A205">
        <v>901354361</v>
      </c>
      <c r="B205" t="s">
        <v>2251</v>
      </c>
      <c r="C205">
        <v>3504972795</v>
      </c>
      <c r="D205" t="s">
        <v>2252</v>
      </c>
      <c r="E205" t="s">
        <v>2253</v>
      </c>
      <c r="F205" s="17" t="s">
        <v>493</v>
      </c>
      <c r="G205">
        <v>17592056</v>
      </c>
      <c r="H205">
        <v>6120</v>
      </c>
    </row>
    <row r="206" spans="1:8" ht="15" customHeight="1" x14ac:dyDescent="0.25">
      <c r="A206">
        <v>901354361</v>
      </c>
      <c r="B206" t="s">
        <v>2251</v>
      </c>
      <c r="C206">
        <v>3504972795</v>
      </c>
      <c r="D206" t="s">
        <v>2252</v>
      </c>
      <c r="E206" t="s">
        <v>2253</v>
      </c>
      <c r="F206" s="17" t="s">
        <v>495</v>
      </c>
      <c r="G206">
        <v>2915591</v>
      </c>
      <c r="H206">
        <v>6120</v>
      </c>
    </row>
    <row r="207" spans="1:8" ht="15" customHeight="1" x14ac:dyDescent="0.25">
      <c r="A207">
        <v>901354361</v>
      </c>
      <c r="B207" t="s">
        <v>2251</v>
      </c>
      <c r="C207">
        <v>3504972795</v>
      </c>
      <c r="D207" t="s">
        <v>2252</v>
      </c>
      <c r="E207" t="s">
        <v>2253</v>
      </c>
      <c r="F207" s="17" t="s">
        <v>497</v>
      </c>
      <c r="G207">
        <v>514268623</v>
      </c>
      <c r="H207">
        <v>6120</v>
      </c>
    </row>
    <row r="208" spans="1:8" ht="15" customHeight="1" x14ac:dyDescent="0.25">
      <c r="A208">
        <v>901354361</v>
      </c>
      <c r="B208" t="s">
        <v>2251</v>
      </c>
      <c r="C208">
        <v>3504972795</v>
      </c>
      <c r="D208" t="s">
        <v>2252</v>
      </c>
      <c r="E208" t="s">
        <v>2253</v>
      </c>
      <c r="F208" s="17" t="s">
        <v>499</v>
      </c>
      <c r="G208">
        <v>20616057</v>
      </c>
      <c r="H208">
        <v>6120</v>
      </c>
    </row>
    <row r="209" spans="1:8" ht="15" customHeight="1" x14ac:dyDescent="0.25">
      <c r="A209">
        <v>901354361</v>
      </c>
      <c r="B209" t="s">
        <v>2251</v>
      </c>
      <c r="C209">
        <v>3504972795</v>
      </c>
      <c r="D209" t="s">
        <v>2252</v>
      </c>
      <c r="E209" t="s">
        <v>2253</v>
      </c>
      <c r="F209" s="17" t="s">
        <v>501</v>
      </c>
      <c r="G209">
        <v>12045421</v>
      </c>
      <c r="H209">
        <v>6120</v>
      </c>
    </row>
    <row r="210" spans="1:8" ht="15" customHeight="1" x14ac:dyDescent="0.25">
      <c r="A210">
        <v>901354361</v>
      </c>
      <c r="B210" t="s">
        <v>2251</v>
      </c>
      <c r="C210">
        <v>3504972795</v>
      </c>
      <c r="D210" t="s">
        <v>2252</v>
      </c>
      <c r="E210" t="s">
        <v>2253</v>
      </c>
      <c r="F210" s="17" t="s">
        <v>503</v>
      </c>
      <c r="G210">
        <v>466428774</v>
      </c>
      <c r="H210">
        <v>6120</v>
      </c>
    </row>
    <row r="211" spans="1:8" ht="15" customHeight="1" x14ac:dyDescent="0.25">
      <c r="A211">
        <v>901354361</v>
      </c>
      <c r="B211" t="s">
        <v>2251</v>
      </c>
      <c r="C211">
        <v>3504972795</v>
      </c>
      <c r="D211" t="s">
        <v>2252</v>
      </c>
      <c r="E211" t="s">
        <v>2253</v>
      </c>
      <c r="F211" s="17" t="s">
        <v>505</v>
      </c>
      <c r="G211">
        <v>109807293</v>
      </c>
      <c r="H211">
        <v>6120</v>
      </c>
    </row>
    <row r="212" spans="1:8" ht="15" customHeight="1" x14ac:dyDescent="0.25">
      <c r="A212">
        <v>901354361</v>
      </c>
      <c r="B212" t="s">
        <v>2251</v>
      </c>
      <c r="C212">
        <v>3504972795</v>
      </c>
      <c r="D212" t="s">
        <v>2252</v>
      </c>
      <c r="E212" t="s">
        <v>2253</v>
      </c>
      <c r="F212" s="17" t="s">
        <v>507</v>
      </c>
      <c r="G212">
        <v>178921677</v>
      </c>
      <c r="H212">
        <v>6120</v>
      </c>
    </row>
    <row r="213" spans="1:8" ht="15" customHeight="1" x14ac:dyDescent="0.25">
      <c r="A213">
        <v>901354361</v>
      </c>
      <c r="B213" t="s">
        <v>2251</v>
      </c>
      <c r="C213">
        <v>3504972795</v>
      </c>
      <c r="D213" t="s">
        <v>2252</v>
      </c>
      <c r="E213" t="s">
        <v>2253</v>
      </c>
      <c r="F213" s="17" t="s">
        <v>509</v>
      </c>
      <c r="G213">
        <v>9198344</v>
      </c>
      <c r="H213">
        <v>6120</v>
      </c>
    </row>
    <row r="214" spans="1:8" ht="15" customHeight="1" x14ac:dyDescent="0.25">
      <c r="A214">
        <v>901354361</v>
      </c>
      <c r="B214" t="s">
        <v>2251</v>
      </c>
      <c r="C214">
        <v>3504972795</v>
      </c>
      <c r="D214" t="s">
        <v>2252</v>
      </c>
      <c r="E214" t="s">
        <v>2253</v>
      </c>
      <c r="F214" s="17" t="s">
        <v>511</v>
      </c>
      <c r="G214">
        <v>264243</v>
      </c>
      <c r="H214">
        <v>6120</v>
      </c>
    </row>
    <row r="215" spans="1:8" ht="15" customHeight="1" x14ac:dyDescent="0.25">
      <c r="A215">
        <v>901354361</v>
      </c>
      <c r="B215" t="s">
        <v>2251</v>
      </c>
      <c r="C215">
        <v>3504972795</v>
      </c>
      <c r="D215" t="s">
        <v>2252</v>
      </c>
      <c r="E215" t="s">
        <v>2253</v>
      </c>
      <c r="F215" s="17" t="s">
        <v>513</v>
      </c>
      <c r="G215">
        <v>7781972</v>
      </c>
      <c r="H215">
        <v>6120</v>
      </c>
    </row>
    <row r="216" spans="1:8" ht="15" customHeight="1" x14ac:dyDescent="0.25">
      <c r="A216">
        <v>901354361</v>
      </c>
      <c r="B216" t="s">
        <v>2251</v>
      </c>
      <c r="C216">
        <v>3504972795</v>
      </c>
      <c r="D216" t="s">
        <v>2252</v>
      </c>
      <c r="E216" t="s">
        <v>2253</v>
      </c>
      <c r="F216" s="17" t="s">
        <v>515</v>
      </c>
      <c r="G216">
        <v>22878732</v>
      </c>
      <c r="H216">
        <v>6120</v>
      </c>
    </row>
    <row r="217" spans="1:8" ht="15" customHeight="1" x14ac:dyDescent="0.25">
      <c r="A217">
        <v>901354361</v>
      </c>
      <c r="B217" t="s">
        <v>2251</v>
      </c>
      <c r="C217">
        <v>3504972795</v>
      </c>
      <c r="D217" t="s">
        <v>2252</v>
      </c>
      <c r="E217" t="s">
        <v>2253</v>
      </c>
      <c r="F217" s="17" t="s">
        <v>517</v>
      </c>
      <c r="G217">
        <v>9053076</v>
      </c>
      <c r="H217">
        <v>6120</v>
      </c>
    </row>
    <row r="218" spans="1:8" ht="15" customHeight="1" x14ac:dyDescent="0.25">
      <c r="A218">
        <v>901354361</v>
      </c>
      <c r="B218" t="s">
        <v>2251</v>
      </c>
      <c r="C218">
        <v>3504972795</v>
      </c>
      <c r="D218" t="s">
        <v>2252</v>
      </c>
      <c r="E218" t="s">
        <v>2253</v>
      </c>
      <c r="F218" s="17" t="s">
        <v>519</v>
      </c>
      <c r="G218">
        <v>2987890</v>
      </c>
      <c r="H218">
        <v>6120</v>
      </c>
    </row>
    <row r="219" spans="1:8" ht="15" customHeight="1" x14ac:dyDescent="0.25">
      <c r="A219">
        <v>901354361</v>
      </c>
      <c r="B219" t="s">
        <v>2251</v>
      </c>
      <c r="C219">
        <v>3504972795</v>
      </c>
      <c r="D219" t="s">
        <v>2252</v>
      </c>
      <c r="E219" t="s">
        <v>2253</v>
      </c>
      <c r="F219" s="17" t="s">
        <v>521</v>
      </c>
      <c r="G219">
        <v>20796303</v>
      </c>
      <c r="H219">
        <v>6120</v>
      </c>
    </row>
    <row r="220" spans="1:8" ht="15" customHeight="1" x14ac:dyDescent="0.25">
      <c r="A220">
        <v>901354361</v>
      </c>
      <c r="B220" t="s">
        <v>2251</v>
      </c>
      <c r="C220">
        <v>3504972795</v>
      </c>
      <c r="D220" t="s">
        <v>2252</v>
      </c>
      <c r="E220" t="s">
        <v>2253</v>
      </c>
      <c r="F220" s="17" t="s">
        <v>523</v>
      </c>
      <c r="G220">
        <v>40153596</v>
      </c>
      <c r="H220">
        <v>6120</v>
      </c>
    </row>
    <row r="221" spans="1:8" ht="15" customHeight="1" x14ac:dyDescent="0.25">
      <c r="A221">
        <v>901354361</v>
      </c>
      <c r="B221" t="s">
        <v>2251</v>
      </c>
      <c r="C221">
        <v>3504972795</v>
      </c>
      <c r="D221" t="s">
        <v>2252</v>
      </c>
      <c r="E221" t="s">
        <v>2253</v>
      </c>
      <c r="F221" s="17" t="s">
        <v>525</v>
      </c>
      <c r="G221">
        <v>1384997</v>
      </c>
      <c r="H221">
        <v>6120</v>
      </c>
    </row>
    <row r="222" spans="1:8" ht="15" customHeight="1" x14ac:dyDescent="0.25">
      <c r="A222">
        <v>901354361</v>
      </c>
      <c r="B222" t="s">
        <v>2251</v>
      </c>
      <c r="C222">
        <v>3504972795</v>
      </c>
      <c r="D222" t="s">
        <v>2252</v>
      </c>
      <c r="E222" t="s">
        <v>2253</v>
      </c>
      <c r="F222" s="17" t="s">
        <v>527</v>
      </c>
      <c r="G222">
        <v>1925043</v>
      </c>
      <c r="H222">
        <v>6120</v>
      </c>
    </row>
    <row r="223" spans="1:8" ht="15" customHeight="1" x14ac:dyDescent="0.25">
      <c r="A223">
        <v>901354361</v>
      </c>
      <c r="B223" t="s">
        <v>2251</v>
      </c>
      <c r="C223">
        <v>3504972795</v>
      </c>
      <c r="D223" t="s">
        <v>2252</v>
      </c>
      <c r="E223" t="s">
        <v>2253</v>
      </c>
      <c r="F223" s="17" t="s">
        <v>529</v>
      </c>
      <c r="G223">
        <v>18307869</v>
      </c>
      <c r="H223">
        <v>6120</v>
      </c>
    </row>
    <row r="224" spans="1:8" ht="15" customHeight="1" x14ac:dyDescent="0.25">
      <c r="A224">
        <v>901354361</v>
      </c>
      <c r="B224" t="s">
        <v>2251</v>
      </c>
      <c r="C224">
        <v>3504972795</v>
      </c>
      <c r="D224" t="s">
        <v>2252</v>
      </c>
      <c r="E224" t="s">
        <v>2253</v>
      </c>
      <c r="F224" s="17" t="s">
        <v>531</v>
      </c>
      <c r="G224">
        <v>52922409</v>
      </c>
      <c r="H224">
        <v>6120</v>
      </c>
    </row>
    <row r="225" spans="1:8" ht="15" customHeight="1" x14ac:dyDescent="0.25">
      <c r="A225">
        <v>901354361</v>
      </c>
      <c r="B225" t="s">
        <v>2251</v>
      </c>
      <c r="C225">
        <v>3504972795</v>
      </c>
      <c r="D225" t="s">
        <v>2252</v>
      </c>
      <c r="E225" t="s">
        <v>2253</v>
      </c>
      <c r="F225" s="17" t="s">
        <v>533</v>
      </c>
      <c r="G225">
        <v>14200677</v>
      </c>
      <c r="H225">
        <v>6120</v>
      </c>
    </row>
    <row r="226" spans="1:8" ht="15" customHeight="1" x14ac:dyDescent="0.25">
      <c r="A226">
        <v>901354361</v>
      </c>
      <c r="B226" t="s">
        <v>2251</v>
      </c>
      <c r="C226">
        <v>3504972795</v>
      </c>
      <c r="D226" t="s">
        <v>2252</v>
      </c>
      <c r="E226" t="s">
        <v>2253</v>
      </c>
      <c r="F226" s="17" t="s">
        <v>535</v>
      </c>
      <c r="G226">
        <v>2867787097</v>
      </c>
      <c r="H226">
        <v>6120</v>
      </c>
    </row>
    <row r="227" spans="1:8" ht="15" customHeight="1" x14ac:dyDescent="0.25">
      <c r="A227">
        <v>901354361</v>
      </c>
      <c r="B227" t="s">
        <v>2251</v>
      </c>
      <c r="C227">
        <v>3504972795</v>
      </c>
      <c r="D227" t="s">
        <v>2252</v>
      </c>
      <c r="E227" t="s">
        <v>2253</v>
      </c>
      <c r="F227" s="17" t="s">
        <v>537</v>
      </c>
      <c r="G227">
        <v>79537987</v>
      </c>
      <c r="H227">
        <v>6120</v>
      </c>
    </row>
    <row r="228" spans="1:8" ht="15" customHeight="1" x14ac:dyDescent="0.25">
      <c r="A228">
        <v>901354361</v>
      </c>
      <c r="B228" t="s">
        <v>2251</v>
      </c>
      <c r="C228">
        <v>3504972795</v>
      </c>
      <c r="D228" t="s">
        <v>2252</v>
      </c>
      <c r="E228" t="s">
        <v>2253</v>
      </c>
      <c r="F228" s="17" t="s">
        <v>539</v>
      </c>
      <c r="G228">
        <v>36979876</v>
      </c>
      <c r="H228">
        <v>6120</v>
      </c>
    </row>
    <row r="229" spans="1:8" ht="15" customHeight="1" x14ac:dyDescent="0.25">
      <c r="A229">
        <v>901354361</v>
      </c>
      <c r="B229" t="s">
        <v>2251</v>
      </c>
      <c r="C229">
        <v>3504972795</v>
      </c>
      <c r="D229" t="s">
        <v>2252</v>
      </c>
      <c r="E229" t="s">
        <v>2253</v>
      </c>
      <c r="F229" s="17" t="s">
        <v>541</v>
      </c>
      <c r="G229">
        <v>2187518</v>
      </c>
      <c r="H229">
        <v>6120</v>
      </c>
    </row>
    <row r="230" spans="1:8" ht="15" customHeight="1" x14ac:dyDescent="0.25">
      <c r="A230">
        <v>901354361</v>
      </c>
      <c r="B230" t="s">
        <v>2251</v>
      </c>
      <c r="C230">
        <v>3504972795</v>
      </c>
      <c r="D230" t="s">
        <v>2252</v>
      </c>
      <c r="E230" t="s">
        <v>2253</v>
      </c>
      <c r="F230" s="17" t="s">
        <v>543</v>
      </c>
      <c r="G230">
        <v>2916084</v>
      </c>
      <c r="H230">
        <v>6120</v>
      </c>
    </row>
    <row r="231" spans="1:8" ht="15" customHeight="1" x14ac:dyDescent="0.25">
      <c r="A231">
        <v>901354361</v>
      </c>
      <c r="B231" t="s">
        <v>2251</v>
      </c>
      <c r="C231">
        <v>3504972795</v>
      </c>
      <c r="D231" t="s">
        <v>2252</v>
      </c>
      <c r="E231" t="s">
        <v>2253</v>
      </c>
      <c r="F231" s="17" t="s">
        <v>545</v>
      </c>
      <c r="G231">
        <v>25809772</v>
      </c>
      <c r="H231">
        <v>6120</v>
      </c>
    </row>
    <row r="232" spans="1:8" ht="15" customHeight="1" x14ac:dyDescent="0.25">
      <c r="A232">
        <v>901354361</v>
      </c>
      <c r="B232" t="s">
        <v>2251</v>
      </c>
      <c r="C232">
        <v>3504972795</v>
      </c>
      <c r="D232" t="s">
        <v>2252</v>
      </c>
      <c r="E232" t="s">
        <v>2253</v>
      </c>
      <c r="F232" s="17" t="s">
        <v>547</v>
      </c>
      <c r="G232">
        <v>1035315</v>
      </c>
      <c r="H232">
        <v>6120</v>
      </c>
    </row>
    <row r="233" spans="1:8" ht="15" customHeight="1" x14ac:dyDescent="0.25">
      <c r="A233">
        <v>901354361</v>
      </c>
      <c r="B233" t="s">
        <v>2251</v>
      </c>
      <c r="C233">
        <v>3504972795</v>
      </c>
      <c r="D233" t="s">
        <v>2252</v>
      </c>
      <c r="E233" t="s">
        <v>2253</v>
      </c>
      <c r="F233" s="17" t="s">
        <v>549</v>
      </c>
      <c r="G233">
        <v>222407</v>
      </c>
      <c r="H233">
        <v>6120</v>
      </c>
    </row>
    <row r="234" spans="1:8" ht="15" customHeight="1" x14ac:dyDescent="0.25">
      <c r="A234">
        <v>901354361</v>
      </c>
      <c r="B234" t="s">
        <v>2251</v>
      </c>
      <c r="C234">
        <v>3504972795</v>
      </c>
      <c r="D234" t="s">
        <v>2252</v>
      </c>
      <c r="E234" t="s">
        <v>2253</v>
      </c>
      <c r="F234" s="17" t="s">
        <v>551</v>
      </c>
      <c r="G234">
        <v>4062423</v>
      </c>
      <c r="H234">
        <v>6120</v>
      </c>
    </row>
    <row r="235" spans="1:8" ht="15" customHeight="1" x14ac:dyDescent="0.25">
      <c r="A235">
        <v>901354361</v>
      </c>
      <c r="B235" t="s">
        <v>2251</v>
      </c>
      <c r="C235">
        <v>3504972795</v>
      </c>
      <c r="D235" t="s">
        <v>2252</v>
      </c>
      <c r="E235" t="s">
        <v>2253</v>
      </c>
      <c r="F235" s="17" t="s">
        <v>553</v>
      </c>
      <c r="G235">
        <v>1641246</v>
      </c>
      <c r="H235">
        <v>6120</v>
      </c>
    </row>
    <row r="236" spans="1:8" ht="15" customHeight="1" x14ac:dyDescent="0.25">
      <c r="A236">
        <v>901354361</v>
      </c>
      <c r="B236" t="s">
        <v>2251</v>
      </c>
      <c r="C236">
        <v>3504972795</v>
      </c>
      <c r="D236" t="s">
        <v>2252</v>
      </c>
      <c r="E236" t="s">
        <v>2253</v>
      </c>
      <c r="F236" s="17" t="s">
        <v>555</v>
      </c>
      <c r="G236">
        <v>1146170</v>
      </c>
      <c r="H236">
        <v>6120</v>
      </c>
    </row>
    <row r="237" spans="1:8" ht="15" customHeight="1" x14ac:dyDescent="0.25">
      <c r="A237">
        <v>901354361</v>
      </c>
      <c r="B237" t="s">
        <v>2251</v>
      </c>
      <c r="C237">
        <v>3504972795</v>
      </c>
      <c r="D237" t="s">
        <v>2252</v>
      </c>
      <c r="E237" t="s">
        <v>2253</v>
      </c>
      <c r="F237" s="17" t="s">
        <v>557</v>
      </c>
      <c r="G237">
        <v>1006134</v>
      </c>
      <c r="H237">
        <v>6120</v>
      </c>
    </row>
    <row r="238" spans="1:8" ht="15" customHeight="1" x14ac:dyDescent="0.25">
      <c r="A238">
        <v>901354361</v>
      </c>
      <c r="B238" t="s">
        <v>2251</v>
      </c>
      <c r="C238">
        <v>3504972795</v>
      </c>
      <c r="D238" t="s">
        <v>2252</v>
      </c>
      <c r="E238" t="s">
        <v>2253</v>
      </c>
      <c r="F238" s="17" t="s">
        <v>559</v>
      </c>
      <c r="G238">
        <v>743135</v>
      </c>
      <c r="H238">
        <v>6120</v>
      </c>
    </row>
    <row r="239" spans="1:8" ht="15" customHeight="1" x14ac:dyDescent="0.25">
      <c r="A239">
        <v>901354361</v>
      </c>
      <c r="B239" t="s">
        <v>2251</v>
      </c>
      <c r="C239">
        <v>3504972795</v>
      </c>
      <c r="D239" t="s">
        <v>2252</v>
      </c>
      <c r="E239" t="s">
        <v>2253</v>
      </c>
      <c r="F239" s="17" t="s">
        <v>561</v>
      </c>
      <c r="G239">
        <v>130079</v>
      </c>
      <c r="H239">
        <v>6120</v>
      </c>
    </row>
    <row r="240" spans="1:8" ht="15" customHeight="1" x14ac:dyDescent="0.25">
      <c r="A240">
        <v>901354361</v>
      </c>
      <c r="B240" t="s">
        <v>2251</v>
      </c>
      <c r="C240">
        <v>3504972795</v>
      </c>
      <c r="D240" t="s">
        <v>2252</v>
      </c>
      <c r="E240" t="s">
        <v>2253</v>
      </c>
      <c r="F240" s="17" t="s">
        <v>563</v>
      </c>
      <c r="G240">
        <v>3299219</v>
      </c>
      <c r="H240">
        <v>6120</v>
      </c>
    </row>
    <row r="241" spans="1:8" ht="15" customHeight="1" x14ac:dyDescent="0.25">
      <c r="A241">
        <v>901354361</v>
      </c>
      <c r="B241" t="s">
        <v>2251</v>
      </c>
      <c r="C241">
        <v>3504972795</v>
      </c>
      <c r="D241" t="s">
        <v>2252</v>
      </c>
      <c r="E241" t="s">
        <v>2253</v>
      </c>
      <c r="F241" s="17" t="s">
        <v>565</v>
      </c>
      <c r="G241">
        <v>2838193</v>
      </c>
      <c r="H241">
        <v>6120</v>
      </c>
    </row>
    <row r="242" spans="1:8" ht="15" customHeight="1" x14ac:dyDescent="0.25">
      <c r="A242">
        <v>901354361</v>
      </c>
      <c r="B242" t="s">
        <v>2251</v>
      </c>
      <c r="C242">
        <v>3504972795</v>
      </c>
      <c r="D242" t="s">
        <v>2252</v>
      </c>
      <c r="E242" t="s">
        <v>2253</v>
      </c>
      <c r="F242" s="17" t="s">
        <v>567</v>
      </c>
      <c r="G242">
        <v>22341478</v>
      </c>
      <c r="H242">
        <v>6120</v>
      </c>
    </row>
    <row r="243" spans="1:8" ht="15" customHeight="1" x14ac:dyDescent="0.25">
      <c r="A243">
        <v>901354361</v>
      </c>
      <c r="B243" t="s">
        <v>2251</v>
      </c>
      <c r="C243">
        <v>3504972795</v>
      </c>
      <c r="D243" t="s">
        <v>2252</v>
      </c>
      <c r="E243" t="s">
        <v>2253</v>
      </c>
      <c r="F243" s="17" t="s">
        <v>569</v>
      </c>
      <c r="G243">
        <v>4496316</v>
      </c>
      <c r="H243">
        <v>6120</v>
      </c>
    </row>
    <row r="244" spans="1:8" ht="15" customHeight="1" x14ac:dyDescent="0.25">
      <c r="A244">
        <v>901354361</v>
      </c>
      <c r="B244" t="s">
        <v>2251</v>
      </c>
      <c r="C244">
        <v>3504972795</v>
      </c>
      <c r="D244" t="s">
        <v>2252</v>
      </c>
      <c r="E244" t="s">
        <v>2253</v>
      </c>
      <c r="F244" s="17" t="s">
        <v>571</v>
      </c>
      <c r="G244">
        <v>200792</v>
      </c>
      <c r="H244">
        <v>6120</v>
      </c>
    </row>
    <row r="245" spans="1:8" ht="15" customHeight="1" x14ac:dyDescent="0.25">
      <c r="A245">
        <v>901354361</v>
      </c>
      <c r="B245" t="s">
        <v>2251</v>
      </c>
      <c r="C245">
        <v>3504972795</v>
      </c>
      <c r="D245" t="s">
        <v>2252</v>
      </c>
      <c r="E245" t="s">
        <v>2253</v>
      </c>
      <c r="F245" s="17" t="s">
        <v>573</v>
      </c>
      <c r="G245">
        <v>3477071</v>
      </c>
      <c r="H245">
        <v>6120</v>
      </c>
    </row>
    <row r="246" spans="1:8" ht="15" customHeight="1" x14ac:dyDescent="0.25">
      <c r="A246">
        <v>901354361</v>
      </c>
      <c r="B246" t="s">
        <v>2251</v>
      </c>
      <c r="C246">
        <v>3504972795</v>
      </c>
      <c r="D246" t="s">
        <v>2252</v>
      </c>
      <c r="E246" t="s">
        <v>2253</v>
      </c>
      <c r="F246" s="17" t="s">
        <v>575</v>
      </c>
      <c r="G246">
        <v>28490122</v>
      </c>
      <c r="H246">
        <v>6120</v>
      </c>
    </row>
    <row r="247" spans="1:8" ht="15" customHeight="1" x14ac:dyDescent="0.25">
      <c r="A247">
        <v>901354361</v>
      </c>
      <c r="B247" t="s">
        <v>2251</v>
      </c>
      <c r="C247">
        <v>3504972795</v>
      </c>
      <c r="D247" t="s">
        <v>2252</v>
      </c>
      <c r="E247" t="s">
        <v>2253</v>
      </c>
      <c r="F247" s="17" t="s">
        <v>577</v>
      </c>
      <c r="G247">
        <v>2619600</v>
      </c>
      <c r="H247">
        <v>6120</v>
      </c>
    </row>
    <row r="248" spans="1:8" ht="15" customHeight="1" x14ac:dyDescent="0.25">
      <c r="A248">
        <v>901354361</v>
      </c>
      <c r="B248" t="s">
        <v>2251</v>
      </c>
      <c r="C248">
        <v>3504972795</v>
      </c>
      <c r="D248" t="s">
        <v>2252</v>
      </c>
      <c r="E248" t="s">
        <v>2253</v>
      </c>
      <c r="F248" s="17" t="s">
        <v>579</v>
      </c>
      <c r="G248">
        <v>5091535</v>
      </c>
      <c r="H248">
        <v>6120</v>
      </c>
    </row>
    <row r="249" spans="1:8" ht="15" customHeight="1" x14ac:dyDescent="0.25">
      <c r="A249">
        <v>901354361</v>
      </c>
      <c r="B249" t="s">
        <v>2251</v>
      </c>
      <c r="C249">
        <v>3504972795</v>
      </c>
      <c r="D249" t="s">
        <v>2252</v>
      </c>
      <c r="E249" t="s">
        <v>2253</v>
      </c>
      <c r="F249" s="17" t="s">
        <v>581</v>
      </c>
      <c r="G249">
        <v>10166685</v>
      </c>
      <c r="H249">
        <v>6120</v>
      </c>
    </row>
    <row r="250" spans="1:8" ht="15" customHeight="1" x14ac:dyDescent="0.25">
      <c r="A250">
        <v>901354361</v>
      </c>
      <c r="B250" t="s">
        <v>2251</v>
      </c>
      <c r="C250">
        <v>3504972795</v>
      </c>
      <c r="D250" t="s">
        <v>2252</v>
      </c>
      <c r="E250" t="s">
        <v>2253</v>
      </c>
      <c r="F250" s="17" t="s">
        <v>583</v>
      </c>
      <c r="G250">
        <v>9692813</v>
      </c>
      <c r="H250">
        <v>6120</v>
      </c>
    </row>
    <row r="251" spans="1:8" ht="15" customHeight="1" x14ac:dyDescent="0.25">
      <c r="A251">
        <v>901354361</v>
      </c>
      <c r="B251" t="s">
        <v>2251</v>
      </c>
      <c r="C251">
        <v>3504972795</v>
      </c>
      <c r="D251" t="s">
        <v>2252</v>
      </c>
      <c r="E251" t="s">
        <v>2253</v>
      </c>
      <c r="F251" s="17" t="s">
        <v>585</v>
      </c>
      <c r="G251">
        <v>91336</v>
      </c>
      <c r="H251">
        <v>6120</v>
      </c>
    </row>
    <row r="252" spans="1:8" ht="15" customHeight="1" x14ac:dyDescent="0.25">
      <c r="A252">
        <v>901354361</v>
      </c>
      <c r="B252" t="s">
        <v>2251</v>
      </c>
      <c r="C252">
        <v>3504972795</v>
      </c>
      <c r="D252" t="s">
        <v>2252</v>
      </c>
      <c r="E252" t="s">
        <v>2253</v>
      </c>
      <c r="F252" s="17" t="s">
        <v>587</v>
      </c>
      <c r="G252">
        <v>3844128</v>
      </c>
      <c r="H252">
        <v>6120</v>
      </c>
    </row>
    <row r="253" spans="1:8" ht="15" customHeight="1" x14ac:dyDescent="0.25">
      <c r="A253">
        <v>901354361</v>
      </c>
      <c r="B253" t="s">
        <v>2251</v>
      </c>
      <c r="C253">
        <v>3504972795</v>
      </c>
      <c r="D253" t="s">
        <v>2252</v>
      </c>
      <c r="E253" t="s">
        <v>2253</v>
      </c>
      <c r="F253" s="17" t="s">
        <v>589</v>
      </c>
      <c r="G253">
        <v>4487250</v>
      </c>
      <c r="H253">
        <v>6120</v>
      </c>
    </row>
    <row r="254" spans="1:8" ht="15" customHeight="1" x14ac:dyDescent="0.25">
      <c r="A254">
        <v>901354361</v>
      </c>
      <c r="B254" t="s">
        <v>2251</v>
      </c>
      <c r="C254">
        <v>3504972795</v>
      </c>
      <c r="D254" t="s">
        <v>2252</v>
      </c>
      <c r="E254" t="s">
        <v>2253</v>
      </c>
      <c r="F254" s="17" t="s">
        <v>591</v>
      </c>
      <c r="G254">
        <v>2319771</v>
      </c>
      <c r="H254">
        <v>6120</v>
      </c>
    </row>
    <row r="255" spans="1:8" ht="15" customHeight="1" x14ac:dyDescent="0.25">
      <c r="A255">
        <v>901354361</v>
      </c>
      <c r="B255" t="s">
        <v>2251</v>
      </c>
      <c r="C255">
        <v>3504972795</v>
      </c>
      <c r="D255" t="s">
        <v>2252</v>
      </c>
      <c r="E255" t="s">
        <v>2253</v>
      </c>
      <c r="F255" s="17" t="s">
        <v>593</v>
      </c>
      <c r="G255">
        <v>525872</v>
      </c>
      <c r="H255">
        <v>6120</v>
      </c>
    </row>
    <row r="256" spans="1:8" ht="15" customHeight="1" x14ac:dyDescent="0.25">
      <c r="A256">
        <v>901354361</v>
      </c>
      <c r="B256" t="s">
        <v>2251</v>
      </c>
      <c r="C256">
        <v>3504972795</v>
      </c>
      <c r="D256" t="s">
        <v>2252</v>
      </c>
      <c r="E256" t="s">
        <v>2253</v>
      </c>
      <c r="F256" s="17" t="s">
        <v>595</v>
      </c>
      <c r="G256">
        <v>7866158</v>
      </c>
      <c r="H256">
        <v>6120</v>
      </c>
    </row>
    <row r="257" spans="1:8" ht="15" customHeight="1" x14ac:dyDescent="0.25">
      <c r="A257">
        <v>901354361</v>
      </c>
      <c r="B257" t="s">
        <v>2251</v>
      </c>
      <c r="C257">
        <v>3504972795</v>
      </c>
      <c r="D257" t="s">
        <v>2252</v>
      </c>
      <c r="E257" t="s">
        <v>2253</v>
      </c>
      <c r="F257" s="17" t="s">
        <v>597</v>
      </c>
      <c r="G257">
        <v>120141088</v>
      </c>
      <c r="H257">
        <v>6120</v>
      </c>
    </row>
    <row r="258" spans="1:8" ht="15" customHeight="1" x14ac:dyDescent="0.25">
      <c r="A258">
        <v>901354361</v>
      </c>
      <c r="B258" t="s">
        <v>2251</v>
      </c>
      <c r="C258">
        <v>3504972795</v>
      </c>
      <c r="D258" t="s">
        <v>2252</v>
      </c>
      <c r="E258" t="s">
        <v>2253</v>
      </c>
      <c r="F258" s="17" t="s">
        <v>599</v>
      </c>
      <c r="G258">
        <v>2342459</v>
      </c>
      <c r="H258">
        <v>6120</v>
      </c>
    </row>
    <row r="259" spans="1:8" ht="15" customHeight="1" x14ac:dyDescent="0.25">
      <c r="A259">
        <v>901354361</v>
      </c>
      <c r="B259" t="s">
        <v>2251</v>
      </c>
      <c r="C259">
        <v>3504972795</v>
      </c>
      <c r="D259" t="s">
        <v>2252</v>
      </c>
      <c r="E259" t="s">
        <v>2253</v>
      </c>
      <c r="F259" s="17" t="s">
        <v>601</v>
      </c>
      <c r="G259">
        <v>4122754</v>
      </c>
      <c r="H259">
        <v>6120</v>
      </c>
    </row>
    <row r="260" spans="1:8" ht="15" customHeight="1" x14ac:dyDescent="0.25">
      <c r="A260">
        <v>901354361</v>
      </c>
      <c r="B260" t="s">
        <v>2251</v>
      </c>
      <c r="C260">
        <v>3504972795</v>
      </c>
      <c r="D260" t="s">
        <v>2252</v>
      </c>
      <c r="E260" t="s">
        <v>2253</v>
      </c>
      <c r="F260" s="17" t="s">
        <v>603</v>
      </c>
      <c r="G260">
        <v>3484520</v>
      </c>
      <c r="H260">
        <v>6120</v>
      </c>
    </row>
    <row r="261" spans="1:8" ht="15" customHeight="1" x14ac:dyDescent="0.25">
      <c r="A261">
        <v>901354361</v>
      </c>
      <c r="B261" t="s">
        <v>2251</v>
      </c>
      <c r="C261">
        <v>3504972795</v>
      </c>
      <c r="D261" t="s">
        <v>2252</v>
      </c>
      <c r="E261" t="s">
        <v>2253</v>
      </c>
      <c r="F261" s="17" t="s">
        <v>605</v>
      </c>
      <c r="G261">
        <v>10128685</v>
      </c>
      <c r="H261">
        <v>6120</v>
      </c>
    </row>
    <row r="262" spans="1:8" ht="15" customHeight="1" x14ac:dyDescent="0.25">
      <c r="A262">
        <v>901354361</v>
      </c>
      <c r="B262" t="s">
        <v>2251</v>
      </c>
      <c r="C262">
        <v>3504972795</v>
      </c>
      <c r="D262" t="s">
        <v>2252</v>
      </c>
      <c r="E262" t="s">
        <v>2253</v>
      </c>
      <c r="F262" s="17" t="s">
        <v>607</v>
      </c>
      <c r="G262">
        <v>5476059</v>
      </c>
      <c r="H262">
        <v>6120</v>
      </c>
    </row>
    <row r="263" spans="1:8" ht="15" customHeight="1" x14ac:dyDescent="0.25">
      <c r="A263">
        <v>901354361</v>
      </c>
      <c r="B263" t="s">
        <v>2251</v>
      </c>
      <c r="C263">
        <v>3504972795</v>
      </c>
      <c r="D263" t="s">
        <v>2252</v>
      </c>
      <c r="E263" t="s">
        <v>2253</v>
      </c>
      <c r="F263" s="17" t="s">
        <v>609</v>
      </c>
      <c r="G263">
        <v>457712</v>
      </c>
      <c r="H263">
        <v>6120</v>
      </c>
    </row>
    <row r="264" spans="1:8" ht="15" customHeight="1" x14ac:dyDescent="0.25">
      <c r="A264">
        <v>901354361</v>
      </c>
      <c r="B264" t="s">
        <v>2251</v>
      </c>
      <c r="C264">
        <v>3504972795</v>
      </c>
      <c r="D264" t="s">
        <v>2252</v>
      </c>
      <c r="E264" t="s">
        <v>2253</v>
      </c>
      <c r="F264" s="17" t="s">
        <v>611</v>
      </c>
      <c r="G264">
        <v>607898</v>
      </c>
      <c r="H264">
        <v>6120</v>
      </c>
    </row>
    <row r="265" spans="1:8" ht="15" customHeight="1" x14ac:dyDescent="0.25">
      <c r="A265">
        <v>901354361</v>
      </c>
      <c r="B265" t="s">
        <v>2251</v>
      </c>
      <c r="C265">
        <v>3504972795</v>
      </c>
      <c r="D265" t="s">
        <v>2252</v>
      </c>
      <c r="E265" t="s">
        <v>2253</v>
      </c>
      <c r="F265" s="17" t="s">
        <v>613</v>
      </c>
      <c r="G265">
        <v>1659866</v>
      </c>
      <c r="H265">
        <v>6120</v>
      </c>
    </row>
    <row r="266" spans="1:8" ht="15" customHeight="1" x14ac:dyDescent="0.25">
      <c r="A266">
        <v>901354361</v>
      </c>
      <c r="B266" t="s">
        <v>2251</v>
      </c>
      <c r="C266">
        <v>3504972795</v>
      </c>
      <c r="D266" t="s">
        <v>2252</v>
      </c>
      <c r="E266" t="s">
        <v>2253</v>
      </c>
      <c r="F266" s="17" t="s">
        <v>615</v>
      </c>
      <c r="G266">
        <v>798941</v>
      </c>
      <c r="H266">
        <v>6120</v>
      </c>
    </row>
    <row r="267" spans="1:8" ht="15" customHeight="1" x14ac:dyDescent="0.25">
      <c r="A267">
        <v>901354361</v>
      </c>
      <c r="B267" t="s">
        <v>2251</v>
      </c>
      <c r="C267">
        <v>3504972795</v>
      </c>
      <c r="D267" t="s">
        <v>2252</v>
      </c>
      <c r="E267" t="s">
        <v>2253</v>
      </c>
      <c r="F267" s="17" t="s">
        <v>617</v>
      </c>
      <c r="G267">
        <v>1475400</v>
      </c>
      <c r="H267">
        <v>6120</v>
      </c>
    </row>
    <row r="268" spans="1:8" ht="15" customHeight="1" x14ac:dyDescent="0.25">
      <c r="A268">
        <v>901354361</v>
      </c>
      <c r="B268" t="s">
        <v>2251</v>
      </c>
      <c r="C268">
        <v>3504972795</v>
      </c>
      <c r="D268" t="s">
        <v>2252</v>
      </c>
      <c r="E268" t="s">
        <v>2253</v>
      </c>
      <c r="F268" s="17" t="s">
        <v>619</v>
      </c>
      <c r="G268">
        <v>7229308</v>
      </c>
      <c r="H268">
        <v>6120</v>
      </c>
    </row>
    <row r="269" spans="1:8" ht="15" customHeight="1" x14ac:dyDescent="0.25">
      <c r="A269">
        <v>901354361</v>
      </c>
      <c r="B269" t="s">
        <v>2251</v>
      </c>
      <c r="C269">
        <v>3504972795</v>
      </c>
      <c r="D269" t="s">
        <v>2252</v>
      </c>
      <c r="E269" t="s">
        <v>2253</v>
      </c>
      <c r="F269" s="17" t="s">
        <v>621</v>
      </c>
      <c r="G269">
        <v>750286</v>
      </c>
      <c r="H269">
        <v>6120</v>
      </c>
    </row>
    <row r="270" spans="1:8" ht="15" customHeight="1" x14ac:dyDescent="0.25">
      <c r="A270">
        <v>901354361</v>
      </c>
      <c r="B270" t="s">
        <v>2251</v>
      </c>
      <c r="C270">
        <v>3504972795</v>
      </c>
      <c r="D270" t="s">
        <v>2252</v>
      </c>
      <c r="E270" t="s">
        <v>2253</v>
      </c>
      <c r="F270" s="17" t="s">
        <v>623</v>
      </c>
      <c r="G270">
        <v>742261</v>
      </c>
      <c r="H270">
        <v>6120</v>
      </c>
    </row>
    <row r="271" spans="1:8" ht="15" customHeight="1" x14ac:dyDescent="0.25">
      <c r="A271">
        <v>901354361</v>
      </c>
      <c r="B271" t="s">
        <v>2251</v>
      </c>
      <c r="C271">
        <v>3504972795</v>
      </c>
      <c r="D271" t="s">
        <v>2252</v>
      </c>
      <c r="E271" t="s">
        <v>2253</v>
      </c>
      <c r="F271" s="17" t="s">
        <v>625</v>
      </c>
      <c r="G271">
        <v>1852992</v>
      </c>
      <c r="H271">
        <v>6120</v>
      </c>
    </row>
    <row r="272" spans="1:8" ht="15" customHeight="1" x14ac:dyDescent="0.25">
      <c r="A272">
        <v>901354361</v>
      </c>
      <c r="B272" t="s">
        <v>2251</v>
      </c>
      <c r="C272">
        <v>3504972795</v>
      </c>
      <c r="D272" t="s">
        <v>2252</v>
      </c>
      <c r="E272" t="s">
        <v>2253</v>
      </c>
      <c r="F272" s="17" t="s">
        <v>626</v>
      </c>
      <c r="G272">
        <v>37666288</v>
      </c>
      <c r="H272">
        <v>6120</v>
      </c>
    </row>
    <row r="273" spans="1:8" ht="15" customHeight="1" x14ac:dyDescent="0.25">
      <c r="A273">
        <v>901354361</v>
      </c>
      <c r="B273" t="s">
        <v>2251</v>
      </c>
      <c r="C273">
        <v>3504972795</v>
      </c>
      <c r="D273" t="s">
        <v>2252</v>
      </c>
      <c r="E273" t="s">
        <v>2253</v>
      </c>
      <c r="F273" s="17" t="s">
        <v>628</v>
      </c>
      <c r="G273">
        <v>36867690</v>
      </c>
      <c r="H273">
        <v>6120</v>
      </c>
    </row>
    <row r="274" spans="1:8" ht="15" customHeight="1" x14ac:dyDescent="0.25">
      <c r="A274">
        <v>901354361</v>
      </c>
      <c r="B274" t="s">
        <v>2251</v>
      </c>
      <c r="C274">
        <v>3504972795</v>
      </c>
      <c r="D274" t="s">
        <v>2252</v>
      </c>
      <c r="E274" t="s">
        <v>2253</v>
      </c>
      <c r="F274" s="17" t="s">
        <v>629</v>
      </c>
      <c r="G274">
        <v>633021136</v>
      </c>
      <c r="H274">
        <v>6120</v>
      </c>
    </row>
    <row r="275" spans="1:8" ht="15" customHeight="1" x14ac:dyDescent="0.25">
      <c r="A275">
        <v>901354361</v>
      </c>
      <c r="B275" t="s">
        <v>2251</v>
      </c>
      <c r="C275">
        <v>3504972795</v>
      </c>
      <c r="D275" t="s">
        <v>2252</v>
      </c>
      <c r="E275" t="s">
        <v>2253</v>
      </c>
      <c r="F275" s="17" t="s">
        <v>631</v>
      </c>
      <c r="G275">
        <v>2713588</v>
      </c>
      <c r="H275">
        <v>6120</v>
      </c>
    </row>
    <row r="276" spans="1:8" ht="15" customHeight="1" x14ac:dyDescent="0.25">
      <c r="A276">
        <v>901354361</v>
      </c>
      <c r="B276" t="s">
        <v>2251</v>
      </c>
      <c r="C276">
        <v>3504972795</v>
      </c>
      <c r="D276" t="s">
        <v>2252</v>
      </c>
      <c r="E276" t="s">
        <v>2253</v>
      </c>
      <c r="F276" s="17" t="s">
        <v>633</v>
      </c>
      <c r="G276">
        <v>4004784</v>
      </c>
      <c r="H276">
        <v>6120</v>
      </c>
    </row>
    <row r="277" spans="1:8" ht="15" customHeight="1" x14ac:dyDescent="0.25">
      <c r="A277">
        <v>901354361</v>
      </c>
      <c r="B277" t="s">
        <v>2251</v>
      </c>
      <c r="C277">
        <v>3504972795</v>
      </c>
      <c r="D277" t="s">
        <v>2252</v>
      </c>
      <c r="E277" t="s">
        <v>2253</v>
      </c>
      <c r="F277" s="17" t="s">
        <v>634</v>
      </c>
      <c r="G277">
        <v>2974156</v>
      </c>
      <c r="H277">
        <v>6120</v>
      </c>
    </row>
    <row r="278" spans="1:8" ht="15" customHeight="1" x14ac:dyDescent="0.25">
      <c r="A278">
        <v>901354361</v>
      </c>
      <c r="B278" t="s">
        <v>2251</v>
      </c>
      <c r="C278">
        <v>3504972795</v>
      </c>
      <c r="D278" t="s">
        <v>2252</v>
      </c>
      <c r="E278" t="s">
        <v>2253</v>
      </c>
      <c r="F278" s="17" t="s">
        <v>636</v>
      </c>
      <c r="G278">
        <v>17616248</v>
      </c>
      <c r="H278">
        <v>6120</v>
      </c>
    </row>
    <row r="279" spans="1:8" ht="15" customHeight="1" x14ac:dyDescent="0.25">
      <c r="A279">
        <v>901354361</v>
      </c>
      <c r="B279" t="s">
        <v>2251</v>
      </c>
      <c r="C279">
        <v>3504972795</v>
      </c>
      <c r="D279" t="s">
        <v>2252</v>
      </c>
      <c r="E279" t="s">
        <v>2253</v>
      </c>
      <c r="F279" s="17" t="s">
        <v>638</v>
      </c>
      <c r="G279">
        <v>4166600</v>
      </c>
      <c r="H279">
        <v>6120</v>
      </c>
    </row>
    <row r="280" spans="1:8" ht="15" customHeight="1" x14ac:dyDescent="0.25">
      <c r="A280">
        <v>901354361</v>
      </c>
      <c r="B280" t="s">
        <v>2251</v>
      </c>
      <c r="C280">
        <v>3504972795</v>
      </c>
      <c r="D280" t="s">
        <v>2252</v>
      </c>
      <c r="E280" t="s">
        <v>2253</v>
      </c>
      <c r="F280" s="17" t="s">
        <v>640</v>
      </c>
      <c r="G280">
        <v>12544373</v>
      </c>
      <c r="H280">
        <v>6120</v>
      </c>
    </row>
    <row r="281" spans="1:8" ht="15" customHeight="1" x14ac:dyDescent="0.25">
      <c r="A281">
        <v>901354361</v>
      </c>
      <c r="B281" t="s">
        <v>2251</v>
      </c>
      <c r="C281">
        <v>3504972795</v>
      </c>
      <c r="D281" t="s">
        <v>2252</v>
      </c>
      <c r="E281" t="s">
        <v>2253</v>
      </c>
      <c r="F281" s="17" t="s">
        <v>642</v>
      </c>
      <c r="G281">
        <v>428682189</v>
      </c>
      <c r="H281">
        <v>6120</v>
      </c>
    </row>
    <row r="282" spans="1:8" ht="15" customHeight="1" x14ac:dyDescent="0.25">
      <c r="A282">
        <v>901354361</v>
      </c>
      <c r="B282" t="s">
        <v>2251</v>
      </c>
      <c r="C282">
        <v>3504972795</v>
      </c>
      <c r="D282" t="s">
        <v>2252</v>
      </c>
      <c r="E282" t="s">
        <v>2253</v>
      </c>
      <c r="F282" s="17" t="s">
        <v>644</v>
      </c>
      <c r="G282">
        <v>2469133</v>
      </c>
      <c r="H282">
        <v>6120</v>
      </c>
    </row>
    <row r="283" spans="1:8" ht="15" customHeight="1" x14ac:dyDescent="0.25">
      <c r="A283">
        <v>901354361</v>
      </c>
      <c r="B283" t="s">
        <v>2251</v>
      </c>
      <c r="C283">
        <v>3504972795</v>
      </c>
      <c r="D283" t="s">
        <v>2252</v>
      </c>
      <c r="E283" t="s">
        <v>2253</v>
      </c>
      <c r="F283" s="17" t="s">
        <v>646</v>
      </c>
      <c r="G283">
        <v>11454534</v>
      </c>
      <c r="H283">
        <v>6120</v>
      </c>
    </row>
    <row r="284" spans="1:8" ht="15" customHeight="1" x14ac:dyDescent="0.25">
      <c r="A284">
        <v>901354361</v>
      </c>
      <c r="B284" t="s">
        <v>2251</v>
      </c>
      <c r="C284">
        <v>3504972795</v>
      </c>
      <c r="D284" t="s">
        <v>2252</v>
      </c>
      <c r="E284" t="s">
        <v>2253</v>
      </c>
      <c r="F284" s="17" t="s">
        <v>648</v>
      </c>
      <c r="G284">
        <v>3390050</v>
      </c>
      <c r="H284">
        <v>6120</v>
      </c>
    </row>
    <row r="285" spans="1:8" ht="15" customHeight="1" x14ac:dyDescent="0.25">
      <c r="A285">
        <v>901354361</v>
      </c>
      <c r="B285" t="s">
        <v>2251</v>
      </c>
      <c r="C285">
        <v>3504972795</v>
      </c>
      <c r="D285" t="s">
        <v>2252</v>
      </c>
      <c r="E285" t="s">
        <v>2253</v>
      </c>
      <c r="F285" s="17" t="s">
        <v>650</v>
      </c>
      <c r="G285">
        <v>9238321</v>
      </c>
      <c r="H285">
        <v>6120</v>
      </c>
    </row>
    <row r="286" spans="1:8" ht="15" customHeight="1" x14ac:dyDescent="0.25">
      <c r="A286">
        <v>901354361</v>
      </c>
      <c r="B286" t="s">
        <v>2251</v>
      </c>
      <c r="C286">
        <v>3504972795</v>
      </c>
      <c r="D286" t="s">
        <v>2252</v>
      </c>
      <c r="E286" t="s">
        <v>2253</v>
      </c>
      <c r="F286" s="17" t="s">
        <v>652</v>
      </c>
      <c r="G286">
        <v>1377090</v>
      </c>
      <c r="H286">
        <v>6120</v>
      </c>
    </row>
    <row r="287" spans="1:8" ht="15" customHeight="1" x14ac:dyDescent="0.25">
      <c r="A287">
        <v>901354361</v>
      </c>
      <c r="B287" t="s">
        <v>2251</v>
      </c>
      <c r="C287">
        <v>3504972795</v>
      </c>
      <c r="D287" t="s">
        <v>2252</v>
      </c>
      <c r="E287" t="s">
        <v>2253</v>
      </c>
      <c r="F287" s="17" t="s">
        <v>654</v>
      </c>
      <c r="G287">
        <v>3869909</v>
      </c>
      <c r="H287">
        <v>6120</v>
      </c>
    </row>
    <row r="288" spans="1:8" ht="15" customHeight="1" x14ac:dyDescent="0.25">
      <c r="A288">
        <v>901354361</v>
      </c>
      <c r="B288" t="s">
        <v>2251</v>
      </c>
      <c r="C288">
        <v>3504972795</v>
      </c>
      <c r="D288" t="s">
        <v>2252</v>
      </c>
      <c r="E288" t="s">
        <v>2253</v>
      </c>
      <c r="F288" s="17" t="s">
        <v>656</v>
      </c>
      <c r="G288">
        <v>1353180</v>
      </c>
      <c r="H288">
        <v>6120</v>
      </c>
    </row>
    <row r="289" spans="1:8" ht="15" customHeight="1" x14ac:dyDescent="0.25">
      <c r="A289">
        <v>901354361</v>
      </c>
      <c r="B289" t="s">
        <v>2251</v>
      </c>
      <c r="C289">
        <v>3504972795</v>
      </c>
      <c r="D289" t="s">
        <v>2252</v>
      </c>
      <c r="E289" t="s">
        <v>2253</v>
      </c>
      <c r="F289" s="17" t="s">
        <v>658</v>
      </c>
      <c r="G289">
        <v>54250384</v>
      </c>
      <c r="H289">
        <v>6120</v>
      </c>
    </row>
    <row r="290" spans="1:8" ht="15" customHeight="1" x14ac:dyDescent="0.25">
      <c r="A290">
        <v>901354361</v>
      </c>
      <c r="B290" t="s">
        <v>2251</v>
      </c>
      <c r="C290">
        <v>3504972795</v>
      </c>
      <c r="D290" t="s">
        <v>2252</v>
      </c>
      <c r="E290" t="s">
        <v>2253</v>
      </c>
      <c r="F290" s="17" t="s">
        <v>660</v>
      </c>
      <c r="G290">
        <v>3513653</v>
      </c>
      <c r="H290">
        <v>6120</v>
      </c>
    </row>
    <row r="291" spans="1:8" ht="15" customHeight="1" x14ac:dyDescent="0.25">
      <c r="A291">
        <v>901354361</v>
      </c>
      <c r="B291" t="s">
        <v>2251</v>
      </c>
      <c r="C291">
        <v>3504972795</v>
      </c>
      <c r="D291" t="s">
        <v>2252</v>
      </c>
      <c r="E291" t="s">
        <v>2253</v>
      </c>
      <c r="F291" s="17" t="s">
        <v>662</v>
      </c>
      <c r="G291">
        <v>3923713</v>
      </c>
      <c r="H291">
        <v>6120</v>
      </c>
    </row>
    <row r="292" spans="1:8" ht="15" customHeight="1" x14ac:dyDescent="0.25">
      <c r="A292">
        <v>901354361</v>
      </c>
      <c r="B292" t="s">
        <v>2251</v>
      </c>
      <c r="C292">
        <v>3504972795</v>
      </c>
      <c r="D292" t="s">
        <v>2252</v>
      </c>
      <c r="E292" t="s">
        <v>2253</v>
      </c>
      <c r="F292" s="17" t="s">
        <v>664</v>
      </c>
      <c r="G292">
        <v>5812358</v>
      </c>
      <c r="H292">
        <v>6120</v>
      </c>
    </row>
    <row r="293" spans="1:8" ht="15" customHeight="1" x14ac:dyDescent="0.25">
      <c r="A293">
        <v>901354361</v>
      </c>
      <c r="B293" t="s">
        <v>2251</v>
      </c>
      <c r="C293">
        <v>3504972795</v>
      </c>
      <c r="D293" t="s">
        <v>2252</v>
      </c>
      <c r="E293" t="s">
        <v>2253</v>
      </c>
      <c r="F293" s="17" t="s">
        <v>666</v>
      </c>
      <c r="G293">
        <v>13652687</v>
      </c>
      <c r="H293">
        <v>6120</v>
      </c>
    </row>
    <row r="294" spans="1:8" ht="15" customHeight="1" x14ac:dyDescent="0.25">
      <c r="A294">
        <v>901354361</v>
      </c>
      <c r="B294" t="s">
        <v>2251</v>
      </c>
      <c r="C294">
        <v>3504972795</v>
      </c>
      <c r="D294" t="s">
        <v>2252</v>
      </c>
      <c r="E294" t="s">
        <v>2253</v>
      </c>
      <c r="F294" s="17" t="s">
        <v>668</v>
      </c>
      <c r="G294">
        <v>19781560</v>
      </c>
      <c r="H294">
        <v>6120</v>
      </c>
    </row>
    <row r="295" spans="1:8" ht="15" customHeight="1" x14ac:dyDescent="0.25">
      <c r="A295">
        <v>901354361</v>
      </c>
      <c r="B295" t="s">
        <v>2251</v>
      </c>
      <c r="C295">
        <v>3504972795</v>
      </c>
      <c r="D295" t="s">
        <v>2252</v>
      </c>
      <c r="E295" t="s">
        <v>2253</v>
      </c>
      <c r="F295" s="17" t="s">
        <v>670</v>
      </c>
      <c r="G295">
        <v>8635151</v>
      </c>
      <c r="H295">
        <v>6120</v>
      </c>
    </row>
    <row r="296" spans="1:8" ht="15" customHeight="1" x14ac:dyDescent="0.25">
      <c r="A296">
        <v>901354361</v>
      </c>
      <c r="B296" t="s">
        <v>2251</v>
      </c>
      <c r="C296">
        <v>3504972795</v>
      </c>
      <c r="D296" t="s">
        <v>2252</v>
      </c>
      <c r="E296" t="s">
        <v>2253</v>
      </c>
      <c r="F296" s="17" t="s">
        <v>672</v>
      </c>
      <c r="G296">
        <v>2344519</v>
      </c>
      <c r="H296">
        <v>6120</v>
      </c>
    </row>
    <row r="297" spans="1:8" ht="15" customHeight="1" x14ac:dyDescent="0.25">
      <c r="A297">
        <v>901354361</v>
      </c>
      <c r="B297" t="s">
        <v>2251</v>
      </c>
      <c r="C297">
        <v>3504972795</v>
      </c>
      <c r="D297" t="s">
        <v>2252</v>
      </c>
      <c r="E297" t="s">
        <v>2253</v>
      </c>
      <c r="F297" s="17" t="s">
        <v>674</v>
      </c>
      <c r="G297">
        <v>925906</v>
      </c>
      <c r="H297">
        <v>6120</v>
      </c>
    </row>
    <row r="298" spans="1:8" ht="15" customHeight="1" x14ac:dyDescent="0.25">
      <c r="A298">
        <v>901354361</v>
      </c>
      <c r="B298" t="s">
        <v>2251</v>
      </c>
      <c r="C298">
        <v>3504972795</v>
      </c>
      <c r="D298" t="s">
        <v>2252</v>
      </c>
      <c r="E298" t="s">
        <v>2253</v>
      </c>
      <c r="F298" s="17" t="s">
        <v>676</v>
      </c>
      <c r="G298">
        <v>52219118</v>
      </c>
      <c r="H298">
        <v>6120</v>
      </c>
    </row>
    <row r="299" spans="1:8" ht="15" customHeight="1" x14ac:dyDescent="0.25">
      <c r="A299">
        <v>901354361</v>
      </c>
      <c r="B299" t="s">
        <v>2251</v>
      </c>
      <c r="C299">
        <v>3504972795</v>
      </c>
      <c r="D299" t="s">
        <v>2252</v>
      </c>
      <c r="E299" t="s">
        <v>2253</v>
      </c>
      <c r="F299" s="17" t="s">
        <v>678</v>
      </c>
      <c r="G299">
        <v>3480381</v>
      </c>
      <c r="H299">
        <v>6120</v>
      </c>
    </row>
    <row r="300" spans="1:8" ht="15" customHeight="1" x14ac:dyDescent="0.25">
      <c r="A300">
        <v>901354361</v>
      </c>
      <c r="B300" t="s">
        <v>2251</v>
      </c>
      <c r="C300">
        <v>3504972795</v>
      </c>
      <c r="D300" t="s">
        <v>2252</v>
      </c>
      <c r="E300" t="s">
        <v>2253</v>
      </c>
      <c r="F300" s="17" t="s">
        <v>680</v>
      </c>
      <c r="G300">
        <v>13086772</v>
      </c>
      <c r="H300">
        <v>6120</v>
      </c>
    </row>
    <row r="301" spans="1:8" ht="15" customHeight="1" x14ac:dyDescent="0.25">
      <c r="A301">
        <v>901354361</v>
      </c>
      <c r="B301" t="s">
        <v>2251</v>
      </c>
      <c r="C301">
        <v>3504972795</v>
      </c>
      <c r="D301" t="s">
        <v>2252</v>
      </c>
      <c r="E301" t="s">
        <v>2253</v>
      </c>
      <c r="F301" s="17" t="s">
        <v>682</v>
      </c>
      <c r="G301">
        <v>6349954</v>
      </c>
      <c r="H301">
        <v>6120</v>
      </c>
    </row>
    <row r="302" spans="1:8" ht="15" customHeight="1" x14ac:dyDescent="0.25">
      <c r="A302">
        <v>901354361</v>
      </c>
      <c r="B302" t="s">
        <v>2251</v>
      </c>
      <c r="C302">
        <v>3504972795</v>
      </c>
      <c r="D302" t="s">
        <v>2252</v>
      </c>
      <c r="E302" t="s">
        <v>2253</v>
      </c>
      <c r="F302" s="17" t="s">
        <v>684</v>
      </c>
      <c r="G302">
        <v>3054083</v>
      </c>
      <c r="H302">
        <v>6120</v>
      </c>
    </row>
    <row r="303" spans="1:8" ht="15" customHeight="1" x14ac:dyDescent="0.25">
      <c r="A303">
        <v>901354361</v>
      </c>
      <c r="B303" t="s">
        <v>2251</v>
      </c>
      <c r="C303">
        <v>3504972795</v>
      </c>
      <c r="D303" t="s">
        <v>2252</v>
      </c>
      <c r="E303" t="s">
        <v>2253</v>
      </c>
      <c r="F303" s="17" t="s">
        <v>686</v>
      </c>
      <c r="G303">
        <v>14122622</v>
      </c>
      <c r="H303">
        <v>6120</v>
      </c>
    </row>
    <row r="304" spans="1:8" ht="15" customHeight="1" x14ac:dyDescent="0.25">
      <c r="A304">
        <v>901354361</v>
      </c>
      <c r="B304" t="s">
        <v>2251</v>
      </c>
      <c r="C304">
        <v>3504972795</v>
      </c>
      <c r="D304" t="s">
        <v>2252</v>
      </c>
      <c r="E304" t="s">
        <v>2253</v>
      </c>
      <c r="F304" s="17" t="s">
        <v>688</v>
      </c>
      <c r="G304">
        <v>23111585</v>
      </c>
      <c r="H304">
        <v>6120</v>
      </c>
    </row>
    <row r="305" spans="1:8" ht="15" customHeight="1" x14ac:dyDescent="0.25">
      <c r="A305">
        <v>901354361</v>
      </c>
      <c r="B305" t="s">
        <v>2251</v>
      </c>
      <c r="C305">
        <v>3504972795</v>
      </c>
      <c r="D305" t="s">
        <v>2252</v>
      </c>
      <c r="E305" t="s">
        <v>2253</v>
      </c>
      <c r="F305" s="17" t="s">
        <v>690</v>
      </c>
      <c r="G305">
        <v>15647732</v>
      </c>
      <c r="H305">
        <v>6120</v>
      </c>
    </row>
    <row r="306" spans="1:8" ht="15" customHeight="1" x14ac:dyDescent="0.25">
      <c r="A306">
        <v>901354361</v>
      </c>
      <c r="B306" t="s">
        <v>2251</v>
      </c>
      <c r="C306">
        <v>3504972795</v>
      </c>
      <c r="D306" t="s">
        <v>2252</v>
      </c>
      <c r="E306" t="s">
        <v>2253</v>
      </c>
      <c r="F306" s="17" t="s">
        <v>692</v>
      </c>
      <c r="G306">
        <v>1013637</v>
      </c>
      <c r="H306">
        <v>6120</v>
      </c>
    </row>
    <row r="307" spans="1:8" ht="15" customHeight="1" x14ac:dyDescent="0.25">
      <c r="A307">
        <v>901354361</v>
      </c>
      <c r="B307" t="s">
        <v>2251</v>
      </c>
      <c r="C307">
        <v>3504972795</v>
      </c>
      <c r="D307" t="s">
        <v>2252</v>
      </c>
      <c r="E307" t="s">
        <v>2253</v>
      </c>
      <c r="F307" s="17" t="s">
        <v>694</v>
      </c>
      <c r="G307">
        <v>98935105</v>
      </c>
      <c r="H307">
        <v>6120</v>
      </c>
    </row>
    <row r="308" spans="1:8" ht="15" customHeight="1" x14ac:dyDescent="0.25">
      <c r="A308">
        <v>901354361</v>
      </c>
      <c r="B308" t="s">
        <v>2251</v>
      </c>
      <c r="C308">
        <v>3504972795</v>
      </c>
      <c r="D308" t="s">
        <v>2252</v>
      </c>
      <c r="E308" t="s">
        <v>2253</v>
      </c>
      <c r="F308" s="17" t="s">
        <v>696</v>
      </c>
      <c r="G308">
        <v>12856273</v>
      </c>
      <c r="H308">
        <v>6120</v>
      </c>
    </row>
    <row r="309" spans="1:8" ht="15" customHeight="1" x14ac:dyDescent="0.25">
      <c r="A309">
        <v>901354361</v>
      </c>
      <c r="B309" t="s">
        <v>2251</v>
      </c>
      <c r="C309">
        <v>3504972795</v>
      </c>
      <c r="D309" t="s">
        <v>2252</v>
      </c>
      <c r="E309" t="s">
        <v>2253</v>
      </c>
      <c r="F309" s="17" t="s">
        <v>698</v>
      </c>
      <c r="G309">
        <v>446651</v>
      </c>
      <c r="H309">
        <v>6120</v>
      </c>
    </row>
    <row r="310" spans="1:8" ht="15" customHeight="1" x14ac:dyDescent="0.25">
      <c r="A310">
        <v>901354361</v>
      </c>
      <c r="B310" t="s">
        <v>2251</v>
      </c>
      <c r="C310">
        <v>3504972795</v>
      </c>
      <c r="D310" t="s">
        <v>2252</v>
      </c>
      <c r="E310" t="s">
        <v>2253</v>
      </c>
      <c r="F310" s="17" t="s">
        <v>700</v>
      </c>
      <c r="G310">
        <v>62337472</v>
      </c>
      <c r="H310">
        <v>6120</v>
      </c>
    </row>
    <row r="311" spans="1:8" ht="15" customHeight="1" x14ac:dyDescent="0.25">
      <c r="A311">
        <v>901354361</v>
      </c>
      <c r="B311" t="s">
        <v>2251</v>
      </c>
      <c r="C311">
        <v>3504972795</v>
      </c>
      <c r="D311" t="s">
        <v>2252</v>
      </c>
      <c r="E311" t="s">
        <v>2253</v>
      </c>
      <c r="F311" s="17" t="s">
        <v>702</v>
      </c>
      <c r="G311">
        <v>914108</v>
      </c>
      <c r="H311">
        <v>6120</v>
      </c>
    </row>
    <row r="312" spans="1:8" ht="15" customHeight="1" x14ac:dyDescent="0.25">
      <c r="A312">
        <v>901354361</v>
      </c>
      <c r="B312" t="s">
        <v>2251</v>
      </c>
      <c r="C312">
        <v>3504972795</v>
      </c>
      <c r="D312" t="s">
        <v>2252</v>
      </c>
      <c r="E312" t="s">
        <v>2253</v>
      </c>
      <c r="F312" s="17" t="s">
        <v>704</v>
      </c>
      <c r="G312">
        <v>3284532</v>
      </c>
      <c r="H312">
        <v>6120</v>
      </c>
    </row>
    <row r="313" spans="1:8" ht="15" customHeight="1" x14ac:dyDescent="0.25">
      <c r="A313">
        <v>901354361</v>
      </c>
      <c r="B313" t="s">
        <v>2251</v>
      </c>
      <c r="C313">
        <v>3504972795</v>
      </c>
      <c r="D313" t="s">
        <v>2252</v>
      </c>
      <c r="E313" t="s">
        <v>2253</v>
      </c>
      <c r="F313" s="17" t="s">
        <v>706</v>
      </c>
      <c r="G313">
        <v>1984583</v>
      </c>
      <c r="H313">
        <v>6120</v>
      </c>
    </row>
    <row r="314" spans="1:8" ht="15" customHeight="1" x14ac:dyDescent="0.25">
      <c r="A314">
        <v>901354361</v>
      </c>
      <c r="B314" t="s">
        <v>2251</v>
      </c>
      <c r="C314">
        <v>3504972795</v>
      </c>
      <c r="D314" t="s">
        <v>2252</v>
      </c>
      <c r="E314" t="s">
        <v>2253</v>
      </c>
      <c r="F314" s="17" t="s">
        <v>708</v>
      </c>
      <c r="G314">
        <v>30180469</v>
      </c>
      <c r="H314">
        <v>6120</v>
      </c>
    </row>
    <row r="315" spans="1:8" ht="15" customHeight="1" x14ac:dyDescent="0.25">
      <c r="A315">
        <v>901354361</v>
      </c>
      <c r="B315" t="s">
        <v>2251</v>
      </c>
      <c r="C315">
        <v>3504972795</v>
      </c>
      <c r="D315" t="s">
        <v>2252</v>
      </c>
      <c r="E315" t="s">
        <v>2253</v>
      </c>
      <c r="F315" s="17" t="s">
        <v>710</v>
      </c>
      <c r="G315">
        <v>118205707</v>
      </c>
      <c r="H315">
        <v>6120</v>
      </c>
    </row>
    <row r="316" spans="1:8" ht="15" customHeight="1" x14ac:dyDescent="0.25">
      <c r="A316">
        <v>901354361</v>
      </c>
      <c r="B316" t="s">
        <v>2251</v>
      </c>
      <c r="C316">
        <v>3504972795</v>
      </c>
      <c r="D316" t="s">
        <v>2252</v>
      </c>
      <c r="E316" t="s">
        <v>2253</v>
      </c>
      <c r="F316" s="17" t="s">
        <v>712</v>
      </c>
      <c r="G316">
        <v>4878264</v>
      </c>
      <c r="H316">
        <v>6120</v>
      </c>
    </row>
    <row r="317" spans="1:8" ht="15" customHeight="1" x14ac:dyDescent="0.25">
      <c r="A317">
        <v>901354361</v>
      </c>
      <c r="B317" t="s">
        <v>2251</v>
      </c>
      <c r="C317">
        <v>3504972795</v>
      </c>
      <c r="D317" t="s">
        <v>2252</v>
      </c>
      <c r="E317" t="s">
        <v>2253</v>
      </c>
      <c r="F317" s="17" t="s">
        <v>714</v>
      </c>
      <c r="G317">
        <v>1952803106</v>
      </c>
      <c r="H317">
        <v>6120</v>
      </c>
    </row>
    <row r="318" spans="1:8" ht="15" customHeight="1" x14ac:dyDescent="0.25">
      <c r="A318">
        <v>901354361</v>
      </c>
      <c r="B318" t="s">
        <v>2251</v>
      </c>
      <c r="C318">
        <v>3504972795</v>
      </c>
      <c r="D318" t="s">
        <v>2252</v>
      </c>
      <c r="E318" t="s">
        <v>2253</v>
      </c>
      <c r="F318" s="17" t="s">
        <v>716</v>
      </c>
      <c r="G318">
        <v>112594574</v>
      </c>
      <c r="H318">
        <v>6120</v>
      </c>
    </row>
    <row r="319" spans="1:8" ht="15" customHeight="1" x14ac:dyDescent="0.25">
      <c r="A319">
        <v>901354361</v>
      </c>
      <c r="B319" t="s">
        <v>2251</v>
      </c>
      <c r="C319">
        <v>3504972795</v>
      </c>
      <c r="D319" t="s">
        <v>2252</v>
      </c>
      <c r="E319" t="s">
        <v>2253</v>
      </c>
      <c r="F319" s="17" t="s">
        <v>718</v>
      </c>
      <c r="G319">
        <v>5499343</v>
      </c>
      <c r="H319">
        <v>6120</v>
      </c>
    </row>
    <row r="320" spans="1:8" ht="15" customHeight="1" x14ac:dyDescent="0.25">
      <c r="A320">
        <v>901354361</v>
      </c>
      <c r="B320" t="s">
        <v>2251</v>
      </c>
      <c r="C320">
        <v>3504972795</v>
      </c>
      <c r="D320" t="s">
        <v>2252</v>
      </c>
      <c r="E320" t="s">
        <v>2253</v>
      </c>
      <c r="F320" s="17" t="s">
        <v>720</v>
      </c>
      <c r="G320">
        <v>1959183</v>
      </c>
      <c r="H320">
        <v>6120</v>
      </c>
    </row>
    <row r="321" spans="1:8" ht="15" customHeight="1" x14ac:dyDescent="0.25">
      <c r="A321">
        <v>901354361</v>
      </c>
      <c r="B321" t="s">
        <v>2251</v>
      </c>
      <c r="C321">
        <v>3504972795</v>
      </c>
      <c r="D321" t="s">
        <v>2252</v>
      </c>
      <c r="E321" t="s">
        <v>2253</v>
      </c>
      <c r="F321" s="17" t="s">
        <v>722</v>
      </c>
      <c r="G321">
        <v>44826025</v>
      </c>
      <c r="H321">
        <v>6120</v>
      </c>
    </row>
    <row r="322" spans="1:8" ht="15" customHeight="1" x14ac:dyDescent="0.25">
      <c r="A322">
        <v>901354361</v>
      </c>
      <c r="B322" t="s">
        <v>2251</v>
      </c>
      <c r="C322">
        <v>3504972795</v>
      </c>
      <c r="D322" t="s">
        <v>2252</v>
      </c>
      <c r="E322" t="s">
        <v>2253</v>
      </c>
      <c r="F322" s="17" t="s">
        <v>724</v>
      </c>
      <c r="G322">
        <v>1056488</v>
      </c>
      <c r="H322">
        <v>6120</v>
      </c>
    </row>
    <row r="323" spans="1:8" ht="15" customHeight="1" x14ac:dyDescent="0.25">
      <c r="A323">
        <v>901354361</v>
      </c>
      <c r="B323" t="s">
        <v>2251</v>
      </c>
      <c r="C323">
        <v>3504972795</v>
      </c>
      <c r="D323" t="s">
        <v>2252</v>
      </c>
      <c r="E323" t="s">
        <v>2253</v>
      </c>
      <c r="F323" s="17" t="s">
        <v>726</v>
      </c>
      <c r="G323">
        <v>9490416</v>
      </c>
      <c r="H323">
        <v>6120</v>
      </c>
    </row>
    <row r="324" spans="1:8" ht="15" customHeight="1" x14ac:dyDescent="0.25">
      <c r="A324">
        <v>901354361</v>
      </c>
      <c r="B324" t="s">
        <v>2251</v>
      </c>
      <c r="C324">
        <v>3504972795</v>
      </c>
      <c r="D324" t="s">
        <v>2252</v>
      </c>
      <c r="E324" t="s">
        <v>2253</v>
      </c>
      <c r="F324" s="17" t="s">
        <v>728</v>
      </c>
      <c r="G324">
        <v>2746049</v>
      </c>
      <c r="H324">
        <v>6120</v>
      </c>
    </row>
    <row r="325" spans="1:8" ht="15" customHeight="1" x14ac:dyDescent="0.25">
      <c r="A325">
        <v>901354361</v>
      </c>
      <c r="B325" t="s">
        <v>2251</v>
      </c>
      <c r="C325">
        <v>3504972795</v>
      </c>
      <c r="D325" t="s">
        <v>2252</v>
      </c>
      <c r="E325" t="s">
        <v>2253</v>
      </c>
      <c r="F325" s="17" t="s">
        <v>730</v>
      </c>
      <c r="G325">
        <v>2129645785</v>
      </c>
      <c r="H325">
        <v>6120</v>
      </c>
    </row>
    <row r="326" spans="1:8" ht="15" customHeight="1" x14ac:dyDescent="0.25">
      <c r="A326">
        <v>901354361</v>
      </c>
      <c r="B326" t="s">
        <v>2251</v>
      </c>
      <c r="C326">
        <v>3504972795</v>
      </c>
      <c r="D326" t="s">
        <v>2252</v>
      </c>
      <c r="E326" t="s">
        <v>2253</v>
      </c>
      <c r="F326" s="17" t="s">
        <v>732</v>
      </c>
      <c r="G326">
        <v>1182988</v>
      </c>
      <c r="H326">
        <v>6120</v>
      </c>
    </row>
    <row r="327" spans="1:8" ht="15" customHeight="1" x14ac:dyDescent="0.25">
      <c r="A327">
        <v>901354361</v>
      </c>
      <c r="B327" t="s">
        <v>2251</v>
      </c>
      <c r="C327">
        <v>3504972795</v>
      </c>
      <c r="D327" t="s">
        <v>2252</v>
      </c>
      <c r="E327" t="s">
        <v>2253</v>
      </c>
      <c r="F327" s="17" t="s">
        <v>736</v>
      </c>
      <c r="G327">
        <v>61494872</v>
      </c>
      <c r="H327">
        <v>6120</v>
      </c>
    </row>
    <row r="328" spans="1:8" ht="15" customHeight="1" x14ac:dyDescent="0.25">
      <c r="A328">
        <v>901354361</v>
      </c>
      <c r="B328" t="s">
        <v>2251</v>
      </c>
      <c r="C328">
        <v>3504972795</v>
      </c>
      <c r="D328" t="s">
        <v>2252</v>
      </c>
      <c r="E328" t="s">
        <v>2253</v>
      </c>
      <c r="F328" s="17" t="s">
        <v>738</v>
      </c>
      <c r="G328">
        <v>255378</v>
      </c>
      <c r="H328">
        <v>6120</v>
      </c>
    </row>
    <row r="329" spans="1:8" ht="15" customHeight="1" x14ac:dyDescent="0.25">
      <c r="A329">
        <v>901354361</v>
      </c>
      <c r="B329" t="s">
        <v>2251</v>
      </c>
      <c r="C329">
        <v>3504972795</v>
      </c>
      <c r="D329" t="s">
        <v>2252</v>
      </c>
      <c r="E329" t="s">
        <v>2253</v>
      </c>
      <c r="F329" s="17" t="s">
        <v>740</v>
      </c>
      <c r="G329">
        <v>6256347</v>
      </c>
      <c r="H329">
        <v>6120</v>
      </c>
    </row>
    <row r="330" spans="1:8" ht="15" customHeight="1" x14ac:dyDescent="0.25">
      <c r="A330">
        <v>901354361</v>
      </c>
      <c r="B330" t="s">
        <v>2251</v>
      </c>
      <c r="C330">
        <v>3504972795</v>
      </c>
      <c r="D330" t="s">
        <v>2252</v>
      </c>
      <c r="E330" t="s">
        <v>2253</v>
      </c>
      <c r="F330" s="17" t="s">
        <v>742</v>
      </c>
      <c r="G330">
        <v>2122693</v>
      </c>
      <c r="H330">
        <v>6120</v>
      </c>
    </row>
    <row r="331" spans="1:8" ht="15" customHeight="1" x14ac:dyDescent="0.25">
      <c r="A331">
        <v>901354361</v>
      </c>
      <c r="B331" t="s">
        <v>2251</v>
      </c>
      <c r="C331">
        <v>3504972795</v>
      </c>
      <c r="D331" t="s">
        <v>2252</v>
      </c>
      <c r="E331" t="s">
        <v>2253</v>
      </c>
      <c r="F331" s="17" t="s">
        <v>744</v>
      </c>
      <c r="G331">
        <v>1738081</v>
      </c>
      <c r="H331">
        <v>6120</v>
      </c>
    </row>
    <row r="332" spans="1:8" ht="15" customHeight="1" x14ac:dyDescent="0.25">
      <c r="A332">
        <v>901354361</v>
      </c>
      <c r="B332" t="s">
        <v>2251</v>
      </c>
      <c r="C332">
        <v>3504972795</v>
      </c>
      <c r="D332" t="s">
        <v>2252</v>
      </c>
      <c r="E332" t="s">
        <v>2253</v>
      </c>
      <c r="F332" s="17" t="s">
        <v>745</v>
      </c>
      <c r="G332">
        <v>14456001</v>
      </c>
      <c r="H332">
        <v>6120</v>
      </c>
    </row>
    <row r="333" spans="1:8" ht="15" customHeight="1" x14ac:dyDescent="0.25">
      <c r="A333">
        <v>901354361</v>
      </c>
      <c r="B333" t="s">
        <v>2251</v>
      </c>
      <c r="C333">
        <v>3504972795</v>
      </c>
      <c r="D333" t="s">
        <v>2252</v>
      </c>
      <c r="E333" t="s">
        <v>2253</v>
      </c>
      <c r="F333" s="17" t="s">
        <v>747</v>
      </c>
      <c r="G333">
        <v>16224131</v>
      </c>
      <c r="H333">
        <v>6120</v>
      </c>
    </row>
    <row r="334" spans="1:8" ht="15" customHeight="1" x14ac:dyDescent="0.25">
      <c r="A334">
        <v>901354361</v>
      </c>
      <c r="B334" t="s">
        <v>2251</v>
      </c>
      <c r="C334">
        <v>3504972795</v>
      </c>
      <c r="D334" t="s">
        <v>2252</v>
      </c>
      <c r="E334" t="s">
        <v>2253</v>
      </c>
      <c r="F334" s="17" t="s">
        <v>749</v>
      </c>
      <c r="G334">
        <v>1272259</v>
      </c>
      <c r="H334">
        <v>6120</v>
      </c>
    </row>
    <row r="335" spans="1:8" ht="15" customHeight="1" x14ac:dyDescent="0.25">
      <c r="A335">
        <v>901354361</v>
      </c>
      <c r="B335" t="s">
        <v>2251</v>
      </c>
      <c r="C335">
        <v>3504972795</v>
      </c>
      <c r="D335" t="s">
        <v>2252</v>
      </c>
      <c r="E335" t="s">
        <v>2253</v>
      </c>
      <c r="F335" s="17" t="s">
        <v>751</v>
      </c>
      <c r="G335">
        <v>1637371</v>
      </c>
      <c r="H335">
        <v>6120</v>
      </c>
    </row>
    <row r="336" spans="1:8" ht="15" customHeight="1" x14ac:dyDescent="0.25">
      <c r="A336">
        <v>901354361</v>
      </c>
      <c r="B336" t="s">
        <v>2251</v>
      </c>
      <c r="C336">
        <v>3504972795</v>
      </c>
      <c r="D336" t="s">
        <v>2252</v>
      </c>
      <c r="E336" t="s">
        <v>2253</v>
      </c>
      <c r="F336" s="17" t="s">
        <v>753</v>
      </c>
      <c r="G336">
        <v>11449572</v>
      </c>
      <c r="H336">
        <v>6120</v>
      </c>
    </row>
    <row r="337" spans="1:8" ht="15" customHeight="1" x14ac:dyDescent="0.25">
      <c r="A337">
        <v>901354361</v>
      </c>
      <c r="B337" t="s">
        <v>2251</v>
      </c>
      <c r="C337">
        <v>3504972795</v>
      </c>
      <c r="D337" t="s">
        <v>2252</v>
      </c>
      <c r="E337" t="s">
        <v>2253</v>
      </c>
      <c r="F337" s="17" t="s">
        <v>755</v>
      </c>
      <c r="G337">
        <v>6206900</v>
      </c>
      <c r="H337">
        <v>6120</v>
      </c>
    </row>
    <row r="338" spans="1:8" ht="15" customHeight="1" x14ac:dyDescent="0.25">
      <c r="A338">
        <v>901354361</v>
      </c>
      <c r="B338" t="s">
        <v>2251</v>
      </c>
      <c r="C338">
        <v>3504972795</v>
      </c>
      <c r="D338" t="s">
        <v>2252</v>
      </c>
      <c r="E338" t="s">
        <v>2253</v>
      </c>
      <c r="F338" s="17" t="s">
        <v>757</v>
      </c>
      <c r="G338">
        <v>7680871</v>
      </c>
      <c r="H338">
        <v>6120</v>
      </c>
    </row>
    <row r="339" spans="1:8" ht="15" customHeight="1" x14ac:dyDescent="0.25">
      <c r="A339">
        <v>901354361</v>
      </c>
      <c r="B339" t="s">
        <v>2251</v>
      </c>
      <c r="C339">
        <v>3504972795</v>
      </c>
      <c r="D339" t="s">
        <v>2252</v>
      </c>
      <c r="E339" t="s">
        <v>2253</v>
      </c>
      <c r="F339" s="17" t="s">
        <v>759</v>
      </c>
      <c r="G339">
        <v>121013065</v>
      </c>
      <c r="H339">
        <v>6120</v>
      </c>
    </row>
    <row r="340" spans="1:8" ht="15" customHeight="1" x14ac:dyDescent="0.25">
      <c r="A340">
        <v>901354361</v>
      </c>
      <c r="B340" t="s">
        <v>2251</v>
      </c>
      <c r="C340">
        <v>3504972795</v>
      </c>
      <c r="D340" t="s">
        <v>2252</v>
      </c>
      <c r="E340" t="s">
        <v>2253</v>
      </c>
      <c r="F340" s="17" t="s">
        <v>761</v>
      </c>
      <c r="G340">
        <v>37170579</v>
      </c>
      <c r="H340">
        <v>6120</v>
      </c>
    </row>
    <row r="341" spans="1:8" ht="15" customHeight="1" x14ac:dyDescent="0.25">
      <c r="A341">
        <v>901354361</v>
      </c>
      <c r="B341" t="s">
        <v>2251</v>
      </c>
      <c r="C341">
        <v>3504972795</v>
      </c>
      <c r="D341" t="s">
        <v>2252</v>
      </c>
      <c r="E341" t="s">
        <v>2253</v>
      </c>
      <c r="F341" s="17" t="s">
        <v>763</v>
      </c>
      <c r="G341">
        <v>12389739</v>
      </c>
      <c r="H341">
        <v>6120</v>
      </c>
    </row>
    <row r="342" spans="1:8" ht="15" customHeight="1" x14ac:dyDescent="0.25">
      <c r="A342">
        <v>901354361</v>
      </c>
      <c r="B342" t="s">
        <v>2251</v>
      </c>
      <c r="C342">
        <v>3504972795</v>
      </c>
      <c r="D342" t="s">
        <v>2252</v>
      </c>
      <c r="E342" t="s">
        <v>2253</v>
      </c>
      <c r="F342" s="17" t="s">
        <v>765</v>
      </c>
      <c r="G342">
        <v>20362818</v>
      </c>
      <c r="H342">
        <v>6120</v>
      </c>
    </row>
    <row r="343" spans="1:8" ht="15" customHeight="1" x14ac:dyDescent="0.25">
      <c r="A343">
        <v>901354361</v>
      </c>
      <c r="B343" t="s">
        <v>2251</v>
      </c>
      <c r="C343">
        <v>3504972795</v>
      </c>
      <c r="D343" t="s">
        <v>2252</v>
      </c>
      <c r="E343" t="s">
        <v>2253</v>
      </c>
      <c r="F343" s="17" t="s">
        <v>767</v>
      </c>
      <c r="G343">
        <v>3919104</v>
      </c>
      <c r="H343">
        <v>6120</v>
      </c>
    </row>
    <row r="344" spans="1:8" ht="15" customHeight="1" x14ac:dyDescent="0.25">
      <c r="A344">
        <v>901354361</v>
      </c>
      <c r="B344" t="s">
        <v>2251</v>
      </c>
      <c r="C344">
        <v>3504972795</v>
      </c>
      <c r="D344" t="s">
        <v>2252</v>
      </c>
      <c r="E344" t="s">
        <v>2253</v>
      </c>
      <c r="F344" s="17" t="s">
        <v>769</v>
      </c>
      <c r="G344">
        <v>3556670</v>
      </c>
      <c r="H344">
        <v>6120</v>
      </c>
    </row>
    <row r="345" spans="1:8" ht="15" customHeight="1" x14ac:dyDescent="0.25">
      <c r="A345">
        <v>901354361</v>
      </c>
      <c r="B345" t="s">
        <v>2251</v>
      </c>
      <c r="C345">
        <v>3504972795</v>
      </c>
      <c r="D345" t="s">
        <v>2252</v>
      </c>
      <c r="E345" t="s">
        <v>2253</v>
      </c>
      <c r="F345" s="17" t="s">
        <v>771</v>
      </c>
      <c r="G345">
        <v>30129687</v>
      </c>
      <c r="H345">
        <v>6120</v>
      </c>
    </row>
    <row r="346" spans="1:8" ht="15" customHeight="1" x14ac:dyDescent="0.25">
      <c r="A346">
        <v>901354361</v>
      </c>
      <c r="B346" t="s">
        <v>2251</v>
      </c>
      <c r="C346">
        <v>3504972795</v>
      </c>
      <c r="D346" t="s">
        <v>2252</v>
      </c>
      <c r="E346" t="s">
        <v>2253</v>
      </c>
      <c r="F346" s="17" t="s">
        <v>773</v>
      </c>
      <c r="G346">
        <v>15621821</v>
      </c>
      <c r="H346">
        <v>6120</v>
      </c>
    </row>
    <row r="347" spans="1:8" ht="15" customHeight="1" x14ac:dyDescent="0.25">
      <c r="A347">
        <v>901354361</v>
      </c>
      <c r="B347" t="s">
        <v>2251</v>
      </c>
      <c r="C347">
        <v>3504972795</v>
      </c>
      <c r="D347" t="s">
        <v>2252</v>
      </c>
      <c r="E347" t="s">
        <v>2253</v>
      </c>
      <c r="F347" s="17" t="s">
        <v>775</v>
      </c>
      <c r="G347">
        <v>14971354</v>
      </c>
      <c r="H347">
        <v>6120</v>
      </c>
    </row>
    <row r="348" spans="1:8" ht="15" customHeight="1" x14ac:dyDescent="0.25">
      <c r="A348">
        <v>901354361</v>
      </c>
      <c r="B348" t="s">
        <v>2251</v>
      </c>
      <c r="C348">
        <v>3504972795</v>
      </c>
      <c r="D348" t="s">
        <v>2252</v>
      </c>
      <c r="E348" t="s">
        <v>2253</v>
      </c>
      <c r="F348" s="17" t="s">
        <v>777</v>
      </c>
      <c r="G348">
        <v>4791432</v>
      </c>
      <c r="H348">
        <v>6120</v>
      </c>
    </row>
    <row r="349" spans="1:8" ht="15" customHeight="1" x14ac:dyDescent="0.25">
      <c r="A349">
        <v>901354361</v>
      </c>
      <c r="B349" t="s">
        <v>2251</v>
      </c>
      <c r="C349">
        <v>3504972795</v>
      </c>
      <c r="D349" t="s">
        <v>2252</v>
      </c>
      <c r="E349" t="s">
        <v>2253</v>
      </c>
      <c r="F349" s="17" t="s">
        <v>779</v>
      </c>
      <c r="G349">
        <v>20539355</v>
      </c>
      <c r="H349">
        <v>6120</v>
      </c>
    </row>
    <row r="350" spans="1:8" ht="15" customHeight="1" x14ac:dyDescent="0.25">
      <c r="A350">
        <v>901354361</v>
      </c>
      <c r="B350" t="s">
        <v>2251</v>
      </c>
      <c r="C350">
        <v>3504972795</v>
      </c>
      <c r="D350" t="s">
        <v>2252</v>
      </c>
      <c r="E350" t="s">
        <v>2253</v>
      </c>
      <c r="F350" s="17" t="s">
        <v>781</v>
      </c>
      <c r="G350">
        <v>88924724</v>
      </c>
      <c r="H350">
        <v>6120</v>
      </c>
    </row>
    <row r="351" spans="1:8" ht="15" customHeight="1" x14ac:dyDescent="0.25">
      <c r="A351">
        <v>901354361</v>
      </c>
      <c r="B351" t="s">
        <v>2251</v>
      </c>
      <c r="C351">
        <v>3504972795</v>
      </c>
      <c r="D351" t="s">
        <v>2252</v>
      </c>
      <c r="E351" t="s">
        <v>2253</v>
      </c>
      <c r="F351" s="17" t="s">
        <v>783</v>
      </c>
      <c r="G351">
        <v>2439105873</v>
      </c>
      <c r="H351">
        <v>6120</v>
      </c>
    </row>
    <row r="352" spans="1:8" ht="15" customHeight="1" x14ac:dyDescent="0.25">
      <c r="A352">
        <v>901354361</v>
      </c>
      <c r="B352" t="s">
        <v>2251</v>
      </c>
      <c r="C352">
        <v>3504972795</v>
      </c>
      <c r="D352" t="s">
        <v>2252</v>
      </c>
      <c r="E352" t="s">
        <v>2253</v>
      </c>
      <c r="F352" s="17" t="s">
        <v>785</v>
      </c>
      <c r="G352">
        <v>8045383</v>
      </c>
      <c r="H352">
        <v>6120</v>
      </c>
    </row>
    <row r="353" spans="1:8" ht="15" customHeight="1" x14ac:dyDescent="0.25">
      <c r="A353">
        <v>901354361</v>
      </c>
      <c r="B353" t="s">
        <v>2251</v>
      </c>
      <c r="C353">
        <v>3504972795</v>
      </c>
      <c r="D353" t="s">
        <v>2252</v>
      </c>
      <c r="E353" t="s">
        <v>2253</v>
      </c>
      <c r="F353" s="17" t="s">
        <v>787</v>
      </c>
      <c r="G353">
        <v>9780333</v>
      </c>
      <c r="H353">
        <v>6120</v>
      </c>
    </row>
    <row r="354" spans="1:8" ht="15" customHeight="1" x14ac:dyDescent="0.25">
      <c r="A354">
        <v>901354361</v>
      </c>
      <c r="B354" t="s">
        <v>2251</v>
      </c>
      <c r="C354">
        <v>3504972795</v>
      </c>
      <c r="D354" t="s">
        <v>2252</v>
      </c>
      <c r="E354" t="s">
        <v>2253</v>
      </c>
      <c r="F354" s="17" t="s">
        <v>789</v>
      </c>
      <c r="G354">
        <v>187931126</v>
      </c>
      <c r="H354">
        <v>6120</v>
      </c>
    </row>
    <row r="355" spans="1:8" ht="15" customHeight="1" x14ac:dyDescent="0.25">
      <c r="A355">
        <v>901354361</v>
      </c>
      <c r="B355" t="s">
        <v>2251</v>
      </c>
      <c r="C355">
        <v>3504972795</v>
      </c>
      <c r="D355" t="s">
        <v>2252</v>
      </c>
      <c r="E355" t="s">
        <v>2253</v>
      </c>
      <c r="F355" s="17" t="s">
        <v>791</v>
      </c>
      <c r="G355">
        <v>10441594</v>
      </c>
      <c r="H355">
        <v>6120</v>
      </c>
    </row>
    <row r="356" spans="1:8" ht="15" customHeight="1" x14ac:dyDescent="0.25">
      <c r="A356">
        <v>901354361</v>
      </c>
      <c r="B356" t="s">
        <v>2251</v>
      </c>
      <c r="C356">
        <v>3504972795</v>
      </c>
      <c r="D356" t="s">
        <v>2252</v>
      </c>
      <c r="E356" t="s">
        <v>2253</v>
      </c>
      <c r="F356" s="17" t="s">
        <v>793</v>
      </c>
      <c r="G356">
        <v>13215294</v>
      </c>
      <c r="H356">
        <v>6120</v>
      </c>
    </row>
    <row r="357" spans="1:8" ht="15" customHeight="1" x14ac:dyDescent="0.25">
      <c r="A357">
        <v>901354361</v>
      </c>
      <c r="B357" t="s">
        <v>2251</v>
      </c>
      <c r="C357">
        <v>3504972795</v>
      </c>
      <c r="D357" t="s">
        <v>2252</v>
      </c>
      <c r="E357" t="s">
        <v>2253</v>
      </c>
      <c r="F357" s="17" t="s">
        <v>795</v>
      </c>
      <c r="G357">
        <v>12854524</v>
      </c>
      <c r="H357">
        <v>6120</v>
      </c>
    </row>
    <row r="358" spans="1:8" ht="15" customHeight="1" x14ac:dyDescent="0.25">
      <c r="A358">
        <v>901354361</v>
      </c>
      <c r="B358" t="s">
        <v>2251</v>
      </c>
      <c r="C358">
        <v>3504972795</v>
      </c>
      <c r="D358" t="s">
        <v>2252</v>
      </c>
      <c r="E358" t="s">
        <v>2253</v>
      </c>
      <c r="F358" s="17" t="s">
        <v>797</v>
      </c>
      <c r="G358">
        <v>12220692</v>
      </c>
      <c r="H358">
        <v>6120</v>
      </c>
    </row>
    <row r="359" spans="1:8" ht="15" customHeight="1" x14ac:dyDescent="0.25">
      <c r="A359">
        <v>901354361</v>
      </c>
      <c r="B359" t="s">
        <v>2251</v>
      </c>
      <c r="C359">
        <v>3504972795</v>
      </c>
      <c r="D359" t="s">
        <v>2252</v>
      </c>
      <c r="E359" t="s">
        <v>2253</v>
      </c>
      <c r="F359" s="17" t="s">
        <v>799</v>
      </c>
      <c r="G359">
        <v>439897505</v>
      </c>
      <c r="H359">
        <v>6120</v>
      </c>
    </row>
    <row r="360" spans="1:8" ht="15" customHeight="1" x14ac:dyDescent="0.25">
      <c r="A360">
        <v>901354361</v>
      </c>
      <c r="B360" t="s">
        <v>2251</v>
      </c>
      <c r="C360">
        <v>3504972795</v>
      </c>
      <c r="D360" t="s">
        <v>2252</v>
      </c>
      <c r="E360" t="s">
        <v>2253</v>
      </c>
      <c r="F360" s="17" t="s">
        <v>801</v>
      </c>
      <c r="G360">
        <v>10411040</v>
      </c>
      <c r="H360">
        <v>6120</v>
      </c>
    </row>
    <row r="361" spans="1:8" ht="15" customHeight="1" x14ac:dyDescent="0.25">
      <c r="A361">
        <v>901354361</v>
      </c>
      <c r="B361" t="s">
        <v>2251</v>
      </c>
      <c r="C361">
        <v>3504972795</v>
      </c>
      <c r="D361" t="s">
        <v>2252</v>
      </c>
      <c r="E361" t="s">
        <v>2253</v>
      </c>
      <c r="F361" s="17" t="s">
        <v>803</v>
      </c>
      <c r="G361">
        <v>8430554</v>
      </c>
      <c r="H361">
        <v>6120</v>
      </c>
    </row>
    <row r="362" spans="1:8" ht="15" customHeight="1" x14ac:dyDescent="0.25">
      <c r="A362">
        <v>901354361</v>
      </c>
      <c r="B362" t="s">
        <v>2251</v>
      </c>
      <c r="C362">
        <v>3504972795</v>
      </c>
      <c r="D362" t="s">
        <v>2252</v>
      </c>
      <c r="E362" t="s">
        <v>2253</v>
      </c>
      <c r="F362" s="17" t="s">
        <v>805</v>
      </c>
      <c r="G362">
        <v>9670416</v>
      </c>
      <c r="H362">
        <v>6120</v>
      </c>
    </row>
    <row r="363" spans="1:8" ht="15" customHeight="1" x14ac:dyDescent="0.25">
      <c r="A363">
        <v>901354361</v>
      </c>
      <c r="B363" t="s">
        <v>2251</v>
      </c>
      <c r="C363">
        <v>3504972795</v>
      </c>
      <c r="D363" t="s">
        <v>2252</v>
      </c>
      <c r="E363" t="s">
        <v>2253</v>
      </c>
      <c r="F363" s="17" t="s">
        <v>807</v>
      </c>
      <c r="G363">
        <v>77972629</v>
      </c>
      <c r="H363">
        <v>6120</v>
      </c>
    </row>
    <row r="364" spans="1:8" ht="15" customHeight="1" x14ac:dyDescent="0.25">
      <c r="A364">
        <v>901354361</v>
      </c>
      <c r="B364" t="s">
        <v>2251</v>
      </c>
      <c r="C364">
        <v>3504972795</v>
      </c>
      <c r="D364" t="s">
        <v>2252</v>
      </c>
      <c r="E364" t="s">
        <v>2253</v>
      </c>
      <c r="F364" s="17" t="s">
        <v>809</v>
      </c>
      <c r="G364">
        <v>62784845</v>
      </c>
      <c r="H364">
        <v>6120</v>
      </c>
    </row>
    <row r="365" spans="1:8" ht="15" customHeight="1" x14ac:dyDescent="0.25">
      <c r="A365">
        <v>901354361</v>
      </c>
      <c r="B365" t="s">
        <v>2251</v>
      </c>
      <c r="C365">
        <v>3504972795</v>
      </c>
      <c r="D365" t="s">
        <v>2252</v>
      </c>
      <c r="E365" t="s">
        <v>2253</v>
      </c>
      <c r="F365" s="17" t="s">
        <v>811</v>
      </c>
      <c r="G365">
        <v>233699454</v>
      </c>
      <c r="H365">
        <v>6120</v>
      </c>
    </row>
    <row r="366" spans="1:8" ht="15" customHeight="1" x14ac:dyDescent="0.25">
      <c r="A366">
        <v>901354361</v>
      </c>
      <c r="B366" t="s">
        <v>2251</v>
      </c>
      <c r="C366">
        <v>3504972795</v>
      </c>
      <c r="D366" t="s">
        <v>2252</v>
      </c>
      <c r="E366" t="s">
        <v>2253</v>
      </c>
      <c r="F366" s="17" t="s">
        <v>813</v>
      </c>
      <c r="G366">
        <v>31584824</v>
      </c>
      <c r="H366">
        <v>6120</v>
      </c>
    </row>
    <row r="367" spans="1:8" ht="15" customHeight="1" x14ac:dyDescent="0.25">
      <c r="A367">
        <v>901354361</v>
      </c>
      <c r="B367" t="s">
        <v>2251</v>
      </c>
      <c r="C367">
        <v>3504972795</v>
      </c>
      <c r="D367" t="s">
        <v>2252</v>
      </c>
      <c r="E367" t="s">
        <v>2253</v>
      </c>
      <c r="F367" s="17" t="s">
        <v>815</v>
      </c>
      <c r="G367">
        <v>147654480</v>
      </c>
      <c r="H367">
        <v>6120</v>
      </c>
    </row>
    <row r="368" spans="1:8" ht="15" customHeight="1" x14ac:dyDescent="0.25">
      <c r="A368">
        <v>901354361</v>
      </c>
      <c r="B368" t="s">
        <v>2251</v>
      </c>
      <c r="C368">
        <v>3504972795</v>
      </c>
      <c r="D368" t="s">
        <v>2252</v>
      </c>
      <c r="E368" t="s">
        <v>2253</v>
      </c>
      <c r="F368" s="17" t="s">
        <v>817</v>
      </c>
      <c r="G368">
        <v>179286653</v>
      </c>
      <c r="H368">
        <v>6120</v>
      </c>
    </row>
    <row r="369" spans="1:8" ht="15" customHeight="1" x14ac:dyDescent="0.25">
      <c r="A369">
        <v>901354361</v>
      </c>
      <c r="B369" t="s">
        <v>2251</v>
      </c>
      <c r="C369">
        <v>3504972795</v>
      </c>
      <c r="D369" t="s">
        <v>2252</v>
      </c>
      <c r="E369" t="s">
        <v>2253</v>
      </c>
      <c r="F369" s="17" t="s">
        <v>819</v>
      </c>
      <c r="G369">
        <v>2221615561</v>
      </c>
      <c r="H369">
        <v>6120</v>
      </c>
    </row>
    <row r="370" spans="1:8" ht="15" customHeight="1" x14ac:dyDescent="0.25">
      <c r="A370">
        <v>901354361</v>
      </c>
      <c r="B370" t="s">
        <v>2251</v>
      </c>
      <c r="C370">
        <v>3504972795</v>
      </c>
      <c r="D370" t="s">
        <v>2252</v>
      </c>
      <c r="E370" t="s">
        <v>2253</v>
      </c>
      <c r="F370" s="17" t="s">
        <v>821</v>
      </c>
      <c r="G370">
        <v>36323945</v>
      </c>
      <c r="H370">
        <v>6120</v>
      </c>
    </row>
    <row r="371" spans="1:8" ht="15" customHeight="1" x14ac:dyDescent="0.25">
      <c r="A371">
        <v>901354361</v>
      </c>
      <c r="B371" t="s">
        <v>2251</v>
      </c>
      <c r="C371">
        <v>3504972795</v>
      </c>
      <c r="D371" t="s">
        <v>2252</v>
      </c>
      <c r="E371" t="s">
        <v>2253</v>
      </c>
      <c r="F371" s="17" t="s">
        <v>823</v>
      </c>
      <c r="G371">
        <v>12152482</v>
      </c>
      <c r="H371">
        <v>6120</v>
      </c>
    </row>
    <row r="372" spans="1:8" ht="15" customHeight="1" x14ac:dyDescent="0.25">
      <c r="A372">
        <v>901354361</v>
      </c>
      <c r="B372" t="s">
        <v>2251</v>
      </c>
      <c r="C372">
        <v>3504972795</v>
      </c>
      <c r="D372" t="s">
        <v>2252</v>
      </c>
      <c r="E372" t="s">
        <v>2253</v>
      </c>
      <c r="F372" s="17" t="s">
        <v>825</v>
      </c>
      <c r="G372">
        <v>15145194</v>
      </c>
      <c r="H372">
        <v>6120</v>
      </c>
    </row>
    <row r="373" spans="1:8" ht="15" customHeight="1" x14ac:dyDescent="0.25">
      <c r="A373">
        <v>901354361</v>
      </c>
      <c r="B373" t="s">
        <v>2251</v>
      </c>
      <c r="C373">
        <v>3504972795</v>
      </c>
      <c r="D373" t="s">
        <v>2252</v>
      </c>
      <c r="E373" t="s">
        <v>2253</v>
      </c>
      <c r="F373" s="17" t="s">
        <v>827</v>
      </c>
      <c r="G373">
        <v>210564185</v>
      </c>
      <c r="H373">
        <v>6120</v>
      </c>
    </row>
    <row r="374" spans="1:8" ht="15" customHeight="1" x14ac:dyDescent="0.25">
      <c r="A374">
        <v>901354361</v>
      </c>
      <c r="B374" t="s">
        <v>2251</v>
      </c>
      <c r="C374">
        <v>3504972795</v>
      </c>
      <c r="D374" t="s">
        <v>2252</v>
      </c>
      <c r="E374" t="s">
        <v>2253</v>
      </c>
      <c r="F374" s="17" t="s">
        <v>829</v>
      </c>
      <c r="G374">
        <v>101381420</v>
      </c>
      <c r="H374">
        <v>6120</v>
      </c>
    </row>
    <row r="375" spans="1:8" ht="15" customHeight="1" x14ac:dyDescent="0.25">
      <c r="A375">
        <v>901354361</v>
      </c>
      <c r="B375" t="s">
        <v>2251</v>
      </c>
      <c r="C375">
        <v>3504972795</v>
      </c>
      <c r="D375" t="s">
        <v>2252</v>
      </c>
      <c r="E375" t="s">
        <v>2253</v>
      </c>
      <c r="F375" s="17" t="s">
        <v>831</v>
      </c>
      <c r="G375">
        <v>118605046</v>
      </c>
      <c r="H375">
        <v>6120</v>
      </c>
    </row>
    <row r="376" spans="1:8" ht="15" customHeight="1" x14ac:dyDescent="0.25">
      <c r="A376">
        <v>901354361</v>
      </c>
      <c r="B376" t="s">
        <v>2251</v>
      </c>
      <c r="C376">
        <v>3504972795</v>
      </c>
      <c r="D376" t="s">
        <v>2252</v>
      </c>
      <c r="E376" t="s">
        <v>2253</v>
      </c>
      <c r="F376" s="17" t="s">
        <v>833</v>
      </c>
      <c r="G376">
        <v>4720249</v>
      </c>
      <c r="H376">
        <v>6120</v>
      </c>
    </row>
    <row r="377" spans="1:8" ht="15" customHeight="1" x14ac:dyDescent="0.25">
      <c r="A377">
        <v>901354361</v>
      </c>
      <c r="B377" t="s">
        <v>2251</v>
      </c>
      <c r="C377">
        <v>3504972795</v>
      </c>
      <c r="D377" t="s">
        <v>2252</v>
      </c>
      <c r="E377" t="s">
        <v>2253</v>
      </c>
      <c r="F377" s="17" t="s">
        <v>835</v>
      </c>
      <c r="G377">
        <v>17541722</v>
      </c>
      <c r="H377">
        <v>6120</v>
      </c>
    </row>
    <row r="378" spans="1:8" ht="15" customHeight="1" x14ac:dyDescent="0.25">
      <c r="A378">
        <v>901354361</v>
      </c>
      <c r="B378" t="s">
        <v>2251</v>
      </c>
      <c r="C378">
        <v>3504972795</v>
      </c>
      <c r="D378" t="s">
        <v>2252</v>
      </c>
      <c r="E378" t="s">
        <v>2253</v>
      </c>
      <c r="F378" s="17" t="s">
        <v>837</v>
      </c>
      <c r="G378">
        <v>12975632</v>
      </c>
      <c r="H378">
        <v>6120</v>
      </c>
    </row>
    <row r="379" spans="1:8" ht="15" customHeight="1" x14ac:dyDescent="0.25">
      <c r="A379">
        <v>901354361</v>
      </c>
      <c r="B379" t="s">
        <v>2251</v>
      </c>
      <c r="C379">
        <v>3504972795</v>
      </c>
      <c r="D379" t="s">
        <v>2252</v>
      </c>
      <c r="E379" t="s">
        <v>2253</v>
      </c>
      <c r="F379" s="17" t="s">
        <v>838</v>
      </c>
      <c r="G379">
        <v>928735926</v>
      </c>
      <c r="H379">
        <v>6120</v>
      </c>
    </row>
    <row r="380" spans="1:8" ht="15" customHeight="1" x14ac:dyDescent="0.25">
      <c r="A380">
        <v>901354361</v>
      </c>
      <c r="B380" t="s">
        <v>2251</v>
      </c>
      <c r="C380">
        <v>3504972795</v>
      </c>
      <c r="D380" t="s">
        <v>2252</v>
      </c>
      <c r="E380" t="s">
        <v>2253</v>
      </c>
      <c r="F380" s="17" t="s">
        <v>840</v>
      </c>
      <c r="G380">
        <v>2666687</v>
      </c>
      <c r="H380">
        <v>6120</v>
      </c>
    </row>
    <row r="381" spans="1:8" ht="15" customHeight="1" x14ac:dyDescent="0.25">
      <c r="A381">
        <v>901354361</v>
      </c>
      <c r="B381" t="s">
        <v>2251</v>
      </c>
      <c r="C381">
        <v>3504972795</v>
      </c>
      <c r="D381" t="s">
        <v>2252</v>
      </c>
      <c r="E381" t="s">
        <v>2253</v>
      </c>
      <c r="F381" s="17" t="s">
        <v>842</v>
      </c>
      <c r="G381">
        <v>74279681</v>
      </c>
      <c r="H381">
        <v>6120</v>
      </c>
    </row>
    <row r="382" spans="1:8" ht="15" customHeight="1" x14ac:dyDescent="0.25">
      <c r="A382">
        <v>901354361</v>
      </c>
      <c r="B382" t="s">
        <v>2251</v>
      </c>
      <c r="C382">
        <v>3504972795</v>
      </c>
      <c r="D382" t="s">
        <v>2252</v>
      </c>
      <c r="E382" t="s">
        <v>2253</v>
      </c>
      <c r="F382" s="17" t="s">
        <v>844</v>
      </c>
      <c r="G382">
        <v>1681784</v>
      </c>
      <c r="H382">
        <v>6120</v>
      </c>
    </row>
    <row r="383" spans="1:8" ht="15" customHeight="1" x14ac:dyDescent="0.25">
      <c r="A383">
        <v>901354361</v>
      </c>
      <c r="B383" t="s">
        <v>2251</v>
      </c>
      <c r="C383">
        <v>3504972795</v>
      </c>
      <c r="D383" t="s">
        <v>2252</v>
      </c>
      <c r="E383" t="s">
        <v>2253</v>
      </c>
      <c r="F383" s="17" t="s">
        <v>846</v>
      </c>
      <c r="G383">
        <v>47579773</v>
      </c>
      <c r="H383">
        <v>6120</v>
      </c>
    </row>
    <row r="384" spans="1:8" ht="15" customHeight="1" x14ac:dyDescent="0.25">
      <c r="A384">
        <v>901354361</v>
      </c>
      <c r="B384" t="s">
        <v>2251</v>
      </c>
      <c r="C384">
        <v>3504972795</v>
      </c>
      <c r="D384" t="s">
        <v>2252</v>
      </c>
      <c r="E384" t="s">
        <v>2253</v>
      </c>
      <c r="F384" s="17" t="s">
        <v>848</v>
      </c>
      <c r="G384">
        <v>75329701</v>
      </c>
      <c r="H384">
        <v>6120</v>
      </c>
    </row>
    <row r="385" spans="1:8" ht="15" customHeight="1" x14ac:dyDescent="0.25">
      <c r="A385">
        <v>901354361</v>
      </c>
      <c r="B385" t="s">
        <v>2251</v>
      </c>
      <c r="C385">
        <v>3504972795</v>
      </c>
      <c r="D385" t="s">
        <v>2252</v>
      </c>
      <c r="E385" t="s">
        <v>2253</v>
      </c>
      <c r="F385" s="17" t="s">
        <v>850</v>
      </c>
      <c r="G385">
        <v>5029108</v>
      </c>
      <c r="H385">
        <v>6120</v>
      </c>
    </row>
    <row r="386" spans="1:8" ht="15" customHeight="1" x14ac:dyDescent="0.25">
      <c r="A386">
        <v>901354361</v>
      </c>
      <c r="B386" t="s">
        <v>2251</v>
      </c>
      <c r="C386">
        <v>3504972795</v>
      </c>
      <c r="D386" t="s">
        <v>2252</v>
      </c>
      <c r="E386" t="s">
        <v>2253</v>
      </c>
      <c r="F386" s="17" t="s">
        <v>852</v>
      </c>
      <c r="G386">
        <v>40331086</v>
      </c>
      <c r="H386">
        <v>6120</v>
      </c>
    </row>
    <row r="387" spans="1:8" ht="15" customHeight="1" x14ac:dyDescent="0.25">
      <c r="A387">
        <v>901354361</v>
      </c>
      <c r="B387" t="s">
        <v>2251</v>
      </c>
      <c r="C387">
        <v>3504972795</v>
      </c>
      <c r="D387" t="s">
        <v>2252</v>
      </c>
      <c r="E387" t="s">
        <v>2253</v>
      </c>
      <c r="F387" s="17" t="s">
        <v>854</v>
      </c>
      <c r="G387">
        <v>199477429</v>
      </c>
      <c r="H387">
        <v>6120</v>
      </c>
    </row>
    <row r="388" spans="1:8" ht="15" customHeight="1" x14ac:dyDescent="0.25">
      <c r="A388">
        <v>901354361</v>
      </c>
      <c r="B388" t="s">
        <v>2251</v>
      </c>
      <c r="C388">
        <v>3504972795</v>
      </c>
      <c r="D388" t="s">
        <v>2252</v>
      </c>
      <c r="E388" t="s">
        <v>2253</v>
      </c>
      <c r="F388" s="17" t="s">
        <v>856</v>
      </c>
      <c r="G388">
        <v>48650369</v>
      </c>
      <c r="H388">
        <v>6120</v>
      </c>
    </row>
    <row r="389" spans="1:8" ht="15" customHeight="1" x14ac:dyDescent="0.25">
      <c r="A389">
        <v>901354361</v>
      </c>
      <c r="B389" t="s">
        <v>2251</v>
      </c>
      <c r="C389">
        <v>3504972795</v>
      </c>
      <c r="D389" t="s">
        <v>2252</v>
      </c>
      <c r="E389" t="s">
        <v>2253</v>
      </c>
      <c r="F389" s="17" t="s">
        <v>858</v>
      </c>
      <c r="G389">
        <v>3928175</v>
      </c>
      <c r="H389">
        <v>6120</v>
      </c>
    </row>
    <row r="390" spans="1:8" ht="15" customHeight="1" x14ac:dyDescent="0.25">
      <c r="A390">
        <v>901354361</v>
      </c>
      <c r="B390" t="s">
        <v>2251</v>
      </c>
      <c r="C390">
        <v>3504972795</v>
      </c>
      <c r="D390" t="s">
        <v>2252</v>
      </c>
      <c r="E390" t="s">
        <v>2253</v>
      </c>
      <c r="F390" s="17" t="s">
        <v>860</v>
      </c>
      <c r="G390">
        <v>3648031</v>
      </c>
      <c r="H390">
        <v>6120</v>
      </c>
    </row>
    <row r="391" spans="1:8" ht="15" customHeight="1" x14ac:dyDescent="0.25">
      <c r="A391">
        <v>901354361</v>
      </c>
      <c r="B391" t="s">
        <v>2251</v>
      </c>
      <c r="C391">
        <v>3504972795</v>
      </c>
      <c r="D391" t="s">
        <v>2252</v>
      </c>
      <c r="E391" t="s">
        <v>2253</v>
      </c>
      <c r="F391" s="17" t="s">
        <v>861</v>
      </c>
      <c r="G391">
        <v>3068289</v>
      </c>
      <c r="H391">
        <v>6120</v>
      </c>
    </row>
    <row r="392" spans="1:8" ht="15" customHeight="1" x14ac:dyDescent="0.25">
      <c r="A392">
        <v>901354361</v>
      </c>
      <c r="B392" t="s">
        <v>2251</v>
      </c>
      <c r="C392">
        <v>3504972795</v>
      </c>
      <c r="D392" t="s">
        <v>2252</v>
      </c>
      <c r="E392" t="s">
        <v>2253</v>
      </c>
      <c r="F392" s="17" t="s">
        <v>863</v>
      </c>
      <c r="G392">
        <v>16071691</v>
      </c>
      <c r="H392">
        <v>6120</v>
      </c>
    </row>
    <row r="393" spans="1:8" ht="15" customHeight="1" x14ac:dyDescent="0.25">
      <c r="A393">
        <v>901354361</v>
      </c>
      <c r="B393" t="s">
        <v>2251</v>
      </c>
      <c r="C393">
        <v>3504972795</v>
      </c>
      <c r="D393" t="s">
        <v>2252</v>
      </c>
      <c r="E393" t="s">
        <v>2253</v>
      </c>
      <c r="F393" s="17" t="s">
        <v>865</v>
      </c>
      <c r="G393">
        <v>18636096</v>
      </c>
      <c r="H393">
        <v>6120</v>
      </c>
    </row>
    <row r="394" spans="1:8" ht="15" customHeight="1" x14ac:dyDescent="0.25">
      <c r="A394">
        <v>901354361</v>
      </c>
      <c r="B394" t="s">
        <v>2251</v>
      </c>
      <c r="C394">
        <v>3504972795</v>
      </c>
      <c r="D394" t="s">
        <v>2252</v>
      </c>
      <c r="E394" t="s">
        <v>2253</v>
      </c>
      <c r="F394" s="17" t="s">
        <v>867</v>
      </c>
      <c r="G394">
        <v>161747440</v>
      </c>
      <c r="H394">
        <v>6120</v>
      </c>
    </row>
    <row r="395" spans="1:8" ht="15" customHeight="1" x14ac:dyDescent="0.25">
      <c r="A395">
        <v>901354361</v>
      </c>
      <c r="B395" t="s">
        <v>2251</v>
      </c>
      <c r="C395">
        <v>3504972795</v>
      </c>
      <c r="D395" t="s">
        <v>2252</v>
      </c>
      <c r="E395" t="s">
        <v>2253</v>
      </c>
      <c r="F395" s="17" t="s">
        <v>869</v>
      </c>
      <c r="G395">
        <v>60694299</v>
      </c>
      <c r="H395">
        <v>6120</v>
      </c>
    </row>
    <row r="396" spans="1:8" ht="15" customHeight="1" x14ac:dyDescent="0.25">
      <c r="A396">
        <v>901354361</v>
      </c>
      <c r="B396" t="s">
        <v>2251</v>
      </c>
      <c r="C396">
        <v>3504972795</v>
      </c>
      <c r="D396" t="s">
        <v>2252</v>
      </c>
      <c r="E396" t="s">
        <v>2253</v>
      </c>
      <c r="F396" s="17" t="s">
        <v>871</v>
      </c>
      <c r="G396">
        <v>123790690</v>
      </c>
      <c r="H396">
        <v>6120</v>
      </c>
    </row>
    <row r="397" spans="1:8" ht="15" customHeight="1" x14ac:dyDescent="0.25">
      <c r="A397">
        <v>901354361</v>
      </c>
      <c r="B397" t="s">
        <v>2251</v>
      </c>
      <c r="C397">
        <v>3504972795</v>
      </c>
      <c r="D397" t="s">
        <v>2252</v>
      </c>
      <c r="E397" t="s">
        <v>2253</v>
      </c>
      <c r="F397" s="17" t="s">
        <v>872</v>
      </c>
      <c r="G397">
        <v>3572630839</v>
      </c>
      <c r="H397">
        <v>6120</v>
      </c>
    </row>
    <row r="398" spans="1:8" ht="15" customHeight="1" x14ac:dyDescent="0.25">
      <c r="A398">
        <v>901354361</v>
      </c>
      <c r="B398" t="s">
        <v>2251</v>
      </c>
      <c r="C398">
        <v>3504972795</v>
      </c>
      <c r="D398" t="s">
        <v>2252</v>
      </c>
      <c r="E398" t="s">
        <v>2253</v>
      </c>
      <c r="F398" s="17" t="s">
        <v>874</v>
      </c>
      <c r="G398">
        <v>17419113</v>
      </c>
      <c r="H398">
        <v>6120</v>
      </c>
    </row>
    <row r="399" spans="1:8" ht="15" customHeight="1" x14ac:dyDescent="0.25">
      <c r="A399">
        <v>901354361</v>
      </c>
      <c r="B399" t="s">
        <v>2251</v>
      </c>
      <c r="C399">
        <v>3504972795</v>
      </c>
      <c r="D399" t="s">
        <v>2252</v>
      </c>
      <c r="E399" t="s">
        <v>2253</v>
      </c>
      <c r="F399" s="17" t="s">
        <v>2255</v>
      </c>
      <c r="G399">
        <v>20661965</v>
      </c>
      <c r="H399">
        <v>6120</v>
      </c>
    </row>
    <row r="400" spans="1:8" ht="15" customHeight="1" x14ac:dyDescent="0.25">
      <c r="A400">
        <v>901354361</v>
      </c>
      <c r="B400" t="s">
        <v>2251</v>
      </c>
      <c r="C400">
        <v>3504972795</v>
      </c>
      <c r="D400" t="s">
        <v>2252</v>
      </c>
      <c r="E400" t="s">
        <v>2253</v>
      </c>
      <c r="F400" s="17" t="s">
        <v>876</v>
      </c>
      <c r="G400">
        <v>75669267</v>
      </c>
      <c r="H400">
        <v>6120</v>
      </c>
    </row>
    <row r="401" spans="1:8" ht="15" customHeight="1" x14ac:dyDescent="0.25">
      <c r="A401">
        <v>901354361</v>
      </c>
      <c r="B401" t="s">
        <v>2251</v>
      </c>
      <c r="C401">
        <v>3504972795</v>
      </c>
      <c r="D401" t="s">
        <v>2252</v>
      </c>
      <c r="E401" t="s">
        <v>2253</v>
      </c>
      <c r="F401" s="17" t="s">
        <v>878</v>
      </c>
      <c r="G401">
        <v>5494558</v>
      </c>
      <c r="H401">
        <v>6120</v>
      </c>
    </row>
    <row r="402" spans="1:8" ht="15" customHeight="1" x14ac:dyDescent="0.25">
      <c r="A402">
        <v>901354361</v>
      </c>
      <c r="B402" t="s">
        <v>2251</v>
      </c>
      <c r="C402">
        <v>3504972795</v>
      </c>
      <c r="D402" t="s">
        <v>2252</v>
      </c>
      <c r="E402" t="s">
        <v>2253</v>
      </c>
      <c r="F402" s="17" t="s">
        <v>880</v>
      </c>
      <c r="G402">
        <v>27501318</v>
      </c>
      <c r="H402">
        <v>6120</v>
      </c>
    </row>
    <row r="403" spans="1:8" ht="15" customHeight="1" x14ac:dyDescent="0.25">
      <c r="A403">
        <v>901354361</v>
      </c>
      <c r="B403" t="s">
        <v>2251</v>
      </c>
      <c r="C403">
        <v>3504972795</v>
      </c>
      <c r="D403" t="s">
        <v>2252</v>
      </c>
      <c r="E403" t="s">
        <v>2253</v>
      </c>
      <c r="F403" s="17" t="s">
        <v>881</v>
      </c>
      <c r="G403">
        <v>39197836</v>
      </c>
      <c r="H403">
        <v>6120</v>
      </c>
    </row>
    <row r="404" spans="1:8" ht="15" customHeight="1" x14ac:dyDescent="0.25">
      <c r="A404">
        <v>901354361</v>
      </c>
      <c r="B404" t="s">
        <v>2251</v>
      </c>
      <c r="C404">
        <v>3504972795</v>
      </c>
      <c r="D404" t="s">
        <v>2252</v>
      </c>
      <c r="E404" t="s">
        <v>2253</v>
      </c>
      <c r="F404" s="17" t="s">
        <v>883</v>
      </c>
      <c r="G404">
        <v>3096731355</v>
      </c>
      <c r="H404">
        <v>6120</v>
      </c>
    </row>
    <row r="405" spans="1:8" ht="15" customHeight="1" x14ac:dyDescent="0.25">
      <c r="A405">
        <v>901354361</v>
      </c>
      <c r="B405" t="s">
        <v>2251</v>
      </c>
      <c r="C405">
        <v>3504972795</v>
      </c>
      <c r="D405" t="s">
        <v>2252</v>
      </c>
      <c r="E405" t="s">
        <v>2253</v>
      </c>
      <c r="F405" s="17" t="s">
        <v>885</v>
      </c>
      <c r="G405">
        <v>9833465</v>
      </c>
      <c r="H405">
        <v>6120</v>
      </c>
    </row>
    <row r="406" spans="1:8" ht="15" customHeight="1" x14ac:dyDescent="0.25">
      <c r="A406">
        <v>901354361</v>
      </c>
      <c r="B406" t="s">
        <v>2251</v>
      </c>
      <c r="C406">
        <v>3504972795</v>
      </c>
      <c r="D406" t="s">
        <v>2252</v>
      </c>
      <c r="E406" t="s">
        <v>2253</v>
      </c>
      <c r="F406" s="17" t="s">
        <v>887</v>
      </c>
      <c r="G406">
        <v>2297663</v>
      </c>
      <c r="H406">
        <v>6120</v>
      </c>
    </row>
    <row r="407" spans="1:8" ht="15" customHeight="1" x14ac:dyDescent="0.25">
      <c r="A407">
        <v>901354361</v>
      </c>
      <c r="B407" t="s">
        <v>2251</v>
      </c>
      <c r="C407">
        <v>3504972795</v>
      </c>
      <c r="D407" t="s">
        <v>2252</v>
      </c>
      <c r="E407" t="s">
        <v>2253</v>
      </c>
      <c r="F407" s="17" t="s">
        <v>889</v>
      </c>
      <c r="G407">
        <v>28710529</v>
      </c>
      <c r="H407">
        <v>6120</v>
      </c>
    </row>
    <row r="408" spans="1:8" ht="15" customHeight="1" x14ac:dyDescent="0.25">
      <c r="A408">
        <v>901354361</v>
      </c>
      <c r="B408" t="s">
        <v>2251</v>
      </c>
      <c r="C408">
        <v>3504972795</v>
      </c>
      <c r="D408" t="s">
        <v>2252</v>
      </c>
      <c r="E408" t="s">
        <v>2253</v>
      </c>
      <c r="F408" s="17" t="s">
        <v>891</v>
      </c>
      <c r="G408">
        <v>16939605</v>
      </c>
      <c r="H408">
        <v>6120</v>
      </c>
    </row>
    <row r="409" spans="1:8" ht="15" customHeight="1" x14ac:dyDescent="0.25">
      <c r="A409">
        <v>901354361</v>
      </c>
      <c r="B409" t="s">
        <v>2251</v>
      </c>
      <c r="C409">
        <v>3504972795</v>
      </c>
      <c r="D409" t="s">
        <v>2252</v>
      </c>
      <c r="E409" t="s">
        <v>2253</v>
      </c>
      <c r="F409" s="17" t="s">
        <v>893</v>
      </c>
      <c r="G409">
        <v>26114919</v>
      </c>
      <c r="H409">
        <v>6120</v>
      </c>
    </row>
    <row r="410" spans="1:8" ht="15" customHeight="1" x14ac:dyDescent="0.25">
      <c r="A410">
        <v>901354361</v>
      </c>
      <c r="B410" t="s">
        <v>2251</v>
      </c>
      <c r="C410">
        <v>3504972795</v>
      </c>
      <c r="D410" t="s">
        <v>2252</v>
      </c>
      <c r="E410" t="s">
        <v>2253</v>
      </c>
      <c r="F410" s="17" t="s">
        <v>895</v>
      </c>
      <c r="G410">
        <v>32597400</v>
      </c>
      <c r="H410">
        <v>6120</v>
      </c>
    </row>
    <row r="411" spans="1:8" ht="15" customHeight="1" x14ac:dyDescent="0.25">
      <c r="A411">
        <v>901354361</v>
      </c>
      <c r="B411" t="s">
        <v>2251</v>
      </c>
      <c r="C411">
        <v>3504972795</v>
      </c>
      <c r="D411" t="s">
        <v>2252</v>
      </c>
      <c r="E411" t="s">
        <v>2253</v>
      </c>
      <c r="F411" s="17" t="s">
        <v>897</v>
      </c>
      <c r="G411">
        <v>45110796</v>
      </c>
      <c r="H411">
        <v>6120</v>
      </c>
    </row>
    <row r="412" spans="1:8" ht="15" customHeight="1" x14ac:dyDescent="0.25">
      <c r="A412">
        <v>901354361</v>
      </c>
      <c r="B412" t="s">
        <v>2251</v>
      </c>
      <c r="C412">
        <v>3504972795</v>
      </c>
      <c r="D412" t="s">
        <v>2252</v>
      </c>
      <c r="E412" t="s">
        <v>2253</v>
      </c>
      <c r="F412" s="17" t="s">
        <v>899</v>
      </c>
      <c r="G412">
        <v>22021921</v>
      </c>
      <c r="H412">
        <v>6120</v>
      </c>
    </row>
    <row r="413" spans="1:8" ht="15" customHeight="1" x14ac:dyDescent="0.25">
      <c r="A413">
        <v>901354361</v>
      </c>
      <c r="B413" t="s">
        <v>2251</v>
      </c>
      <c r="C413">
        <v>3504972795</v>
      </c>
      <c r="D413" t="s">
        <v>2252</v>
      </c>
      <c r="E413" t="s">
        <v>2253</v>
      </c>
      <c r="F413" s="17" t="s">
        <v>901</v>
      </c>
      <c r="G413">
        <v>120176896</v>
      </c>
      <c r="H413">
        <v>6120</v>
      </c>
    </row>
    <row r="414" spans="1:8" ht="15" customHeight="1" x14ac:dyDescent="0.25">
      <c r="A414">
        <v>901354361</v>
      </c>
      <c r="B414" t="s">
        <v>2251</v>
      </c>
      <c r="C414">
        <v>3504972795</v>
      </c>
      <c r="D414" t="s">
        <v>2252</v>
      </c>
      <c r="E414" t="s">
        <v>2253</v>
      </c>
      <c r="F414" s="17" t="s">
        <v>903</v>
      </c>
      <c r="G414">
        <v>348862310</v>
      </c>
      <c r="H414">
        <v>6120</v>
      </c>
    </row>
    <row r="415" spans="1:8" ht="15" customHeight="1" x14ac:dyDescent="0.25">
      <c r="A415">
        <v>901354361</v>
      </c>
      <c r="B415" t="s">
        <v>2251</v>
      </c>
      <c r="C415">
        <v>3504972795</v>
      </c>
      <c r="D415" t="s">
        <v>2252</v>
      </c>
      <c r="E415" t="s">
        <v>2253</v>
      </c>
      <c r="F415" s="17" t="s">
        <v>905</v>
      </c>
      <c r="G415">
        <v>14578697</v>
      </c>
      <c r="H415">
        <v>6120</v>
      </c>
    </row>
    <row r="416" spans="1:8" ht="15" customHeight="1" x14ac:dyDescent="0.25">
      <c r="A416">
        <v>901354361</v>
      </c>
      <c r="B416" t="s">
        <v>2251</v>
      </c>
      <c r="C416">
        <v>3504972795</v>
      </c>
      <c r="D416" t="s">
        <v>2252</v>
      </c>
      <c r="E416" t="s">
        <v>2253</v>
      </c>
      <c r="F416" s="17" t="s">
        <v>907</v>
      </c>
      <c r="G416">
        <v>41823601</v>
      </c>
      <c r="H416">
        <v>6120</v>
      </c>
    </row>
    <row r="417" spans="1:8" ht="15" customHeight="1" x14ac:dyDescent="0.25">
      <c r="A417">
        <v>901354361</v>
      </c>
      <c r="B417" t="s">
        <v>2251</v>
      </c>
      <c r="C417">
        <v>3504972795</v>
      </c>
      <c r="D417" t="s">
        <v>2252</v>
      </c>
      <c r="E417" t="s">
        <v>2253</v>
      </c>
      <c r="F417" s="17" t="s">
        <v>909</v>
      </c>
      <c r="G417">
        <v>231267839</v>
      </c>
      <c r="H417">
        <v>6120</v>
      </c>
    </row>
    <row r="418" spans="1:8" ht="15" customHeight="1" x14ac:dyDescent="0.25">
      <c r="A418">
        <v>901354361</v>
      </c>
      <c r="B418" t="s">
        <v>2251</v>
      </c>
      <c r="C418">
        <v>3504972795</v>
      </c>
      <c r="D418" t="s">
        <v>2252</v>
      </c>
      <c r="E418" t="s">
        <v>2253</v>
      </c>
      <c r="F418" s="17" t="s">
        <v>911</v>
      </c>
      <c r="G418">
        <v>11608574</v>
      </c>
      <c r="H418">
        <v>6120</v>
      </c>
    </row>
    <row r="419" spans="1:8" ht="15" customHeight="1" x14ac:dyDescent="0.25">
      <c r="A419">
        <v>901354361</v>
      </c>
      <c r="B419" t="s">
        <v>2251</v>
      </c>
      <c r="C419">
        <v>3504972795</v>
      </c>
      <c r="D419" t="s">
        <v>2252</v>
      </c>
      <c r="E419" t="s">
        <v>2253</v>
      </c>
      <c r="F419" s="17" t="s">
        <v>913</v>
      </c>
      <c r="G419">
        <v>76002453</v>
      </c>
      <c r="H419">
        <v>6120</v>
      </c>
    </row>
    <row r="420" spans="1:8" ht="15" customHeight="1" x14ac:dyDescent="0.25">
      <c r="A420">
        <v>901354361</v>
      </c>
      <c r="B420" t="s">
        <v>2251</v>
      </c>
      <c r="C420">
        <v>3504972795</v>
      </c>
      <c r="D420" t="s">
        <v>2252</v>
      </c>
      <c r="E420" t="s">
        <v>2253</v>
      </c>
      <c r="F420" s="17" t="s">
        <v>915</v>
      </c>
      <c r="G420">
        <v>15565736</v>
      </c>
      <c r="H420">
        <v>6120</v>
      </c>
    </row>
    <row r="421" spans="1:8" ht="15" customHeight="1" x14ac:dyDescent="0.25">
      <c r="A421">
        <v>901354361</v>
      </c>
      <c r="B421" t="s">
        <v>2251</v>
      </c>
      <c r="C421">
        <v>3504972795</v>
      </c>
      <c r="D421" t="s">
        <v>2252</v>
      </c>
      <c r="E421" t="s">
        <v>2253</v>
      </c>
      <c r="F421" s="17" t="s">
        <v>917</v>
      </c>
      <c r="G421">
        <v>5040979</v>
      </c>
      <c r="H421">
        <v>6120</v>
      </c>
    </row>
    <row r="422" spans="1:8" ht="15" customHeight="1" x14ac:dyDescent="0.25">
      <c r="A422">
        <v>901354361</v>
      </c>
      <c r="B422" t="s">
        <v>2251</v>
      </c>
      <c r="C422">
        <v>3504972795</v>
      </c>
      <c r="D422" t="s">
        <v>2252</v>
      </c>
      <c r="E422" t="s">
        <v>2253</v>
      </c>
      <c r="F422" s="17" t="s">
        <v>919</v>
      </c>
      <c r="G422">
        <v>9484934</v>
      </c>
      <c r="H422">
        <v>6120</v>
      </c>
    </row>
    <row r="423" spans="1:8" ht="15" customHeight="1" x14ac:dyDescent="0.25">
      <c r="A423">
        <v>901354361</v>
      </c>
      <c r="B423" t="s">
        <v>2251</v>
      </c>
      <c r="C423">
        <v>3504972795</v>
      </c>
      <c r="D423" t="s">
        <v>2252</v>
      </c>
      <c r="E423" t="s">
        <v>2253</v>
      </c>
      <c r="F423" s="17" t="s">
        <v>921</v>
      </c>
      <c r="G423">
        <v>1083151</v>
      </c>
      <c r="H423">
        <v>6120</v>
      </c>
    </row>
    <row r="424" spans="1:8" ht="15" customHeight="1" x14ac:dyDescent="0.25">
      <c r="A424">
        <v>901354361</v>
      </c>
      <c r="B424" t="s">
        <v>2251</v>
      </c>
      <c r="C424">
        <v>3504972795</v>
      </c>
      <c r="D424" t="s">
        <v>2252</v>
      </c>
      <c r="E424" t="s">
        <v>2253</v>
      </c>
      <c r="F424" s="17" t="s">
        <v>923</v>
      </c>
      <c r="G424">
        <v>4677358</v>
      </c>
      <c r="H424">
        <v>6120</v>
      </c>
    </row>
    <row r="425" spans="1:8" ht="15" customHeight="1" x14ac:dyDescent="0.25">
      <c r="A425">
        <v>901354361</v>
      </c>
      <c r="B425" t="s">
        <v>2251</v>
      </c>
      <c r="C425">
        <v>3504972795</v>
      </c>
      <c r="D425" t="s">
        <v>2252</v>
      </c>
      <c r="E425" t="s">
        <v>2253</v>
      </c>
      <c r="F425" s="17" t="s">
        <v>925</v>
      </c>
      <c r="G425">
        <v>41872557</v>
      </c>
      <c r="H425">
        <v>6120</v>
      </c>
    </row>
    <row r="426" spans="1:8" ht="15" customHeight="1" x14ac:dyDescent="0.25">
      <c r="A426">
        <v>901354361</v>
      </c>
      <c r="B426" t="s">
        <v>2251</v>
      </c>
      <c r="C426">
        <v>3504972795</v>
      </c>
      <c r="D426" t="s">
        <v>2252</v>
      </c>
      <c r="E426" t="s">
        <v>2253</v>
      </c>
      <c r="F426" s="17" t="s">
        <v>927</v>
      </c>
      <c r="G426">
        <v>2464651</v>
      </c>
      <c r="H426">
        <v>6120</v>
      </c>
    </row>
    <row r="427" spans="1:8" ht="15" customHeight="1" x14ac:dyDescent="0.25">
      <c r="A427">
        <v>901354361</v>
      </c>
      <c r="B427" t="s">
        <v>2251</v>
      </c>
      <c r="C427">
        <v>3504972795</v>
      </c>
      <c r="D427" t="s">
        <v>2252</v>
      </c>
      <c r="E427" t="s">
        <v>2253</v>
      </c>
      <c r="F427" s="17" t="s">
        <v>929</v>
      </c>
      <c r="G427">
        <v>4134073</v>
      </c>
      <c r="H427">
        <v>6120</v>
      </c>
    </row>
    <row r="428" spans="1:8" ht="15" customHeight="1" x14ac:dyDescent="0.25">
      <c r="A428">
        <v>901354361</v>
      </c>
      <c r="B428" t="s">
        <v>2251</v>
      </c>
      <c r="C428">
        <v>3504972795</v>
      </c>
      <c r="D428" t="s">
        <v>2252</v>
      </c>
      <c r="E428" t="s">
        <v>2253</v>
      </c>
      <c r="F428" s="17" t="s">
        <v>931</v>
      </c>
      <c r="G428">
        <v>9322490</v>
      </c>
      <c r="H428">
        <v>6120</v>
      </c>
    </row>
    <row r="429" spans="1:8" ht="15" customHeight="1" x14ac:dyDescent="0.25">
      <c r="A429">
        <v>901354361</v>
      </c>
      <c r="B429" t="s">
        <v>2251</v>
      </c>
      <c r="C429">
        <v>3504972795</v>
      </c>
      <c r="D429" t="s">
        <v>2252</v>
      </c>
      <c r="E429" t="s">
        <v>2253</v>
      </c>
      <c r="F429" s="17" t="s">
        <v>933</v>
      </c>
      <c r="G429">
        <v>14463704</v>
      </c>
      <c r="H429">
        <v>6120</v>
      </c>
    </row>
    <row r="430" spans="1:8" ht="15" customHeight="1" x14ac:dyDescent="0.25">
      <c r="A430">
        <v>901354361</v>
      </c>
      <c r="B430" t="s">
        <v>2251</v>
      </c>
      <c r="C430">
        <v>3504972795</v>
      </c>
      <c r="D430" t="s">
        <v>2252</v>
      </c>
      <c r="E430" t="s">
        <v>2253</v>
      </c>
      <c r="F430" s="17" t="s">
        <v>934</v>
      </c>
      <c r="G430">
        <v>13652830</v>
      </c>
      <c r="H430">
        <v>6120</v>
      </c>
    </row>
    <row r="431" spans="1:8" ht="15" customHeight="1" x14ac:dyDescent="0.25">
      <c r="A431">
        <v>901354361</v>
      </c>
      <c r="B431" t="s">
        <v>2251</v>
      </c>
      <c r="C431">
        <v>3504972795</v>
      </c>
      <c r="D431" t="s">
        <v>2252</v>
      </c>
      <c r="E431" t="s">
        <v>2253</v>
      </c>
      <c r="F431" s="17" t="s">
        <v>936</v>
      </c>
      <c r="G431">
        <v>36256041</v>
      </c>
      <c r="H431">
        <v>6120</v>
      </c>
    </row>
    <row r="432" spans="1:8" ht="15" customHeight="1" x14ac:dyDescent="0.25">
      <c r="A432">
        <v>901354361</v>
      </c>
      <c r="B432" t="s">
        <v>2251</v>
      </c>
      <c r="C432">
        <v>3504972795</v>
      </c>
      <c r="D432" t="s">
        <v>2252</v>
      </c>
      <c r="E432" t="s">
        <v>2253</v>
      </c>
      <c r="F432" s="17" t="s">
        <v>938</v>
      </c>
      <c r="G432">
        <v>4524098</v>
      </c>
      <c r="H432">
        <v>6120</v>
      </c>
    </row>
    <row r="433" spans="1:8" ht="15" customHeight="1" x14ac:dyDescent="0.25">
      <c r="A433">
        <v>901354361</v>
      </c>
      <c r="B433" t="s">
        <v>2251</v>
      </c>
      <c r="C433">
        <v>3504972795</v>
      </c>
      <c r="D433" t="s">
        <v>2252</v>
      </c>
      <c r="E433" t="s">
        <v>2253</v>
      </c>
      <c r="F433" s="17" t="s">
        <v>939</v>
      </c>
      <c r="G433">
        <v>14198177</v>
      </c>
      <c r="H433">
        <v>6120</v>
      </c>
    </row>
    <row r="434" spans="1:8" ht="15" customHeight="1" x14ac:dyDescent="0.25">
      <c r="A434">
        <v>901354361</v>
      </c>
      <c r="B434" t="s">
        <v>2251</v>
      </c>
      <c r="C434">
        <v>3504972795</v>
      </c>
      <c r="D434" t="s">
        <v>2252</v>
      </c>
      <c r="E434" t="s">
        <v>2253</v>
      </c>
      <c r="F434" s="17" t="s">
        <v>941</v>
      </c>
      <c r="G434">
        <v>8970552</v>
      </c>
      <c r="H434">
        <v>6120</v>
      </c>
    </row>
    <row r="435" spans="1:8" ht="15" customHeight="1" x14ac:dyDescent="0.25">
      <c r="A435">
        <v>901354361</v>
      </c>
      <c r="B435" t="s">
        <v>2251</v>
      </c>
      <c r="C435">
        <v>3504972795</v>
      </c>
      <c r="D435" t="s">
        <v>2252</v>
      </c>
      <c r="E435" t="s">
        <v>2253</v>
      </c>
      <c r="F435" s="17" t="s">
        <v>943</v>
      </c>
      <c r="G435">
        <v>18949414</v>
      </c>
      <c r="H435">
        <v>6120</v>
      </c>
    </row>
    <row r="436" spans="1:8" ht="15" customHeight="1" x14ac:dyDescent="0.25">
      <c r="A436">
        <v>901354361</v>
      </c>
      <c r="B436" t="s">
        <v>2251</v>
      </c>
      <c r="C436">
        <v>3504972795</v>
      </c>
      <c r="D436" t="s">
        <v>2252</v>
      </c>
      <c r="E436" t="s">
        <v>2253</v>
      </c>
      <c r="F436" s="17" t="s">
        <v>945</v>
      </c>
      <c r="G436">
        <v>75066943</v>
      </c>
      <c r="H436">
        <v>6120</v>
      </c>
    </row>
    <row r="437" spans="1:8" ht="15" customHeight="1" x14ac:dyDescent="0.25">
      <c r="A437">
        <v>901354361</v>
      </c>
      <c r="B437" t="s">
        <v>2251</v>
      </c>
      <c r="C437">
        <v>3504972795</v>
      </c>
      <c r="D437" t="s">
        <v>2252</v>
      </c>
      <c r="E437" t="s">
        <v>2253</v>
      </c>
      <c r="F437" s="17" t="s">
        <v>947</v>
      </c>
      <c r="G437">
        <v>2345504</v>
      </c>
      <c r="H437">
        <v>6120</v>
      </c>
    </row>
    <row r="438" spans="1:8" ht="15" customHeight="1" x14ac:dyDescent="0.25">
      <c r="A438">
        <v>901354361</v>
      </c>
      <c r="B438" t="s">
        <v>2251</v>
      </c>
      <c r="C438">
        <v>3504972795</v>
      </c>
      <c r="D438" t="s">
        <v>2252</v>
      </c>
      <c r="E438" t="s">
        <v>2253</v>
      </c>
      <c r="F438" s="17" t="s">
        <v>949</v>
      </c>
      <c r="G438">
        <v>857032</v>
      </c>
      <c r="H438">
        <v>6120</v>
      </c>
    </row>
    <row r="439" spans="1:8" ht="15" customHeight="1" x14ac:dyDescent="0.25">
      <c r="A439">
        <v>901354361</v>
      </c>
      <c r="B439" t="s">
        <v>2251</v>
      </c>
      <c r="C439">
        <v>3504972795</v>
      </c>
      <c r="D439" t="s">
        <v>2252</v>
      </c>
      <c r="E439" t="s">
        <v>2253</v>
      </c>
      <c r="F439" s="17" t="s">
        <v>951</v>
      </c>
      <c r="G439">
        <v>60802710</v>
      </c>
      <c r="H439">
        <v>6120</v>
      </c>
    </row>
    <row r="440" spans="1:8" ht="15" customHeight="1" x14ac:dyDescent="0.25">
      <c r="A440">
        <v>901354361</v>
      </c>
      <c r="B440" t="s">
        <v>2251</v>
      </c>
      <c r="C440">
        <v>3504972795</v>
      </c>
      <c r="D440" t="s">
        <v>2252</v>
      </c>
      <c r="E440" t="s">
        <v>2253</v>
      </c>
      <c r="F440" s="17" t="s">
        <v>953</v>
      </c>
      <c r="G440">
        <v>21612284</v>
      </c>
      <c r="H440">
        <v>6120</v>
      </c>
    </row>
    <row r="441" spans="1:8" ht="15" customHeight="1" x14ac:dyDescent="0.25">
      <c r="A441">
        <v>901354361</v>
      </c>
      <c r="B441" t="s">
        <v>2251</v>
      </c>
      <c r="C441">
        <v>3504972795</v>
      </c>
      <c r="D441" t="s">
        <v>2252</v>
      </c>
      <c r="E441" t="s">
        <v>2253</v>
      </c>
      <c r="F441" s="17" t="s">
        <v>955</v>
      </c>
      <c r="G441">
        <v>31837612</v>
      </c>
      <c r="H441">
        <v>6120</v>
      </c>
    </row>
    <row r="442" spans="1:8" ht="15" customHeight="1" x14ac:dyDescent="0.25">
      <c r="A442">
        <v>901354361</v>
      </c>
      <c r="B442" t="s">
        <v>2251</v>
      </c>
      <c r="C442">
        <v>3504972795</v>
      </c>
      <c r="D442" t="s">
        <v>2252</v>
      </c>
      <c r="E442" t="s">
        <v>2253</v>
      </c>
      <c r="F442" s="17" t="s">
        <v>957</v>
      </c>
      <c r="G442">
        <v>77656146</v>
      </c>
      <c r="H442">
        <v>6120</v>
      </c>
    </row>
    <row r="443" spans="1:8" ht="15" customHeight="1" x14ac:dyDescent="0.25">
      <c r="A443">
        <v>901354361</v>
      </c>
      <c r="B443" t="s">
        <v>2251</v>
      </c>
      <c r="C443">
        <v>3504972795</v>
      </c>
      <c r="D443" t="s">
        <v>2252</v>
      </c>
      <c r="E443" t="s">
        <v>2253</v>
      </c>
      <c r="F443" s="17" t="s">
        <v>959</v>
      </c>
      <c r="G443">
        <v>110603656</v>
      </c>
      <c r="H443">
        <v>6120</v>
      </c>
    </row>
    <row r="444" spans="1:8" ht="15" customHeight="1" x14ac:dyDescent="0.25">
      <c r="A444">
        <v>901354361</v>
      </c>
      <c r="B444" t="s">
        <v>2251</v>
      </c>
      <c r="C444">
        <v>3504972795</v>
      </c>
      <c r="D444" t="s">
        <v>2252</v>
      </c>
      <c r="E444" t="s">
        <v>2253</v>
      </c>
      <c r="F444" s="17" t="s">
        <v>961</v>
      </c>
      <c r="G444">
        <v>58372723</v>
      </c>
      <c r="H444">
        <v>6120</v>
      </c>
    </row>
    <row r="445" spans="1:8" ht="15" customHeight="1" x14ac:dyDescent="0.25">
      <c r="A445">
        <v>901354361</v>
      </c>
      <c r="B445" t="s">
        <v>2251</v>
      </c>
      <c r="C445">
        <v>3504972795</v>
      </c>
      <c r="D445" t="s">
        <v>2252</v>
      </c>
      <c r="E445" t="s">
        <v>2253</v>
      </c>
      <c r="F445" s="17" t="s">
        <v>963</v>
      </c>
      <c r="G445">
        <v>150806662</v>
      </c>
      <c r="H445">
        <v>6120</v>
      </c>
    </row>
    <row r="446" spans="1:8" ht="15" customHeight="1" x14ac:dyDescent="0.25">
      <c r="A446">
        <v>901354361</v>
      </c>
      <c r="B446" t="s">
        <v>2251</v>
      </c>
      <c r="C446">
        <v>3504972795</v>
      </c>
      <c r="D446" t="s">
        <v>2252</v>
      </c>
      <c r="E446" t="s">
        <v>2253</v>
      </c>
      <c r="F446" s="17" t="s">
        <v>965</v>
      </c>
      <c r="G446">
        <v>63290605</v>
      </c>
      <c r="H446">
        <v>6120</v>
      </c>
    </row>
    <row r="447" spans="1:8" ht="15" customHeight="1" x14ac:dyDescent="0.25">
      <c r="A447">
        <v>901354361</v>
      </c>
      <c r="B447" t="s">
        <v>2251</v>
      </c>
      <c r="C447">
        <v>3504972795</v>
      </c>
      <c r="D447" t="s">
        <v>2252</v>
      </c>
      <c r="E447" t="s">
        <v>2253</v>
      </c>
      <c r="F447" s="17" t="s">
        <v>967</v>
      </c>
      <c r="G447">
        <v>31756957</v>
      </c>
      <c r="H447">
        <v>6120</v>
      </c>
    </row>
    <row r="448" spans="1:8" ht="15" customHeight="1" x14ac:dyDescent="0.25">
      <c r="A448">
        <v>901354361</v>
      </c>
      <c r="B448" t="s">
        <v>2251</v>
      </c>
      <c r="C448">
        <v>3504972795</v>
      </c>
      <c r="D448" t="s">
        <v>2252</v>
      </c>
      <c r="E448" t="s">
        <v>2253</v>
      </c>
      <c r="F448" s="17" t="s">
        <v>969</v>
      </c>
      <c r="G448">
        <v>621691383</v>
      </c>
      <c r="H448">
        <v>6120</v>
      </c>
    </row>
    <row r="449" spans="1:8" ht="15" customHeight="1" x14ac:dyDescent="0.25">
      <c r="A449">
        <v>901354361</v>
      </c>
      <c r="B449" t="s">
        <v>2251</v>
      </c>
      <c r="C449">
        <v>3504972795</v>
      </c>
      <c r="D449" t="s">
        <v>2252</v>
      </c>
      <c r="E449" t="s">
        <v>2253</v>
      </c>
      <c r="F449" s="17" t="s">
        <v>971</v>
      </c>
      <c r="G449">
        <v>62106258</v>
      </c>
      <c r="H449">
        <v>6120</v>
      </c>
    </row>
    <row r="450" spans="1:8" ht="15" customHeight="1" x14ac:dyDescent="0.25">
      <c r="A450">
        <v>901354361</v>
      </c>
      <c r="B450" t="s">
        <v>2251</v>
      </c>
      <c r="C450">
        <v>3504972795</v>
      </c>
      <c r="D450" t="s">
        <v>2252</v>
      </c>
      <c r="E450" t="s">
        <v>2253</v>
      </c>
      <c r="F450" s="17" t="s">
        <v>973</v>
      </c>
      <c r="G450">
        <v>41435230</v>
      </c>
      <c r="H450">
        <v>6120</v>
      </c>
    </row>
    <row r="451" spans="1:8" ht="15" customHeight="1" x14ac:dyDescent="0.25">
      <c r="A451">
        <v>901354361</v>
      </c>
      <c r="B451" t="s">
        <v>2251</v>
      </c>
      <c r="C451">
        <v>3504972795</v>
      </c>
      <c r="D451" t="s">
        <v>2252</v>
      </c>
      <c r="E451" t="s">
        <v>2253</v>
      </c>
      <c r="F451" s="17" t="s">
        <v>975</v>
      </c>
      <c r="G451">
        <v>481712161</v>
      </c>
      <c r="H451">
        <v>6120</v>
      </c>
    </row>
    <row r="452" spans="1:8" ht="15" customHeight="1" x14ac:dyDescent="0.25">
      <c r="A452">
        <v>901354361</v>
      </c>
      <c r="B452" t="s">
        <v>2251</v>
      </c>
      <c r="C452">
        <v>3504972795</v>
      </c>
      <c r="D452" t="s">
        <v>2252</v>
      </c>
      <c r="E452" t="s">
        <v>2253</v>
      </c>
      <c r="F452" s="17" t="s">
        <v>977</v>
      </c>
      <c r="G452">
        <v>132072665</v>
      </c>
      <c r="H452">
        <v>6120</v>
      </c>
    </row>
    <row r="453" spans="1:8" ht="15" customHeight="1" x14ac:dyDescent="0.25">
      <c r="A453">
        <v>901354361</v>
      </c>
      <c r="B453" t="s">
        <v>2251</v>
      </c>
      <c r="C453">
        <v>3504972795</v>
      </c>
      <c r="D453" t="s">
        <v>2252</v>
      </c>
      <c r="E453" t="s">
        <v>2253</v>
      </c>
      <c r="F453" s="17" t="s">
        <v>979</v>
      </c>
      <c r="G453">
        <v>73351729</v>
      </c>
      <c r="H453">
        <v>6120</v>
      </c>
    </row>
    <row r="454" spans="1:8" ht="15" customHeight="1" x14ac:dyDescent="0.25">
      <c r="A454">
        <v>901354361</v>
      </c>
      <c r="B454" t="s">
        <v>2251</v>
      </c>
      <c r="C454">
        <v>3504972795</v>
      </c>
      <c r="D454" t="s">
        <v>2252</v>
      </c>
      <c r="E454" t="s">
        <v>2253</v>
      </c>
      <c r="F454" s="17" t="s">
        <v>981</v>
      </c>
      <c r="G454">
        <v>50294698</v>
      </c>
      <c r="H454">
        <v>6120</v>
      </c>
    </row>
    <row r="455" spans="1:8" ht="15" customHeight="1" x14ac:dyDescent="0.25">
      <c r="A455">
        <v>901354361</v>
      </c>
      <c r="B455" t="s">
        <v>2251</v>
      </c>
      <c r="C455">
        <v>3504972795</v>
      </c>
      <c r="D455" t="s">
        <v>2252</v>
      </c>
      <c r="E455" t="s">
        <v>2253</v>
      </c>
      <c r="F455" s="17" t="s">
        <v>983</v>
      </c>
      <c r="G455">
        <v>12799930</v>
      </c>
      <c r="H455">
        <v>6120</v>
      </c>
    </row>
    <row r="456" spans="1:8" ht="15" customHeight="1" x14ac:dyDescent="0.25">
      <c r="A456">
        <v>901354361</v>
      </c>
      <c r="B456" t="s">
        <v>2251</v>
      </c>
      <c r="C456">
        <v>3504972795</v>
      </c>
      <c r="D456" t="s">
        <v>2252</v>
      </c>
      <c r="E456" t="s">
        <v>2253</v>
      </c>
      <c r="F456" s="17" t="s">
        <v>985</v>
      </c>
      <c r="G456">
        <v>6052974457</v>
      </c>
      <c r="H456">
        <v>6120</v>
      </c>
    </row>
    <row r="457" spans="1:8" ht="15" customHeight="1" x14ac:dyDescent="0.25">
      <c r="A457">
        <v>901354361</v>
      </c>
      <c r="B457" t="s">
        <v>2251</v>
      </c>
      <c r="C457">
        <v>3504972795</v>
      </c>
      <c r="D457" t="s">
        <v>2252</v>
      </c>
      <c r="E457" t="s">
        <v>2253</v>
      </c>
      <c r="F457" s="17" t="s">
        <v>987</v>
      </c>
      <c r="G457">
        <v>974636927</v>
      </c>
      <c r="H457">
        <v>6120</v>
      </c>
    </row>
    <row r="458" spans="1:8" ht="15" customHeight="1" x14ac:dyDescent="0.25">
      <c r="A458">
        <v>901354361</v>
      </c>
      <c r="B458" t="s">
        <v>2251</v>
      </c>
      <c r="C458">
        <v>3504972795</v>
      </c>
      <c r="D458" t="s">
        <v>2252</v>
      </c>
      <c r="E458" t="s">
        <v>2253</v>
      </c>
      <c r="F458" s="17" t="s">
        <v>989</v>
      </c>
      <c r="G458">
        <v>79793818</v>
      </c>
      <c r="H458">
        <v>6120</v>
      </c>
    </row>
    <row r="459" spans="1:8" ht="15" customHeight="1" x14ac:dyDescent="0.25">
      <c r="A459">
        <v>901354361</v>
      </c>
      <c r="B459" t="s">
        <v>2251</v>
      </c>
      <c r="C459">
        <v>3504972795</v>
      </c>
      <c r="D459" t="s">
        <v>2252</v>
      </c>
      <c r="E459" t="s">
        <v>2253</v>
      </c>
      <c r="F459" s="17" t="s">
        <v>991</v>
      </c>
      <c r="G459">
        <v>23106972</v>
      </c>
      <c r="H459">
        <v>6120</v>
      </c>
    </row>
    <row r="460" spans="1:8" ht="15" customHeight="1" x14ac:dyDescent="0.25">
      <c r="A460">
        <v>901354361</v>
      </c>
      <c r="B460" t="s">
        <v>2251</v>
      </c>
      <c r="C460">
        <v>3504972795</v>
      </c>
      <c r="D460" t="s">
        <v>2252</v>
      </c>
      <c r="E460" t="s">
        <v>2253</v>
      </c>
      <c r="F460" s="17" t="s">
        <v>993</v>
      </c>
      <c r="G460">
        <v>31183641</v>
      </c>
      <c r="H460">
        <v>6120</v>
      </c>
    </row>
    <row r="461" spans="1:8" ht="15" customHeight="1" x14ac:dyDescent="0.25">
      <c r="A461">
        <v>901354361</v>
      </c>
      <c r="B461" t="s">
        <v>2251</v>
      </c>
      <c r="C461">
        <v>3504972795</v>
      </c>
      <c r="D461" t="s">
        <v>2252</v>
      </c>
      <c r="E461" t="s">
        <v>2253</v>
      </c>
      <c r="F461" s="17" t="s">
        <v>995</v>
      </c>
      <c r="G461">
        <v>38070676</v>
      </c>
      <c r="H461">
        <v>6120</v>
      </c>
    </row>
    <row r="462" spans="1:8" ht="15" customHeight="1" x14ac:dyDescent="0.25">
      <c r="A462">
        <v>901354361</v>
      </c>
      <c r="B462" t="s">
        <v>2251</v>
      </c>
      <c r="C462">
        <v>3504972795</v>
      </c>
      <c r="D462" t="s">
        <v>2252</v>
      </c>
      <c r="E462" t="s">
        <v>2253</v>
      </c>
      <c r="F462" s="17" t="s">
        <v>997</v>
      </c>
      <c r="G462">
        <v>5339552</v>
      </c>
      <c r="H462">
        <v>6120</v>
      </c>
    </row>
    <row r="463" spans="1:8" ht="15" customHeight="1" x14ac:dyDescent="0.25">
      <c r="A463">
        <v>901354361</v>
      </c>
      <c r="B463" t="s">
        <v>2251</v>
      </c>
      <c r="C463">
        <v>3504972795</v>
      </c>
      <c r="D463" t="s">
        <v>2252</v>
      </c>
      <c r="E463" t="s">
        <v>2253</v>
      </c>
      <c r="F463" s="17" t="s">
        <v>999</v>
      </c>
      <c r="G463">
        <v>118217959</v>
      </c>
      <c r="H463">
        <v>6120</v>
      </c>
    </row>
    <row r="464" spans="1:8" ht="15" customHeight="1" x14ac:dyDescent="0.25">
      <c r="A464">
        <v>901354361</v>
      </c>
      <c r="B464" t="s">
        <v>2251</v>
      </c>
      <c r="C464">
        <v>3504972795</v>
      </c>
      <c r="D464" t="s">
        <v>2252</v>
      </c>
      <c r="E464" t="s">
        <v>2253</v>
      </c>
      <c r="F464" s="17" t="s">
        <v>1001</v>
      </c>
      <c r="G464">
        <v>32494269</v>
      </c>
      <c r="H464">
        <v>6120</v>
      </c>
    </row>
    <row r="465" spans="1:8" ht="15" customHeight="1" x14ac:dyDescent="0.25">
      <c r="A465">
        <v>901354361</v>
      </c>
      <c r="B465" t="s">
        <v>2251</v>
      </c>
      <c r="C465">
        <v>3504972795</v>
      </c>
      <c r="D465" t="s">
        <v>2252</v>
      </c>
      <c r="E465" t="s">
        <v>2253</v>
      </c>
      <c r="F465" s="17" t="s">
        <v>1003</v>
      </c>
      <c r="G465">
        <v>1694946</v>
      </c>
      <c r="H465">
        <v>6120</v>
      </c>
    </row>
    <row r="466" spans="1:8" ht="15" customHeight="1" x14ac:dyDescent="0.25">
      <c r="A466">
        <v>901354361</v>
      </c>
      <c r="B466" t="s">
        <v>2251</v>
      </c>
      <c r="C466">
        <v>3504972795</v>
      </c>
      <c r="D466" t="s">
        <v>2252</v>
      </c>
      <c r="E466" t="s">
        <v>2253</v>
      </c>
      <c r="F466" s="17" t="s">
        <v>1005</v>
      </c>
      <c r="G466">
        <v>7148351</v>
      </c>
      <c r="H466">
        <v>6120</v>
      </c>
    </row>
    <row r="467" spans="1:8" ht="15" customHeight="1" x14ac:dyDescent="0.25">
      <c r="A467">
        <v>901354361</v>
      </c>
      <c r="B467" t="s">
        <v>2251</v>
      </c>
      <c r="C467">
        <v>3504972795</v>
      </c>
      <c r="D467" t="s">
        <v>2252</v>
      </c>
      <c r="E467" t="s">
        <v>2253</v>
      </c>
      <c r="F467" s="17" t="s">
        <v>1007</v>
      </c>
      <c r="G467">
        <v>4103398</v>
      </c>
      <c r="H467">
        <v>6120</v>
      </c>
    </row>
    <row r="468" spans="1:8" ht="15" customHeight="1" x14ac:dyDescent="0.25">
      <c r="A468">
        <v>901354361</v>
      </c>
      <c r="B468" t="s">
        <v>2251</v>
      </c>
      <c r="C468">
        <v>3504972795</v>
      </c>
      <c r="D468" t="s">
        <v>2252</v>
      </c>
      <c r="E468" t="s">
        <v>2253</v>
      </c>
      <c r="F468" s="17" t="s">
        <v>1009</v>
      </c>
      <c r="G468">
        <v>7900522</v>
      </c>
      <c r="H468">
        <v>6120</v>
      </c>
    </row>
    <row r="469" spans="1:8" ht="15" customHeight="1" x14ac:dyDescent="0.25">
      <c r="A469">
        <v>901354361</v>
      </c>
      <c r="B469" t="s">
        <v>2251</v>
      </c>
      <c r="C469">
        <v>3504972795</v>
      </c>
      <c r="D469" t="s">
        <v>2252</v>
      </c>
      <c r="E469" t="s">
        <v>2253</v>
      </c>
      <c r="F469" s="17" t="s">
        <v>1011</v>
      </c>
      <c r="G469">
        <v>8261548</v>
      </c>
      <c r="H469">
        <v>6120</v>
      </c>
    </row>
    <row r="470" spans="1:8" ht="15" customHeight="1" x14ac:dyDescent="0.25">
      <c r="A470">
        <v>901354361</v>
      </c>
      <c r="B470" t="s">
        <v>2251</v>
      </c>
      <c r="C470">
        <v>3504972795</v>
      </c>
      <c r="D470" t="s">
        <v>2252</v>
      </c>
      <c r="E470" t="s">
        <v>2253</v>
      </c>
      <c r="F470" s="17" t="s">
        <v>1013</v>
      </c>
      <c r="G470">
        <v>3563704</v>
      </c>
      <c r="H470">
        <v>6120</v>
      </c>
    </row>
    <row r="471" spans="1:8" ht="15" customHeight="1" x14ac:dyDescent="0.25">
      <c r="A471">
        <v>901354361</v>
      </c>
      <c r="B471" t="s">
        <v>2251</v>
      </c>
      <c r="C471">
        <v>3504972795</v>
      </c>
      <c r="D471" t="s">
        <v>2252</v>
      </c>
      <c r="E471" t="s">
        <v>2253</v>
      </c>
      <c r="F471" s="17" t="s">
        <v>1015</v>
      </c>
      <c r="G471">
        <v>80529289</v>
      </c>
      <c r="H471">
        <v>6120</v>
      </c>
    </row>
    <row r="472" spans="1:8" ht="15" customHeight="1" x14ac:dyDescent="0.25">
      <c r="A472">
        <v>901354361</v>
      </c>
      <c r="B472" t="s">
        <v>2251</v>
      </c>
      <c r="C472">
        <v>3504972795</v>
      </c>
      <c r="D472" t="s">
        <v>2252</v>
      </c>
      <c r="E472" t="s">
        <v>2253</v>
      </c>
      <c r="F472" s="17" t="s">
        <v>1019</v>
      </c>
      <c r="G472">
        <v>14310198</v>
      </c>
      <c r="H472">
        <v>6120</v>
      </c>
    </row>
    <row r="473" spans="1:8" ht="15" customHeight="1" x14ac:dyDescent="0.25">
      <c r="A473">
        <v>901354361</v>
      </c>
      <c r="B473" t="s">
        <v>2251</v>
      </c>
      <c r="C473">
        <v>3504972795</v>
      </c>
      <c r="D473" t="s">
        <v>2252</v>
      </c>
      <c r="E473" t="s">
        <v>2253</v>
      </c>
      <c r="F473" s="17" t="s">
        <v>1023</v>
      </c>
      <c r="G473">
        <v>5465230</v>
      </c>
      <c r="H473">
        <v>6120</v>
      </c>
    </row>
    <row r="474" spans="1:8" ht="15" customHeight="1" x14ac:dyDescent="0.25">
      <c r="A474">
        <v>901354361</v>
      </c>
      <c r="B474" t="s">
        <v>2251</v>
      </c>
      <c r="C474">
        <v>3504972795</v>
      </c>
      <c r="D474" t="s">
        <v>2252</v>
      </c>
      <c r="E474" t="s">
        <v>2253</v>
      </c>
      <c r="F474" s="17" t="s">
        <v>1025</v>
      </c>
      <c r="G474">
        <v>117392053</v>
      </c>
      <c r="H474">
        <v>6120</v>
      </c>
    </row>
    <row r="475" spans="1:8" ht="15" customHeight="1" x14ac:dyDescent="0.25">
      <c r="A475">
        <v>901354361</v>
      </c>
      <c r="B475" t="s">
        <v>2251</v>
      </c>
      <c r="C475">
        <v>3504972795</v>
      </c>
      <c r="D475" t="s">
        <v>2252</v>
      </c>
      <c r="E475" t="s">
        <v>2253</v>
      </c>
      <c r="F475" s="17" t="s">
        <v>1026</v>
      </c>
      <c r="G475">
        <v>6525110</v>
      </c>
      <c r="H475">
        <v>6120</v>
      </c>
    </row>
    <row r="476" spans="1:8" ht="15" customHeight="1" x14ac:dyDescent="0.25">
      <c r="A476">
        <v>901354361</v>
      </c>
      <c r="B476" t="s">
        <v>2251</v>
      </c>
      <c r="C476">
        <v>3504972795</v>
      </c>
      <c r="D476" t="s">
        <v>2252</v>
      </c>
      <c r="E476" t="s">
        <v>2253</v>
      </c>
      <c r="F476" s="17" t="s">
        <v>1028</v>
      </c>
      <c r="G476">
        <v>1968449</v>
      </c>
      <c r="H476">
        <v>6120</v>
      </c>
    </row>
    <row r="477" spans="1:8" ht="15" customHeight="1" x14ac:dyDescent="0.25">
      <c r="A477">
        <v>901354361</v>
      </c>
      <c r="B477" t="s">
        <v>2251</v>
      </c>
      <c r="C477">
        <v>3504972795</v>
      </c>
      <c r="D477" t="s">
        <v>2252</v>
      </c>
      <c r="E477" t="s">
        <v>2253</v>
      </c>
      <c r="F477" s="17" t="s">
        <v>1030</v>
      </c>
      <c r="G477">
        <v>9034568</v>
      </c>
      <c r="H477">
        <v>6120</v>
      </c>
    </row>
    <row r="478" spans="1:8" ht="15" customHeight="1" x14ac:dyDescent="0.25">
      <c r="A478">
        <v>901354361</v>
      </c>
      <c r="B478" t="s">
        <v>2251</v>
      </c>
      <c r="C478">
        <v>3504972795</v>
      </c>
      <c r="D478" t="s">
        <v>2252</v>
      </c>
      <c r="E478" t="s">
        <v>2253</v>
      </c>
      <c r="F478" s="17" t="s">
        <v>1032</v>
      </c>
      <c r="G478">
        <v>1017181</v>
      </c>
      <c r="H478">
        <v>6120</v>
      </c>
    </row>
    <row r="479" spans="1:8" ht="15" customHeight="1" x14ac:dyDescent="0.25">
      <c r="A479">
        <v>901354361</v>
      </c>
      <c r="B479" t="s">
        <v>2251</v>
      </c>
      <c r="C479">
        <v>3504972795</v>
      </c>
      <c r="D479" t="s">
        <v>2252</v>
      </c>
      <c r="E479" t="s">
        <v>2253</v>
      </c>
      <c r="F479" s="17" t="s">
        <v>1034</v>
      </c>
      <c r="G479">
        <v>3038686</v>
      </c>
      <c r="H479">
        <v>6120</v>
      </c>
    </row>
    <row r="480" spans="1:8" ht="15" customHeight="1" x14ac:dyDescent="0.25">
      <c r="A480">
        <v>901354361</v>
      </c>
      <c r="B480" t="s">
        <v>2251</v>
      </c>
      <c r="C480">
        <v>3504972795</v>
      </c>
      <c r="D480" t="s">
        <v>2252</v>
      </c>
      <c r="E480" t="s">
        <v>2253</v>
      </c>
      <c r="F480" s="17" t="s">
        <v>1036</v>
      </c>
      <c r="G480">
        <v>4007953</v>
      </c>
      <c r="H480">
        <v>6120</v>
      </c>
    </row>
    <row r="481" spans="1:8" ht="15" customHeight="1" x14ac:dyDescent="0.25">
      <c r="A481">
        <v>901354361</v>
      </c>
      <c r="B481" t="s">
        <v>2251</v>
      </c>
      <c r="C481">
        <v>3504972795</v>
      </c>
      <c r="D481" t="s">
        <v>2252</v>
      </c>
      <c r="E481" t="s">
        <v>2253</v>
      </c>
      <c r="F481" s="17" t="s">
        <v>1038</v>
      </c>
      <c r="G481">
        <v>7643858</v>
      </c>
      <c r="H481">
        <v>6120</v>
      </c>
    </row>
    <row r="482" spans="1:8" ht="15" customHeight="1" x14ac:dyDescent="0.25">
      <c r="A482">
        <v>901354361</v>
      </c>
      <c r="B482" t="s">
        <v>2251</v>
      </c>
      <c r="C482">
        <v>3504972795</v>
      </c>
      <c r="D482" t="s">
        <v>2252</v>
      </c>
      <c r="E482" t="s">
        <v>2253</v>
      </c>
      <c r="F482" s="17" t="s">
        <v>1040</v>
      </c>
      <c r="G482">
        <v>861731</v>
      </c>
      <c r="H482">
        <v>6120</v>
      </c>
    </row>
    <row r="483" spans="1:8" ht="15" customHeight="1" x14ac:dyDescent="0.25">
      <c r="A483">
        <v>901354361</v>
      </c>
      <c r="B483" t="s">
        <v>2251</v>
      </c>
      <c r="C483">
        <v>3504972795</v>
      </c>
      <c r="D483" t="s">
        <v>2252</v>
      </c>
      <c r="E483" t="s">
        <v>2253</v>
      </c>
      <c r="F483" s="17" t="s">
        <v>1042</v>
      </c>
      <c r="G483">
        <v>901206</v>
      </c>
      <c r="H483">
        <v>6120</v>
      </c>
    </row>
    <row r="484" spans="1:8" ht="15" customHeight="1" x14ac:dyDescent="0.25">
      <c r="A484">
        <v>901354361</v>
      </c>
      <c r="B484" t="s">
        <v>2251</v>
      </c>
      <c r="C484">
        <v>3504972795</v>
      </c>
      <c r="D484" t="s">
        <v>2252</v>
      </c>
      <c r="E484" t="s">
        <v>2253</v>
      </c>
      <c r="F484" s="17" t="s">
        <v>1044</v>
      </c>
      <c r="G484">
        <v>4187866</v>
      </c>
      <c r="H484">
        <v>6120</v>
      </c>
    </row>
    <row r="485" spans="1:8" ht="15" customHeight="1" x14ac:dyDescent="0.25">
      <c r="A485">
        <v>901354361</v>
      </c>
      <c r="B485" t="s">
        <v>2251</v>
      </c>
      <c r="C485">
        <v>3504972795</v>
      </c>
      <c r="D485" t="s">
        <v>2252</v>
      </c>
      <c r="E485" t="s">
        <v>2253</v>
      </c>
      <c r="F485" s="17" t="s">
        <v>1046</v>
      </c>
      <c r="G485">
        <v>8766229</v>
      </c>
      <c r="H485">
        <v>6120</v>
      </c>
    </row>
    <row r="486" spans="1:8" ht="15" customHeight="1" x14ac:dyDescent="0.25">
      <c r="A486">
        <v>901354361</v>
      </c>
      <c r="B486" t="s">
        <v>2251</v>
      </c>
      <c r="C486">
        <v>3504972795</v>
      </c>
      <c r="D486" t="s">
        <v>2252</v>
      </c>
      <c r="E486" t="s">
        <v>2253</v>
      </c>
      <c r="F486" s="17" t="s">
        <v>1048</v>
      </c>
      <c r="G486">
        <v>23953784</v>
      </c>
      <c r="H486">
        <v>6120</v>
      </c>
    </row>
    <row r="487" spans="1:8" ht="15" customHeight="1" x14ac:dyDescent="0.25">
      <c r="A487">
        <v>901354361</v>
      </c>
      <c r="B487" t="s">
        <v>2251</v>
      </c>
      <c r="C487">
        <v>3504972795</v>
      </c>
      <c r="D487" t="s">
        <v>2252</v>
      </c>
      <c r="E487" t="s">
        <v>2253</v>
      </c>
      <c r="F487" s="17" t="s">
        <v>1050</v>
      </c>
      <c r="G487">
        <v>176244</v>
      </c>
      <c r="H487">
        <v>6120</v>
      </c>
    </row>
    <row r="488" spans="1:8" ht="15" customHeight="1" x14ac:dyDescent="0.25">
      <c r="A488">
        <v>901354361</v>
      </c>
      <c r="B488" t="s">
        <v>2251</v>
      </c>
      <c r="C488">
        <v>3504972795</v>
      </c>
      <c r="D488" t="s">
        <v>2252</v>
      </c>
      <c r="E488" t="s">
        <v>2253</v>
      </c>
      <c r="F488" s="17" t="s">
        <v>1052</v>
      </c>
      <c r="G488">
        <v>6720924</v>
      </c>
      <c r="H488">
        <v>6120</v>
      </c>
    </row>
    <row r="489" spans="1:8" ht="15" customHeight="1" x14ac:dyDescent="0.25">
      <c r="A489">
        <v>901354361</v>
      </c>
      <c r="B489" t="s">
        <v>2251</v>
      </c>
      <c r="C489">
        <v>3504972795</v>
      </c>
      <c r="D489" t="s">
        <v>2252</v>
      </c>
      <c r="E489" t="s">
        <v>2253</v>
      </c>
      <c r="F489" s="17" t="s">
        <v>1054</v>
      </c>
      <c r="G489">
        <v>483998</v>
      </c>
      <c r="H489">
        <v>6120</v>
      </c>
    </row>
    <row r="490" spans="1:8" ht="15" customHeight="1" x14ac:dyDescent="0.25">
      <c r="A490">
        <v>901354361</v>
      </c>
      <c r="B490" t="s">
        <v>2251</v>
      </c>
      <c r="C490">
        <v>3504972795</v>
      </c>
      <c r="D490" t="s">
        <v>2252</v>
      </c>
      <c r="E490" t="s">
        <v>2253</v>
      </c>
      <c r="F490" s="17" t="s">
        <v>1056</v>
      </c>
      <c r="G490">
        <v>468551</v>
      </c>
      <c r="H490">
        <v>6120</v>
      </c>
    </row>
    <row r="491" spans="1:8" ht="15" customHeight="1" x14ac:dyDescent="0.25">
      <c r="A491">
        <v>901354361</v>
      </c>
      <c r="B491" t="s">
        <v>2251</v>
      </c>
      <c r="C491">
        <v>3504972795</v>
      </c>
      <c r="D491" t="s">
        <v>2252</v>
      </c>
      <c r="E491" t="s">
        <v>2253</v>
      </c>
      <c r="F491" s="17" t="s">
        <v>1060</v>
      </c>
      <c r="G491">
        <v>3799519</v>
      </c>
      <c r="H491">
        <v>6120</v>
      </c>
    </row>
    <row r="492" spans="1:8" ht="15" customHeight="1" x14ac:dyDescent="0.25">
      <c r="A492">
        <v>901354361</v>
      </c>
      <c r="B492" t="s">
        <v>2251</v>
      </c>
      <c r="C492">
        <v>3504972795</v>
      </c>
      <c r="D492" t="s">
        <v>2252</v>
      </c>
      <c r="E492" t="s">
        <v>2253</v>
      </c>
      <c r="F492" s="17" t="s">
        <v>1062</v>
      </c>
      <c r="G492">
        <v>823777</v>
      </c>
      <c r="H492">
        <v>6120</v>
      </c>
    </row>
    <row r="493" spans="1:8" ht="15" customHeight="1" x14ac:dyDescent="0.25">
      <c r="A493">
        <v>901354361</v>
      </c>
      <c r="B493" t="s">
        <v>2251</v>
      </c>
      <c r="C493">
        <v>3504972795</v>
      </c>
      <c r="D493" t="s">
        <v>2252</v>
      </c>
      <c r="E493" t="s">
        <v>2253</v>
      </c>
      <c r="F493" s="17" t="s">
        <v>1064</v>
      </c>
      <c r="G493">
        <v>480259554</v>
      </c>
      <c r="H493">
        <v>6120</v>
      </c>
    </row>
    <row r="494" spans="1:8" ht="15" customHeight="1" x14ac:dyDescent="0.25">
      <c r="A494">
        <v>901354361</v>
      </c>
      <c r="B494" t="s">
        <v>2251</v>
      </c>
      <c r="C494">
        <v>3504972795</v>
      </c>
      <c r="D494" t="s">
        <v>2252</v>
      </c>
      <c r="E494" t="s">
        <v>2253</v>
      </c>
      <c r="F494" s="17" t="s">
        <v>2256</v>
      </c>
      <c r="G494">
        <v>25752631</v>
      </c>
      <c r="H494">
        <v>6120</v>
      </c>
    </row>
    <row r="495" spans="1:8" ht="15" customHeight="1" x14ac:dyDescent="0.25">
      <c r="A495">
        <v>901354361</v>
      </c>
      <c r="B495" t="s">
        <v>2251</v>
      </c>
      <c r="C495">
        <v>3504972795</v>
      </c>
      <c r="D495" t="s">
        <v>2252</v>
      </c>
      <c r="E495" t="s">
        <v>2253</v>
      </c>
      <c r="F495" s="17" t="s">
        <v>2257</v>
      </c>
      <c r="G495">
        <v>281766109</v>
      </c>
      <c r="H495">
        <v>6120</v>
      </c>
    </row>
    <row r="496" spans="1:8" ht="15" customHeight="1" x14ac:dyDescent="0.25">
      <c r="A496">
        <v>901354361</v>
      </c>
      <c r="B496" t="s">
        <v>2251</v>
      </c>
      <c r="C496">
        <v>3504972795</v>
      </c>
      <c r="D496" t="s">
        <v>2252</v>
      </c>
      <c r="E496" t="s">
        <v>2253</v>
      </c>
      <c r="F496" s="17" t="s">
        <v>1066</v>
      </c>
      <c r="G496">
        <v>389995972</v>
      </c>
      <c r="H496">
        <v>6120</v>
      </c>
    </row>
    <row r="497" spans="1:8" ht="15" customHeight="1" x14ac:dyDescent="0.25">
      <c r="A497">
        <v>901354361</v>
      </c>
      <c r="B497" t="s">
        <v>2251</v>
      </c>
      <c r="C497">
        <v>3504972795</v>
      </c>
      <c r="D497" t="s">
        <v>2252</v>
      </c>
      <c r="E497" t="s">
        <v>2253</v>
      </c>
      <c r="F497" s="17" t="s">
        <v>1068</v>
      </c>
      <c r="G497">
        <v>55918470</v>
      </c>
      <c r="H497">
        <v>6120</v>
      </c>
    </row>
    <row r="498" spans="1:8" ht="15" customHeight="1" x14ac:dyDescent="0.25">
      <c r="A498">
        <v>901354361</v>
      </c>
      <c r="B498" t="s">
        <v>2251</v>
      </c>
      <c r="C498">
        <v>3504972795</v>
      </c>
      <c r="D498" t="s">
        <v>2252</v>
      </c>
      <c r="E498" t="s">
        <v>2253</v>
      </c>
      <c r="F498" s="17" t="s">
        <v>1070</v>
      </c>
      <c r="G498">
        <v>56821347</v>
      </c>
      <c r="H498">
        <v>6120</v>
      </c>
    </row>
    <row r="499" spans="1:8" ht="15" customHeight="1" x14ac:dyDescent="0.25">
      <c r="A499">
        <v>901354361</v>
      </c>
      <c r="B499" t="s">
        <v>2251</v>
      </c>
      <c r="C499">
        <v>3504972795</v>
      </c>
      <c r="D499" t="s">
        <v>2252</v>
      </c>
      <c r="E499" t="s">
        <v>2253</v>
      </c>
      <c r="F499" s="17" t="s">
        <v>1072</v>
      </c>
      <c r="G499">
        <v>432600064</v>
      </c>
      <c r="H499">
        <v>6120</v>
      </c>
    </row>
    <row r="500" spans="1:8" ht="15" customHeight="1" x14ac:dyDescent="0.25">
      <c r="A500">
        <v>901354361</v>
      </c>
      <c r="B500" t="s">
        <v>2251</v>
      </c>
      <c r="C500">
        <v>3504972795</v>
      </c>
      <c r="D500" t="s">
        <v>2252</v>
      </c>
      <c r="E500" t="s">
        <v>2253</v>
      </c>
      <c r="F500" s="17" t="s">
        <v>1074</v>
      </c>
      <c r="G500">
        <v>58115730</v>
      </c>
      <c r="H500">
        <v>6120</v>
      </c>
    </row>
    <row r="501" spans="1:8" ht="15" customHeight="1" x14ac:dyDescent="0.25">
      <c r="A501">
        <v>901354361</v>
      </c>
      <c r="B501" t="s">
        <v>2251</v>
      </c>
      <c r="C501">
        <v>3504972795</v>
      </c>
      <c r="D501" t="s">
        <v>2252</v>
      </c>
      <c r="E501" t="s">
        <v>2253</v>
      </c>
      <c r="F501" s="17" t="s">
        <v>1076</v>
      </c>
      <c r="G501">
        <v>43728723</v>
      </c>
      <c r="H501">
        <v>6120</v>
      </c>
    </row>
    <row r="502" spans="1:8" ht="15" customHeight="1" x14ac:dyDescent="0.25">
      <c r="A502">
        <v>901354361</v>
      </c>
      <c r="B502" t="s">
        <v>2251</v>
      </c>
      <c r="C502">
        <v>3504972795</v>
      </c>
      <c r="D502" t="s">
        <v>2252</v>
      </c>
      <c r="E502" t="s">
        <v>2253</v>
      </c>
      <c r="F502" s="17" t="s">
        <v>1078</v>
      </c>
      <c r="G502">
        <v>5162904144</v>
      </c>
      <c r="H502">
        <v>6120</v>
      </c>
    </row>
    <row r="503" spans="1:8" ht="15" customHeight="1" x14ac:dyDescent="0.25">
      <c r="A503">
        <v>901354361</v>
      </c>
      <c r="B503" t="s">
        <v>2251</v>
      </c>
      <c r="C503">
        <v>3504972795</v>
      </c>
      <c r="D503" t="s">
        <v>2252</v>
      </c>
      <c r="E503" t="s">
        <v>2253</v>
      </c>
      <c r="F503" s="17" t="s">
        <v>1080</v>
      </c>
      <c r="G503">
        <v>96358718</v>
      </c>
      <c r="H503">
        <v>6120</v>
      </c>
    </row>
    <row r="504" spans="1:8" ht="15" customHeight="1" x14ac:dyDescent="0.25">
      <c r="A504">
        <v>901354361</v>
      </c>
      <c r="B504" t="s">
        <v>2251</v>
      </c>
      <c r="C504">
        <v>3504972795</v>
      </c>
      <c r="D504" t="s">
        <v>2252</v>
      </c>
      <c r="E504" t="s">
        <v>2253</v>
      </c>
      <c r="F504" s="17" t="s">
        <v>1082</v>
      </c>
      <c r="G504">
        <v>40415957</v>
      </c>
      <c r="H504">
        <v>6120</v>
      </c>
    </row>
    <row r="505" spans="1:8" ht="15" customHeight="1" x14ac:dyDescent="0.25">
      <c r="A505">
        <v>901354361</v>
      </c>
      <c r="B505" t="s">
        <v>2251</v>
      </c>
      <c r="C505">
        <v>3504972795</v>
      </c>
      <c r="D505" t="s">
        <v>2252</v>
      </c>
      <c r="E505" t="s">
        <v>2253</v>
      </c>
      <c r="F505" s="17" t="s">
        <v>1084</v>
      </c>
      <c r="G505">
        <v>45086905</v>
      </c>
      <c r="H505">
        <v>6120</v>
      </c>
    </row>
    <row r="506" spans="1:8" ht="15" customHeight="1" x14ac:dyDescent="0.25">
      <c r="A506">
        <v>901354361</v>
      </c>
      <c r="B506" t="s">
        <v>2251</v>
      </c>
      <c r="C506">
        <v>3504972795</v>
      </c>
      <c r="D506" t="s">
        <v>2252</v>
      </c>
      <c r="E506" t="s">
        <v>2253</v>
      </c>
      <c r="F506" s="17" t="s">
        <v>1086</v>
      </c>
      <c r="G506">
        <v>45855371</v>
      </c>
      <c r="H506">
        <v>6120</v>
      </c>
    </row>
    <row r="507" spans="1:8" ht="15" customHeight="1" x14ac:dyDescent="0.25">
      <c r="A507">
        <v>901354361</v>
      </c>
      <c r="B507" t="s">
        <v>2251</v>
      </c>
      <c r="C507">
        <v>3504972795</v>
      </c>
      <c r="D507" t="s">
        <v>2252</v>
      </c>
      <c r="E507" t="s">
        <v>2253</v>
      </c>
      <c r="F507" s="17" t="s">
        <v>1088</v>
      </c>
      <c r="G507">
        <v>98201951</v>
      </c>
      <c r="H507">
        <v>6120</v>
      </c>
    </row>
    <row r="508" spans="1:8" ht="15" customHeight="1" x14ac:dyDescent="0.25">
      <c r="A508">
        <v>901354361</v>
      </c>
      <c r="B508" t="s">
        <v>2251</v>
      </c>
      <c r="C508">
        <v>3504972795</v>
      </c>
      <c r="D508" t="s">
        <v>2252</v>
      </c>
      <c r="E508" t="s">
        <v>2253</v>
      </c>
      <c r="F508" s="17" t="s">
        <v>1090</v>
      </c>
      <c r="G508">
        <v>220223701</v>
      </c>
      <c r="H508">
        <v>6120</v>
      </c>
    </row>
    <row r="509" spans="1:8" ht="15" customHeight="1" x14ac:dyDescent="0.25">
      <c r="A509">
        <v>901354361</v>
      </c>
      <c r="B509" t="s">
        <v>2251</v>
      </c>
      <c r="C509">
        <v>3504972795</v>
      </c>
      <c r="D509" t="s">
        <v>2252</v>
      </c>
      <c r="E509" t="s">
        <v>2253</v>
      </c>
      <c r="F509" s="17" t="s">
        <v>1092</v>
      </c>
      <c r="G509">
        <v>213822170</v>
      </c>
      <c r="H509">
        <v>6120</v>
      </c>
    </row>
    <row r="510" spans="1:8" ht="15" customHeight="1" x14ac:dyDescent="0.25">
      <c r="A510">
        <v>901354361</v>
      </c>
      <c r="B510" t="s">
        <v>2251</v>
      </c>
      <c r="C510">
        <v>3504972795</v>
      </c>
      <c r="D510" t="s">
        <v>2252</v>
      </c>
      <c r="E510" t="s">
        <v>2253</v>
      </c>
      <c r="F510" s="17" t="s">
        <v>1094</v>
      </c>
      <c r="G510">
        <v>511093734</v>
      </c>
      <c r="H510">
        <v>6120</v>
      </c>
    </row>
    <row r="511" spans="1:8" ht="15" customHeight="1" x14ac:dyDescent="0.25">
      <c r="A511">
        <v>901354361</v>
      </c>
      <c r="B511" t="s">
        <v>2251</v>
      </c>
      <c r="C511">
        <v>3504972795</v>
      </c>
      <c r="D511" t="s">
        <v>2252</v>
      </c>
      <c r="E511" t="s">
        <v>2253</v>
      </c>
      <c r="F511" s="17" t="s">
        <v>1096</v>
      </c>
      <c r="G511">
        <v>179943359</v>
      </c>
      <c r="H511">
        <v>6120</v>
      </c>
    </row>
    <row r="512" spans="1:8" ht="15" customHeight="1" x14ac:dyDescent="0.25">
      <c r="A512">
        <v>901354361</v>
      </c>
      <c r="B512" t="s">
        <v>2251</v>
      </c>
      <c r="C512">
        <v>3504972795</v>
      </c>
      <c r="D512" t="s">
        <v>2252</v>
      </c>
      <c r="E512" t="s">
        <v>2253</v>
      </c>
      <c r="F512" s="17" t="s">
        <v>1098</v>
      </c>
      <c r="G512">
        <v>27432276</v>
      </c>
      <c r="H512">
        <v>6120</v>
      </c>
    </row>
    <row r="513" spans="1:8" ht="15" customHeight="1" x14ac:dyDescent="0.25">
      <c r="A513">
        <v>901354361</v>
      </c>
      <c r="B513" t="s">
        <v>2251</v>
      </c>
      <c r="C513">
        <v>3504972795</v>
      </c>
      <c r="D513" t="s">
        <v>2252</v>
      </c>
      <c r="E513" t="s">
        <v>2253</v>
      </c>
      <c r="F513" s="17" t="s">
        <v>1100</v>
      </c>
      <c r="G513">
        <v>40939169</v>
      </c>
      <c r="H513">
        <v>6120</v>
      </c>
    </row>
    <row r="514" spans="1:8" ht="15" customHeight="1" x14ac:dyDescent="0.25">
      <c r="A514">
        <v>901354361</v>
      </c>
      <c r="B514" t="s">
        <v>2251</v>
      </c>
      <c r="C514">
        <v>3504972795</v>
      </c>
      <c r="D514" t="s">
        <v>2252</v>
      </c>
      <c r="E514" t="s">
        <v>2253</v>
      </c>
      <c r="F514" s="17" t="s">
        <v>1101</v>
      </c>
      <c r="G514">
        <v>49609861</v>
      </c>
      <c r="H514">
        <v>6120</v>
      </c>
    </row>
    <row r="515" spans="1:8" ht="15" customHeight="1" x14ac:dyDescent="0.25">
      <c r="A515">
        <v>901354361</v>
      </c>
      <c r="B515" t="s">
        <v>2251</v>
      </c>
      <c r="C515">
        <v>3504972795</v>
      </c>
      <c r="D515" t="s">
        <v>2252</v>
      </c>
      <c r="E515" t="s">
        <v>2253</v>
      </c>
      <c r="F515" s="17" t="s">
        <v>1103</v>
      </c>
      <c r="G515">
        <v>245135433</v>
      </c>
      <c r="H515">
        <v>6120</v>
      </c>
    </row>
    <row r="516" spans="1:8" ht="15" customHeight="1" x14ac:dyDescent="0.25">
      <c r="A516">
        <v>901354361</v>
      </c>
      <c r="B516" t="s">
        <v>2251</v>
      </c>
      <c r="C516">
        <v>3504972795</v>
      </c>
      <c r="D516" t="s">
        <v>2252</v>
      </c>
      <c r="E516" t="s">
        <v>2253</v>
      </c>
      <c r="F516" s="17" t="s">
        <v>1105</v>
      </c>
      <c r="G516">
        <v>489413800</v>
      </c>
      <c r="H516">
        <v>6120</v>
      </c>
    </row>
    <row r="517" spans="1:8" ht="15" customHeight="1" x14ac:dyDescent="0.25">
      <c r="A517">
        <v>901354361</v>
      </c>
      <c r="B517" t="s">
        <v>2251</v>
      </c>
      <c r="C517">
        <v>3504972795</v>
      </c>
      <c r="D517" t="s">
        <v>2252</v>
      </c>
      <c r="E517" t="s">
        <v>2253</v>
      </c>
      <c r="F517" s="17" t="s">
        <v>1107</v>
      </c>
      <c r="G517">
        <v>179065971</v>
      </c>
      <c r="H517">
        <v>6120</v>
      </c>
    </row>
    <row r="518" spans="1:8" ht="15" customHeight="1" x14ac:dyDescent="0.25">
      <c r="A518">
        <v>901354361</v>
      </c>
      <c r="B518" t="s">
        <v>2251</v>
      </c>
      <c r="C518">
        <v>3504972795</v>
      </c>
      <c r="D518" t="s">
        <v>2252</v>
      </c>
      <c r="E518" t="s">
        <v>2253</v>
      </c>
      <c r="F518" s="17" t="s">
        <v>1109</v>
      </c>
      <c r="G518">
        <v>331316019</v>
      </c>
      <c r="H518">
        <v>6120</v>
      </c>
    </row>
    <row r="519" spans="1:8" ht="15" customHeight="1" x14ac:dyDescent="0.25">
      <c r="A519">
        <v>901354361</v>
      </c>
      <c r="B519" t="s">
        <v>2251</v>
      </c>
      <c r="C519">
        <v>3504972795</v>
      </c>
      <c r="D519" t="s">
        <v>2252</v>
      </c>
      <c r="E519" t="s">
        <v>2253</v>
      </c>
      <c r="F519" s="17" t="s">
        <v>1111</v>
      </c>
      <c r="G519">
        <v>483252723</v>
      </c>
      <c r="H519">
        <v>6120</v>
      </c>
    </row>
    <row r="520" spans="1:8" ht="15" customHeight="1" x14ac:dyDescent="0.25">
      <c r="A520">
        <v>901354361</v>
      </c>
      <c r="B520" t="s">
        <v>2251</v>
      </c>
      <c r="C520">
        <v>3504972795</v>
      </c>
      <c r="D520" t="s">
        <v>2252</v>
      </c>
      <c r="E520" t="s">
        <v>2253</v>
      </c>
      <c r="F520" s="17" t="s">
        <v>1113</v>
      </c>
      <c r="G520">
        <v>200873414</v>
      </c>
      <c r="H520">
        <v>6120</v>
      </c>
    </row>
    <row r="521" spans="1:8" ht="15" customHeight="1" x14ac:dyDescent="0.25">
      <c r="A521">
        <v>901354361</v>
      </c>
      <c r="B521" t="s">
        <v>2251</v>
      </c>
      <c r="C521">
        <v>3504972795</v>
      </c>
      <c r="D521" t="s">
        <v>2252</v>
      </c>
      <c r="E521" t="s">
        <v>2253</v>
      </c>
      <c r="F521" s="17" t="s">
        <v>1115</v>
      </c>
      <c r="G521">
        <v>5408018</v>
      </c>
      <c r="H521">
        <v>6120</v>
      </c>
    </row>
    <row r="522" spans="1:8" ht="15" customHeight="1" x14ac:dyDescent="0.25">
      <c r="A522">
        <v>901354361</v>
      </c>
      <c r="B522" t="s">
        <v>2251</v>
      </c>
      <c r="C522">
        <v>3504972795</v>
      </c>
      <c r="D522" t="s">
        <v>2252</v>
      </c>
      <c r="E522" t="s">
        <v>2253</v>
      </c>
      <c r="F522" s="17" t="s">
        <v>1116</v>
      </c>
      <c r="G522">
        <v>75312468</v>
      </c>
      <c r="H522">
        <v>6120</v>
      </c>
    </row>
    <row r="523" spans="1:8" ht="15" customHeight="1" x14ac:dyDescent="0.25">
      <c r="A523">
        <v>901354361</v>
      </c>
      <c r="B523" t="s">
        <v>2251</v>
      </c>
      <c r="C523">
        <v>3504972795</v>
      </c>
      <c r="D523" t="s">
        <v>2252</v>
      </c>
      <c r="E523" t="s">
        <v>2253</v>
      </c>
      <c r="F523" s="17" t="s">
        <v>1118</v>
      </c>
      <c r="G523">
        <v>133876688</v>
      </c>
      <c r="H523">
        <v>6120</v>
      </c>
    </row>
    <row r="524" spans="1:8" ht="15" customHeight="1" x14ac:dyDescent="0.25">
      <c r="A524">
        <v>901354361</v>
      </c>
      <c r="B524" t="s">
        <v>2251</v>
      </c>
      <c r="C524">
        <v>3504972795</v>
      </c>
      <c r="D524" t="s">
        <v>2252</v>
      </c>
      <c r="E524" t="s">
        <v>2253</v>
      </c>
      <c r="F524" s="17" t="s">
        <v>1120</v>
      </c>
      <c r="G524">
        <v>3903112</v>
      </c>
      <c r="H524">
        <v>6120</v>
      </c>
    </row>
    <row r="525" spans="1:8" ht="15" customHeight="1" x14ac:dyDescent="0.25">
      <c r="A525">
        <v>901354361</v>
      </c>
      <c r="B525" t="s">
        <v>2251</v>
      </c>
      <c r="C525">
        <v>3504972795</v>
      </c>
      <c r="D525" t="s">
        <v>2252</v>
      </c>
      <c r="E525" t="s">
        <v>2253</v>
      </c>
      <c r="F525" s="17" t="s">
        <v>1122</v>
      </c>
      <c r="G525">
        <v>9074515</v>
      </c>
      <c r="H525">
        <v>6120</v>
      </c>
    </row>
    <row r="526" spans="1:8" ht="15" customHeight="1" x14ac:dyDescent="0.25">
      <c r="A526">
        <v>901354361</v>
      </c>
      <c r="B526" t="s">
        <v>2251</v>
      </c>
      <c r="C526">
        <v>3504972795</v>
      </c>
      <c r="D526" t="s">
        <v>2252</v>
      </c>
      <c r="E526" t="s">
        <v>2253</v>
      </c>
      <c r="F526" s="17" t="s">
        <v>1124</v>
      </c>
      <c r="G526">
        <v>51701173</v>
      </c>
      <c r="H526">
        <v>6120</v>
      </c>
    </row>
    <row r="527" spans="1:8" ht="15" customHeight="1" x14ac:dyDescent="0.25">
      <c r="A527">
        <v>901354361</v>
      </c>
      <c r="B527" t="s">
        <v>2251</v>
      </c>
      <c r="C527">
        <v>3504972795</v>
      </c>
      <c r="D527" t="s">
        <v>2252</v>
      </c>
      <c r="E527" t="s">
        <v>2253</v>
      </c>
      <c r="F527" s="17" t="s">
        <v>1126</v>
      </c>
      <c r="G527">
        <v>96141014</v>
      </c>
      <c r="H527">
        <v>6120</v>
      </c>
    </row>
    <row r="528" spans="1:8" ht="15" customHeight="1" x14ac:dyDescent="0.25">
      <c r="A528">
        <v>901354361</v>
      </c>
      <c r="B528" t="s">
        <v>2251</v>
      </c>
      <c r="C528">
        <v>3504972795</v>
      </c>
      <c r="D528" t="s">
        <v>2252</v>
      </c>
      <c r="E528" t="s">
        <v>2253</v>
      </c>
      <c r="F528" s="17" t="s">
        <v>1128</v>
      </c>
      <c r="G528">
        <v>580381</v>
      </c>
      <c r="H528">
        <v>6120</v>
      </c>
    </row>
    <row r="529" spans="1:8" ht="15" customHeight="1" x14ac:dyDescent="0.25">
      <c r="A529">
        <v>901354361</v>
      </c>
      <c r="B529" t="s">
        <v>2251</v>
      </c>
      <c r="C529">
        <v>3504972795</v>
      </c>
      <c r="D529" t="s">
        <v>2252</v>
      </c>
      <c r="E529" t="s">
        <v>2253</v>
      </c>
      <c r="F529" s="17" t="s">
        <v>1130</v>
      </c>
      <c r="G529">
        <v>75203381</v>
      </c>
      <c r="H529">
        <v>6120</v>
      </c>
    </row>
    <row r="530" spans="1:8" ht="15" customHeight="1" x14ac:dyDescent="0.25">
      <c r="A530">
        <v>901354361</v>
      </c>
      <c r="B530" t="s">
        <v>2251</v>
      </c>
      <c r="C530">
        <v>3504972795</v>
      </c>
      <c r="D530" t="s">
        <v>2252</v>
      </c>
      <c r="E530" t="s">
        <v>2253</v>
      </c>
      <c r="F530" s="17" t="s">
        <v>1132</v>
      </c>
      <c r="G530">
        <v>43974854</v>
      </c>
      <c r="H530">
        <v>6120</v>
      </c>
    </row>
    <row r="531" spans="1:8" ht="15" customHeight="1" x14ac:dyDescent="0.25">
      <c r="A531">
        <v>901354361</v>
      </c>
      <c r="B531" t="s">
        <v>2251</v>
      </c>
      <c r="C531">
        <v>3504972795</v>
      </c>
      <c r="D531" t="s">
        <v>2252</v>
      </c>
      <c r="E531" t="s">
        <v>2253</v>
      </c>
      <c r="F531" s="17" t="s">
        <v>1134</v>
      </c>
      <c r="G531">
        <v>1932492936</v>
      </c>
      <c r="H531">
        <v>6120</v>
      </c>
    </row>
    <row r="532" spans="1:8" ht="15" customHeight="1" x14ac:dyDescent="0.25">
      <c r="A532">
        <v>901354361</v>
      </c>
      <c r="B532" t="s">
        <v>2251</v>
      </c>
      <c r="C532">
        <v>3504972795</v>
      </c>
      <c r="D532" t="s">
        <v>2252</v>
      </c>
      <c r="E532" t="s">
        <v>2253</v>
      </c>
      <c r="F532" s="17" t="s">
        <v>1136</v>
      </c>
      <c r="G532">
        <v>10122115</v>
      </c>
      <c r="H532">
        <v>6120</v>
      </c>
    </row>
    <row r="533" spans="1:8" ht="15" customHeight="1" x14ac:dyDescent="0.25">
      <c r="A533">
        <v>901354361</v>
      </c>
      <c r="B533" t="s">
        <v>2251</v>
      </c>
      <c r="C533">
        <v>3504972795</v>
      </c>
      <c r="D533" t="s">
        <v>2252</v>
      </c>
      <c r="E533" t="s">
        <v>2253</v>
      </c>
      <c r="F533" s="17" t="s">
        <v>1138</v>
      </c>
      <c r="G533">
        <v>3487415</v>
      </c>
      <c r="H533">
        <v>6120</v>
      </c>
    </row>
    <row r="534" spans="1:8" ht="15" customHeight="1" x14ac:dyDescent="0.25">
      <c r="A534">
        <v>901354361</v>
      </c>
      <c r="B534" t="s">
        <v>2251</v>
      </c>
      <c r="C534">
        <v>3504972795</v>
      </c>
      <c r="D534" t="s">
        <v>2252</v>
      </c>
      <c r="E534" t="s">
        <v>2253</v>
      </c>
      <c r="F534" s="17" t="s">
        <v>1140</v>
      </c>
      <c r="G534">
        <v>1605786</v>
      </c>
      <c r="H534">
        <v>6120</v>
      </c>
    </row>
    <row r="535" spans="1:8" ht="15" customHeight="1" x14ac:dyDescent="0.25">
      <c r="A535">
        <v>901354361</v>
      </c>
      <c r="B535" t="s">
        <v>2251</v>
      </c>
      <c r="C535">
        <v>3504972795</v>
      </c>
      <c r="D535" t="s">
        <v>2252</v>
      </c>
      <c r="E535" t="s">
        <v>2253</v>
      </c>
      <c r="F535" s="17" t="s">
        <v>1141</v>
      </c>
      <c r="G535">
        <v>110274377</v>
      </c>
      <c r="H535">
        <v>6120</v>
      </c>
    </row>
    <row r="536" spans="1:8" ht="15" customHeight="1" x14ac:dyDescent="0.25">
      <c r="A536">
        <v>901354361</v>
      </c>
      <c r="B536" t="s">
        <v>2251</v>
      </c>
      <c r="C536">
        <v>3504972795</v>
      </c>
      <c r="D536" t="s">
        <v>2252</v>
      </c>
      <c r="E536" t="s">
        <v>2253</v>
      </c>
      <c r="F536" s="17" t="s">
        <v>1143</v>
      </c>
      <c r="G536">
        <v>148861154</v>
      </c>
      <c r="H536">
        <v>6120</v>
      </c>
    </row>
    <row r="537" spans="1:8" ht="15" customHeight="1" x14ac:dyDescent="0.25">
      <c r="A537">
        <v>901354361</v>
      </c>
      <c r="B537" t="s">
        <v>2251</v>
      </c>
      <c r="C537">
        <v>3504972795</v>
      </c>
      <c r="D537" t="s">
        <v>2252</v>
      </c>
      <c r="E537" t="s">
        <v>2253</v>
      </c>
      <c r="F537" s="17" t="s">
        <v>1145</v>
      </c>
      <c r="G537">
        <v>127967355</v>
      </c>
      <c r="H537">
        <v>6120</v>
      </c>
    </row>
    <row r="538" spans="1:8" ht="15" customHeight="1" x14ac:dyDescent="0.25">
      <c r="A538">
        <v>901354361</v>
      </c>
      <c r="B538" t="s">
        <v>2251</v>
      </c>
      <c r="C538">
        <v>3504972795</v>
      </c>
      <c r="D538" t="s">
        <v>2252</v>
      </c>
      <c r="E538" t="s">
        <v>2253</v>
      </c>
      <c r="F538" s="17" t="s">
        <v>1147</v>
      </c>
      <c r="G538">
        <v>17948105</v>
      </c>
      <c r="H538">
        <v>6120</v>
      </c>
    </row>
    <row r="539" spans="1:8" ht="15" customHeight="1" x14ac:dyDescent="0.25">
      <c r="A539">
        <v>901354361</v>
      </c>
      <c r="B539" t="s">
        <v>2251</v>
      </c>
      <c r="C539">
        <v>3504972795</v>
      </c>
      <c r="D539" t="s">
        <v>2252</v>
      </c>
      <c r="E539" t="s">
        <v>2253</v>
      </c>
      <c r="F539" s="17" t="s">
        <v>1149</v>
      </c>
      <c r="G539">
        <v>146578480</v>
      </c>
      <c r="H539">
        <v>6120</v>
      </c>
    </row>
    <row r="540" spans="1:8" ht="15" customHeight="1" x14ac:dyDescent="0.25">
      <c r="A540">
        <v>901354361</v>
      </c>
      <c r="B540" t="s">
        <v>2251</v>
      </c>
      <c r="C540">
        <v>3504972795</v>
      </c>
      <c r="D540" t="s">
        <v>2252</v>
      </c>
      <c r="E540" t="s">
        <v>2253</v>
      </c>
      <c r="F540" s="17" t="s">
        <v>1151</v>
      </c>
      <c r="G540">
        <v>101678809</v>
      </c>
      <c r="H540">
        <v>6120</v>
      </c>
    </row>
    <row r="541" spans="1:8" ht="15" customHeight="1" x14ac:dyDescent="0.25">
      <c r="A541">
        <v>901354361</v>
      </c>
      <c r="B541" t="s">
        <v>2251</v>
      </c>
      <c r="C541">
        <v>3504972795</v>
      </c>
      <c r="D541" t="s">
        <v>2252</v>
      </c>
      <c r="E541" t="s">
        <v>2253</v>
      </c>
      <c r="F541" s="17" t="s">
        <v>1153</v>
      </c>
      <c r="G541">
        <v>33916100</v>
      </c>
      <c r="H541">
        <v>6120</v>
      </c>
    </row>
    <row r="542" spans="1:8" ht="15" customHeight="1" x14ac:dyDescent="0.25">
      <c r="A542">
        <v>901354361</v>
      </c>
      <c r="B542" t="s">
        <v>2251</v>
      </c>
      <c r="C542">
        <v>3504972795</v>
      </c>
      <c r="D542" t="s">
        <v>2252</v>
      </c>
      <c r="E542" t="s">
        <v>2253</v>
      </c>
      <c r="F542" s="17" t="s">
        <v>1155</v>
      </c>
      <c r="G542">
        <v>888313</v>
      </c>
      <c r="H542">
        <v>6120</v>
      </c>
    </row>
    <row r="543" spans="1:8" ht="15" customHeight="1" x14ac:dyDescent="0.25">
      <c r="A543">
        <v>901354361</v>
      </c>
      <c r="B543" t="s">
        <v>2251</v>
      </c>
      <c r="C543">
        <v>3504972795</v>
      </c>
      <c r="D543" t="s">
        <v>2252</v>
      </c>
      <c r="E543" t="s">
        <v>2253</v>
      </c>
      <c r="F543" s="17" t="s">
        <v>1157</v>
      </c>
      <c r="G543">
        <v>86640376</v>
      </c>
      <c r="H543">
        <v>6120</v>
      </c>
    </row>
    <row r="544" spans="1:8" ht="15" customHeight="1" x14ac:dyDescent="0.25">
      <c r="A544">
        <v>901354361</v>
      </c>
      <c r="B544" t="s">
        <v>2251</v>
      </c>
      <c r="C544">
        <v>3504972795</v>
      </c>
      <c r="D544" t="s">
        <v>2252</v>
      </c>
      <c r="E544" t="s">
        <v>2253</v>
      </c>
      <c r="F544" s="17" t="s">
        <v>1158</v>
      </c>
      <c r="G544">
        <v>1779802</v>
      </c>
      <c r="H544">
        <v>6120</v>
      </c>
    </row>
    <row r="545" spans="1:8" ht="15" customHeight="1" x14ac:dyDescent="0.25">
      <c r="A545">
        <v>901354361</v>
      </c>
      <c r="B545" t="s">
        <v>2251</v>
      </c>
      <c r="C545">
        <v>3504972795</v>
      </c>
      <c r="D545" t="s">
        <v>2252</v>
      </c>
      <c r="E545" t="s">
        <v>2253</v>
      </c>
      <c r="F545" s="17" t="s">
        <v>1160</v>
      </c>
      <c r="G545">
        <v>40972478</v>
      </c>
      <c r="H545">
        <v>6120</v>
      </c>
    </row>
    <row r="546" spans="1:8" ht="15" customHeight="1" x14ac:dyDescent="0.25">
      <c r="A546">
        <v>901354361</v>
      </c>
      <c r="B546" t="s">
        <v>2251</v>
      </c>
      <c r="C546">
        <v>3504972795</v>
      </c>
      <c r="D546" t="s">
        <v>2252</v>
      </c>
      <c r="E546" t="s">
        <v>2253</v>
      </c>
      <c r="F546" s="17" t="s">
        <v>1162</v>
      </c>
      <c r="G546">
        <v>2063323</v>
      </c>
      <c r="H546">
        <v>6120</v>
      </c>
    </row>
    <row r="547" spans="1:8" ht="15" customHeight="1" x14ac:dyDescent="0.25">
      <c r="A547">
        <v>901354361</v>
      </c>
      <c r="B547" t="s">
        <v>2251</v>
      </c>
      <c r="C547">
        <v>3504972795</v>
      </c>
      <c r="D547" t="s">
        <v>2252</v>
      </c>
      <c r="E547" t="s">
        <v>2253</v>
      </c>
      <c r="F547" s="17" t="s">
        <v>1164</v>
      </c>
      <c r="G547">
        <v>11636290</v>
      </c>
      <c r="H547">
        <v>6120</v>
      </c>
    </row>
    <row r="548" spans="1:8" ht="15" customHeight="1" x14ac:dyDescent="0.25">
      <c r="A548">
        <v>901354361</v>
      </c>
      <c r="B548" t="s">
        <v>2251</v>
      </c>
      <c r="C548">
        <v>3504972795</v>
      </c>
      <c r="D548" t="s">
        <v>2252</v>
      </c>
      <c r="E548" t="s">
        <v>2253</v>
      </c>
      <c r="F548" s="17" t="s">
        <v>1165</v>
      </c>
      <c r="G548">
        <v>6279139</v>
      </c>
      <c r="H548">
        <v>6120</v>
      </c>
    </row>
    <row r="549" spans="1:8" ht="15" customHeight="1" x14ac:dyDescent="0.25">
      <c r="A549">
        <v>901354361</v>
      </c>
      <c r="B549" t="s">
        <v>2251</v>
      </c>
      <c r="C549">
        <v>3504972795</v>
      </c>
      <c r="D549" t="s">
        <v>2252</v>
      </c>
      <c r="E549" t="s">
        <v>2253</v>
      </c>
      <c r="F549" s="17" t="s">
        <v>1167</v>
      </c>
      <c r="G549">
        <v>1934897</v>
      </c>
      <c r="H549">
        <v>6120</v>
      </c>
    </row>
    <row r="550" spans="1:8" ht="15" customHeight="1" x14ac:dyDescent="0.25">
      <c r="A550">
        <v>901354361</v>
      </c>
      <c r="B550" t="s">
        <v>2251</v>
      </c>
      <c r="C550">
        <v>3504972795</v>
      </c>
      <c r="D550" t="s">
        <v>2252</v>
      </c>
      <c r="E550" t="s">
        <v>2253</v>
      </c>
      <c r="F550" s="17" t="s">
        <v>1169</v>
      </c>
      <c r="G550">
        <v>8993979</v>
      </c>
      <c r="H550">
        <v>6120</v>
      </c>
    </row>
    <row r="551" spans="1:8" ht="15" customHeight="1" x14ac:dyDescent="0.25">
      <c r="A551">
        <v>901354361</v>
      </c>
      <c r="B551" t="s">
        <v>2251</v>
      </c>
      <c r="C551">
        <v>3504972795</v>
      </c>
      <c r="D551" t="s">
        <v>2252</v>
      </c>
      <c r="E551" t="s">
        <v>2253</v>
      </c>
      <c r="F551" s="17" t="s">
        <v>1171</v>
      </c>
      <c r="G551">
        <v>5438335</v>
      </c>
      <c r="H551">
        <v>6120</v>
      </c>
    </row>
    <row r="552" spans="1:8" ht="15" customHeight="1" x14ac:dyDescent="0.25">
      <c r="A552">
        <v>901354361</v>
      </c>
      <c r="B552" t="s">
        <v>2251</v>
      </c>
      <c r="C552">
        <v>3504972795</v>
      </c>
      <c r="D552" t="s">
        <v>2252</v>
      </c>
      <c r="E552" t="s">
        <v>2253</v>
      </c>
      <c r="F552" s="17" t="s">
        <v>1173</v>
      </c>
      <c r="G552">
        <v>412664928</v>
      </c>
      <c r="H552">
        <v>6120</v>
      </c>
    </row>
    <row r="553" spans="1:8" ht="15" customHeight="1" x14ac:dyDescent="0.25">
      <c r="A553">
        <v>901354361</v>
      </c>
      <c r="B553" t="s">
        <v>2251</v>
      </c>
      <c r="C553">
        <v>3504972795</v>
      </c>
      <c r="D553" t="s">
        <v>2252</v>
      </c>
      <c r="E553" t="s">
        <v>2253</v>
      </c>
      <c r="F553" s="17" t="s">
        <v>1175</v>
      </c>
      <c r="G553">
        <v>1434623</v>
      </c>
      <c r="H553">
        <v>6120</v>
      </c>
    </row>
    <row r="554" spans="1:8" ht="15" customHeight="1" x14ac:dyDescent="0.25">
      <c r="A554">
        <v>901354361</v>
      </c>
      <c r="B554" t="s">
        <v>2251</v>
      </c>
      <c r="C554">
        <v>3504972795</v>
      </c>
      <c r="D554" t="s">
        <v>2252</v>
      </c>
      <c r="E554" t="s">
        <v>2253</v>
      </c>
      <c r="F554" s="17" t="s">
        <v>1177</v>
      </c>
      <c r="G554">
        <v>13722168</v>
      </c>
      <c r="H554">
        <v>6120</v>
      </c>
    </row>
    <row r="555" spans="1:8" ht="15" customHeight="1" x14ac:dyDescent="0.25">
      <c r="A555">
        <v>901354361</v>
      </c>
      <c r="B555" t="s">
        <v>2251</v>
      </c>
      <c r="C555">
        <v>3504972795</v>
      </c>
      <c r="D555" t="s">
        <v>2252</v>
      </c>
      <c r="E555" t="s">
        <v>2253</v>
      </c>
      <c r="F555" s="17" t="s">
        <v>1179</v>
      </c>
      <c r="G555">
        <v>1391733</v>
      </c>
      <c r="H555">
        <v>6120</v>
      </c>
    </row>
    <row r="556" spans="1:8" ht="15" customHeight="1" x14ac:dyDescent="0.25">
      <c r="A556">
        <v>901354361</v>
      </c>
      <c r="B556" t="s">
        <v>2251</v>
      </c>
      <c r="C556">
        <v>3504972795</v>
      </c>
      <c r="D556" t="s">
        <v>2252</v>
      </c>
      <c r="E556" t="s">
        <v>2253</v>
      </c>
      <c r="F556" s="17" t="s">
        <v>1181</v>
      </c>
      <c r="G556">
        <v>64798193</v>
      </c>
      <c r="H556">
        <v>6120</v>
      </c>
    </row>
    <row r="557" spans="1:8" ht="15" customHeight="1" x14ac:dyDescent="0.25">
      <c r="A557">
        <v>901354361</v>
      </c>
      <c r="B557" t="s">
        <v>2251</v>
      </c>
      <c r="C557">
        <v>3504972795</v>
      </c>
      <c r="D557" t="s">
        <v>2252</v>
      </c>
      <c r="E557" t="s">
        <v>2253</v>
      </c>
      <c r="F557" s="17" t="s">
        <v>1183</v>
      </c>
      <c r="G557">
        <v>24230235</v>
      </c>
      <c r="H557">
        <v>6120</v>
      </c>
    </row>
    <row r="558" spans="1:8" ht="15" customHeight="1" x14ac:dyDescent="0.25">
      <c r="A558">
        <v>901354361</v>
      </c>
      <c r="B558" t="s">
        <v>2251</v>
      </c>
      <c r="C558">
        <v>3504972795</v>
      </c>
      <c r="D558" t="s">
        <v>2252</v>
      </c>
      <c r="E558" t="s">
        <v>2253</v>
      </c>
      <c r="F558" s="17" t="s">
        <v>1185</v>
      </c>
      <c r="G558">
        <v>1444291</v>
      </c>
      <c r="H558">
        <v>6120</v>
      </c>
    </row>
    <row r="559" spans="1:8" ht="15" customHeight="1" x14ac:dyDescent="0.25">
      <c r="A559">
        <v>901354361</v>
      </c>
      <c r="B559" t="s">
        <v>2251</v>
      </c>
      <c r="C559">
        <v>3504972795</v>
      </c>
      <c r="D559" t="s">
        <v>2252</v>
      </c>
      <c r="E559" t="s">
        <v>2253</v>
      </c>
      <c r="F559" s="17" t="s">
        <v>1187</v>
      </c>
      <c r="G559">
        <v>347911386</v>
      </c>
      <c r="H559">
        <v>6120</v>
      </c>
    </row>
    <row r="560" spans="1:8" ht="15" customHeight="1" x14ac:dyDescent="0.25">
      <c r="A560">
        <v>901354361</v>
      </c>
      <c r="B560" t="s">
        <v>2251</v>
      </c>
      <c r="C560">
        <v>3504972795</v>
      </c>
      <c r="D560" t="s">
        <v>2252</v>
      </c>
      <c r="E560" t="s">
        <v>2253</v>
      </c>
      <c r="F560" s="17" t="s">
        <v>1189</v>
      </c>
      <c r="G560">
        <v>3447480</v>
      </c>
      <c r="H560">
        <v>6120</v>
      </c>
    </row>
    <row r="561" spans="1:8" ht="15" customHeight="1" x14ac:dyDescent="0.25">
      <c r="A561">
        <v>901354361</v>
      </c>
      <c r="B561" t="s">
        <v>2251</v>
      </c>
      <c r="C561">
        <v>3504972795</v>
      </c>
      <c r="D561" t="s">
        <v>2252</v>
      </c>
      <c r="E561" t="s">
        <v>2253</v>
      </c>
      <c r="F561" s="17" t="s">
        <v>1191</v>
      </c>
      <c r="G561">
        <v>10573180</v>
      </c>
      <c r="H561">
        <v>6120</v>
      </c>
    </row>
    <row r="562" spans="1:8" ht="15" customHeight="1" x14ac:dyDescent="0.25">
      <c r="A562">
        <v>901354361</v>
      </c>
      <c r="B562" t="s">
        <v>2251</v>
      </c>
      <c r="C562">
        <v>3504972795</v>
      </c>
      <c r="D562" t="s">
        <v>2252</v>
      </c>
      <c r="E562" t="s">
        <v>2253</v>
      </c>
      <c r="F562" s="17" t="s">
        <v>1193</v>
      </c>
      <c r="G562">
        <v>6668069</v>
      </c>
      <c r="H562">
        <v>6120</v>
      </c>
    </row>
    <row r="563" spans="1:8" ht="15" customHeight="1" x14ac:dyDescent="0.25">
      <c r="A563">
        <v>901354361</v>
      </c>
      <c r="B563" t="s">
        <v>2251</v>
      </c>
      <c r="C563">
        <v>3504972795</v>
      </c>
      <c r="D563" t="s">
        <v>2252</v>
      </c>
      <c r="E563" t="s">
        <v>2253</v>
      </c>
      <c r="F563" s="17" t="s">
        <v>1195</v>
      </c>
      <c r="G563">
        <v>10740870</v>
      </c>
      <c r="H563">
        <v>6120</v>
      </c>
    </row>
    <row r="564" spans="1:8" ht="15" customHeight="1" x14ac:dyDescent="0.25">
      <c r="A564">
        <v>901354361</v>
      </c>
      <c r="B564" t="s">
        <v>2251</v>
      </c>
      <c r="C564">
        <v>3504972795</v>
      </c>
      <c r="D564" t="s">
        <v>2252</v>
      </c>
      <c r="E564" t="s">
        <v>2253</v>
      </c>
      <c r="F564" s="17" t="s">
        <v>1197</v>
      </c>
      <c r="G564">
        <v>2722195</v>
      </c>
      <c r="H564">
        <v>6120</v>
      </c>
    </row>
    <row r="565" spans="1:8" ht="15" customHeight="1" x14ac:dyDescent="0.25">
      <c r="A565">
        <v>901354361</v>
      </c>
      <c r="B565" t="s">
        <v>2251</v>
      </c>
      <c r="C565">
        <v>3504972795</v>
      </c>
      <c r="D565" t="s">
        <v>2252</v>
      </c>
      <c r="E565" t="s">
        <v>2253</v>
      </c>
      <c r="F565" s="17" t="s">
        <v>1199</v>
      </c>
      <c r="G565">
        <v>9311702</v>
      </c>
      <c r="H565">
        <v>6120</v>
      </c>
    </row>
    <row r="566" spans="1:8" ht="15" customHeight="1" x14ac:dyDescent="0.25">
      <c r="A566">
        <v>901354361</v>
      </c>
      <c r="B566" t="s">
        <v>2251</v>
      </c>
      <c r="C566">
        <v>3504972795</v>
      </c>
      <c r="D566" t="s">
        <v>2252</v>
      </c>
      <c r="E566" t="s">
        <v>2253</v>
      </c>
      <c r="F566" s="17" t="s">
        <v>1201</v>
      </c>
      <c r="G566">
        <v>121140249</v>
      </c>
      <c r="H566">
        <v>6120</v>
      </c>
    </row>
    <row r="567" spans="1:8" ht="15" customHeight="1" x14ac:dyDescent="0.25">
      <c r="A567">
        <v>901354361</v>
      </c>
      <c r="B567" t="s">
        <v>2251</v>
      </c>
      <c r="C567">
        <v>3504972795</v>
      </c>
      <c r="D567" t="s">
        <v>2252</v>
      </c>
      <c r="E567" t="s">
        <v>2253</v>
      </c>
      <c r="F567" s="17" t="s">
        <v>1203</v>
      </c>
      <c r="G567">
        <v>8057376</v>
      </c>
      <c r="H567">
        <v>6120</v>
      </c>
    </row>
    <row r="568" spans="1:8" ht="15" customHeight="1" x14ac:dyDescent="0.25">
      <c r="A568">
        <v>901354361</v>
      </c>
      <c r="B568" t="s">
        <v>2251</v>
      </c>
      <c r="C568">
        <v>3504972795</v>
      </c>
      <c r="D568" t="s">
        <v>2252</v>
      </c>
      <c r="E568" t="s">
        <v>2253</v>
      </c>
      <c r="F568" s="17" t="s">
        <v>1205</v>
      </c>
      <c r="G568">
        <v>24136729</v>
      </c>
      <c r="H568">
        <v>6120</v>
      </c>
    </row>
    <row r="569" spans="1:8" ht="15" customHeight="1" x14ac:dyDescent="0.25">
      <c r="A569">
        <v>901354361</v>
      </c>
      <c r="B569" t="s">
        <v>2251</v>
      </c>
      <c r="C569">
        <v>3504972795</v>
      </c>
      <c r="D569" t="s">
        <v>2252</v>
      </c>
      <c r="E569" t="s">
        <v>2253</v>
      </c>
      <c r="F569" s="17" t="s">
        <v>1207</v>
      </c>
      <c r="G569">
        <v>16820890</v>
      </c>
      <c r="H569">
        <v>6120</v>
      </c>
    </row>
    <row r="570" spans="1:8" ht="15" customHeight="1" x14ac:dyDescent="0.25">
      <c r="A570">
        <v>901354361</v>
      </c>
      <c r="B570" t="s">
        <v>2251</v>
      </c>
      <c r="C570">
        <v>3504972795</v>
      </c>
      <c r="D570" t="s">
        <v>2252</v>
      </c>
      <c r="E570" t="s">
        <v>2253</v>
      </c>
      <c r="F570" s="17" t="s">
        <v>1209</v>
      </c>
      <c r="G570">
        <v>173568675</v>
      </c>
      <c r="H570">
        <v>6120</v>
      </c>
    </row>
    <row r="571" spans="1:8" ht="15" customHeight="1" x14ac:dyDescent="0.25">
      <c r="A571">
        <v>901354361</v>
      </c>
      <c r="B571" t="s">
        <v>2251</v>
      </c>
      <c r="C571">
        <v>3504972795</v>
      </c>
      <c r="D571" t="s">
        <v>2252</v>
      </c>
      <c r="E571" t="s">
        <v>2253</v>
      </c>
      <c r="F571" s="17" t="s">
        <v>1211</v>
      </c>
      <c r="G571">
        <v>111613642</v>
      </c>
      <c r="H571">
        <v>6120</v>
      </c>
    </row>
    <row r="572" spans="1:8" ht="15" customHeight="1" x14ac:dyDescent="0.25">
      <c r="A572">
        <v>901354361</v>
      </c>
      <c r="B572" t="s">
        <v>2251</v>
      </c>
      <c r="C572">
        <v>3504972795</v>
      </c>
      <c r="D572" t="s">
        <v>2252</v>
      </c>
      <c r="E572" t="s">
        <v>2253</v>
      </c>
      <c r="F572" s="17" t="s">
        <v>1213</v>
      </c>
      <c r="G572">
        <v>159219981</v>
      </c>
      <c r="H572">
        <v>6120</v>
      </c>
    </row>
    <row r="573" spans="1:8" ht="15" customHeight="1" x14ac:dyDescent="0.25">
      <c r="A573">
        <v>901354361</v>
      </c>
      <c r="B573" t="s">
        <v>2251</v>
      </c>
      <c r="C573">
        <v>3504972795</v>
      </c>
      <c r="D573" t="s">
        <v>2252</v>
      </c>
      <c r="E573" t="s">
        <v>2253</v>
      </c>
      <c r="F573" s="17" t="s">
        <v>1215</v>
      </c>
      <c r="G573">
        <v>63963761</v>
      </c>
      <c r="H573">
        <v>6120</v>
      </c>
    </row>
    <row r="574" spans="1:8" ht="15" customHeight="1" x14ac:dyDescent="0.25">
      <c r="A574">
        <v>901354361</v>
      </c>
      <c r="B574" t="s">
        <v>2251</v>
      </c>
      <c r="C574">
        <v>3504972795</v>
      </c>
      <c r="D574" t="s">
        <v>2252</v>
      </c>
      <c r="E574" t="s">
        <v>2253</v>
      </c>
      <c r="F574" s="17" t="s">
        <v>1217</v>
      </c>
      <c r="G574">
        <v>58799475</v>
      </c>
      <c r="H574">
        <v>6120</v>
      </c>
    </row>
    <row r="575" spans="1:8" ht="15" customHeight="1" x14ac:dyDescent="0.25">
      <c r="A575">
        <v>901354361</v>
      </c>
      <c r="B575" t="s">
        <v>2251</v>
      </c>
      <c r="C575">
        <v>3504972795</v>
      </c>
      <c r="D575" t="s">
        <v>2252</v>
      </c>
      <c r="E575" t="s">
        <v>2253</v>
      </c>
      <c r="F575" s="17" t="s">
        <v>1219</v>
      </c>
      <c r="G575">
        <v>8769943</v>
      </c>
      <c r="H575">
        <v>6120</v>
      </c>
    </row>
    <row r="576" spans="1:8" ht="15" customHeight="1" x14ac:dyDescent="0.25">
      <c r="A576">
        <v>901354361</v>
      </c>
      <c r="B576" t="s">
        <v>2251</v>
      </c>
      <c r="C576">
        <v>3504972795</v>
      </c>
      <c r="D576" t="s">
        <v>2252</v>
      </c>
      <c r="E576" t="s">
        <v>2253</v>
      </c>
      <c r="F576" s="17" t="s">
        <v>1221</v>
      </c>
      <c r="G576">
        <v>2856981</v>
      </c>
      <c r="H576">
        <v>6120</v>
      </c>
    </row>
    <row r="577" spans="1:8" ht="15" customHeight="1" x14ac:dyDescent="0.25">
      <c r="A577">
        <v>901354361</v>
      </c>
      <c r="B577" t="s">
        <v>2251</v>
      </c>
      <c r="C577">
        <v>3504972795</v>
      </c>
      <c r="D577" t="s">
        <v>2252</v>
      </c>
      <c r="E577" t="s">
        <v>2253</v>
      </c>
      <c r="F577" s="17" t="s">
        <v>1223</v>
      </c>
      <c r="G577">
        <v>25472738</v>
      </c>
      <c r="H577">
        <v>6120</v>
      </c>
    </row>
    <row r="578" spans="1:8" ht="15" customHeight="1" x14ac:dyDescent="0.25">
      <c r="A578">
        <v>901354361</v>
      </c>
      <c r="B578" t="s">
        <v>2251</v>
      </c>
      <c r="C578">
        <v>3504972795</v>
      </c>
      <c r="D578" t="s">
        <v>2252</v>
      </c>
      <c r="E578" t="s">
        <v>2253</v>
      </c>
      <c r="F578" s="17" t="s">
        <v>1225</v>
      </c>
      <c r="G578">
        <v>6198210</v>
      </c>
      <c r="H578">
        <v>6120</v>
      </c>
    </row>
    <row r="579" spans="1:8" ht="15" customHeight="1" x14ac:dyDescent="0.25">
      <c r="A579">
        <v>901354361</v>
      </c>
      <c r="B579" t="s">
        <v>2251</v>
      </c>
      <c r="C579">
        <v>3504972795</v>
      </c>
      <c r="D579" t="s">
        <v>2252</v>
      </c>
      <c r="E579" t="s">
        <v>2253</v>
      </c>
      <c r="F579" s="17" t="s">
        <v>1227</v>
      </c>
      <c r="G579">
        <v>163673637</v>
      </c>
      <c r="H579">
        <v>6120</v>
      </c>
    </row>
    <row r="580" spans="1:8" ht="15" customHeight="1" x14ac:dyDescent="0.25">
      <c r="A580">
        <v>901354361</v>
      </c>
      <c r="B580" t="s">
        <v>2251</v>
      </c>
      <c r="C580">
        <v>3504972795</v>
      </c>
      <c r="D580" t="s">
        <v>2252</v>
      </c>
      <c r="E580" t="s">
        <v>2253</v>
      </c>
      <c r="F580" s="17" t="s">
        <v>1229</v>
      </c>
      <c r="G580">
        <v>2795888</v>
      </c>
      <c r="H580">
        <v>6120</v>
      </c>
    </row>
    <row r="581" spans="1:8" ht="15" customHeight="1" x14ac:dyDescent="0.25">
      <c r="A581">
        <v>901354361</v>
      </c>
      <c r="B581" t="s">
        <v>2251</v>
      </c>
      <c r="C581">
        <v>3504972795</v>
      </c>
      <c r="D581" t="s">
        <v>2252</v>
      </c>
      <c r="E581" t="s">
        <v>2253</v>
      </c>
      <c r="F581" s="17" t="s">
        <v>1231</v>
      </c>
      <c r="G581">
        <v>21517591</v>
      </c>
      <c r="H581">
        <v>6120</v>
      </c>
    </row>
    <row r="582" spans="1:8" ht="15" customHeight="1" x14ac:dyDescent="0.25">
      <c r="A582">
        <v>901354361</v>
      </c>
      <c r="B582" t="s">
        <v>2251</v>
      </c>
      <c r="C582">
        <v>3504972795</v>
      </c>
      <c r="D582" t="s">
        <v>2252</v>
      </c>
      <c r="E582" t="s">
        <v>2253</v>
      </c>
      <c r="F582" s="17" t="s">
        <v>1233</v>
      </c>
      <c r="G582">
        <v>37215700</v>
      </c>
      <c r="H582">
        <v>6120</v>
      </c>
    </row>
    <row r="583" spans="1:8" ht="15" customHeight="1" x14ac:dyDescent="0.25">
      <c r="A583">
        <v>901354361</v>
      </c>
      <c r="B583" t="s">
        <v>2251</v>
      </c>
      <c r="C583">
        <v>3504972795</v>
      </c>
      <c r="D583" t="s">
        <v>2252</v>
      </c>
      <c r="E583" t="s">
        <v>2253</v>
      </c>
      <c r="F583" s="17" t="s">
        <v>1235</v>
      </c>
      <c r="G583">
        <v>4605257</v>
      </c>
      <c r="H583">
        <v>6120</v>
      </c>
    </row>
    <row r="584" spans="1:8" ht="15" customHeight="1" x14ac:dyDescent="0.25">
      <c r="A584">
        <v>901354361</v>
      </c>
      <c r="B584" t="s">
        <v>2251</v>
      </c>
      <c r="C584">
        <v>3504972795</v>
      </c>
      <c r="D584" t="s">
        <v>2252</v>
      </c>
      <c r="E584" t="s">
        <v>2253</v>
      </c>
      <c r="F584" s="17" t="s">
        <v>1237</v>
      </c>
      <c r="G584">
        <v>10309006</v>
      </c>
      <c r="H584">
        <v>6120</v>
      </c>
    </row>
    <row r="585" spans="1:8" ht="15" customHeight="1" x14ac:dyDescent="0.25">
      <c r="A585">
        <v>901354361</v>
      </c>
      <c r="B585" t="s">
        <v>2251</v>
      </c>
      <c r="C585">
        <v>3504972795</v>
      </c>
      <c r="D585" t="s">
        <v>2252</v>
      </c>
      <c r="E585" t="s">
        <v>2253</v>
      </c>
      <c r="F585" s="17" t="s">
        <v>1239</v>
      </c>
      <c r="G585">
        <v>6653190</v>
      </c>
      <c r="H585">
        <v>6120</v>
      </c>
    </row>
    <row r="586" spans="1:8" ht="15" customHeight="1" x14ac:dyDescent="0.25">
      <c r="A586">
        <v>901354361</v>
      </c>
      <c r="B586" t="s">
        <v>2251</v>
      </c>
      <c r="C586">
        <v>3504972795</v>
      </c>
      <c r="D586" t="s">
        <v>2252</v>
      </c>
      <c r="E586" t="s">
        <v>2253</v>
      </c>
      <c r="F586" s="17" t="s">
        <v>1241</v>
      </c>
      <c r="G586">
        <v>1792474</v>
      </c>
      <c r="H586">
        <v>6120</v>
      </c>
    </row>
    <row r="587" spans="1:8" ht="15" customHeight="1" x14ac:dyDescent="0.25">
      <c r="A587">
        <v>901354361</v>
      </c>
      <c r="B587" t="s">
        <v>2251</v>
      </c>
      <c r="C587">
        <v>3504972795</v>
      </c>
      <c r="D587" t="s">
        <v>2252</v>
      </c>
      <c r="E587" t="s">
        <v>2253</v>
      </c>
      <c r="F587" s="17" t="s">
        <v>1243</v>
      </c>
      <c r="G587">
        <v>47122779</v>
      </c>
      <c r="H587">
        <v>6120</v>
      </c>
    </row>
    <row r="588" spans="1:8" ht="15" customHeight="1" x14ac:dyDescent="0.25">
      <c r="A588">
        <v>901354361</v>
      </c>
      <c r="B588" t="s">
        <v>2251</v>
      </c>
      <c r="C588">
        <v>3504972795</v>
      </c>
      <c r="D588" t="s">
        <v>2252</v>
      </c>
      <c r="E588" t="s">
        <v>2253</v>
      </c>
      <c r="F588" s="17" t="s">
        <v>1245</v>
      </c>
      <c r="G588">
        <v>1292824535</v>
      </c>
      <c r="H588">
        <v>6120</v>
      </c>
    </row>
    <row r="589" spans="1:8" ht="15" customHeight="1" x14ac:dyDescent="0.25">
      <c r="A589">
        <v>901354361</v>
      </c>
      <c r="B589" t="s">
        <v>2251</v>
      </c>
      <c r="C589">
        <v>3504972795</v>
      </c>
      <c r="D589" t="s">
        <v>2252</v>
      </c>
      <c r="E589" t="s">
        <v>2253</v>
      </c>
      <c r="F589" s="17" t="s">
        <v>1247</v>
      </c>
      <c r="G589">
        <v>2700705354</v>
      </c>
      <c r="H589">
        <v>6120</v>
      </c>
    </row>
    <row r="590" spans="1:8" ht="15" customHeight="1" x14ac:dyDescent="0.25">
      <c r="A590">
        <v>901354361</v>
      </c>
      <c r="B590" t="s">
        <v>2251</v>
      </c>
      <c r="C590">
        <v>3504972795</v>
      </c>
      <c r="D590" t="s">
        <v>2252</v>
      </c>
      <c r="E590" t="s">
        <v>2253</v>
      </c>
      <c r="F590" s="17" t="s">
        <v>1249</v>
      </c>
      <c r="G590">
        <v>83542288</v>
      </c>
      <c r="H590">
        <v>6120</v>
      </c>
    </row>
    <row r="591" spans="1:8" ht="15" customHeight="1" x14ac:dyDescent="0.25">
      <c r="A591">
        <v>901354361</v>
      </c>
      <c r="B591" t="s">
        <v>2251</v>
      </c>
      <c r="C591">
        <v>3504972795</v>
      </c>
      <c r="D591" t="s">
        <v>2252</v>
      </c>
      <c r="E591" t="s">
        <v>2253</v>
      </c>
      <c r="F591" s="17" t="s">
        <v>1251</v>
      </c>
      <c r="G591">
        <v>263723229</v>
      </c>
      <c r="H591">
        <v>6120</v>
      </c>
    </row>
    <row r="592" spans="1:8" ht="15" customHeight="1" x14ac:dyDescent="0.25">
      <c r="A592">
        <v>901354361</v>
      </c>
      <c r="B592" t="s">
        <v>2251</v>
      </c>
      <c r="C592">
        <v>3504972795</v>
      </c>
      <c r="D592" t="s">
        <v>2252</v>
      </c>
      <c r="E592" t="s">
        <v>2253</v>
      </c>
      <c r="F592" s="17" t="s">
        <v>1253</v>
      </c>
      <c r="G592">
        <v>117785066</v>
      </c>
      <c r="H592">
        <v>6120</v>
      </c>
    </row>
    <row r="593" spans="1:8" ht="15" customHeight="1" x14ac:dyDescent="0.25">
      <c r="A593">
        <v>901354361</v>
      </c>
      <c r="B593" t="s">
        <v>2251</v>
      </c>
      <c r="C593">
        <v>3504972795</v>
      </c>
      <c r="D593" t="s">
        <v>2252</v>
      </c>
      <c r="E593" t="s">
        <v>2253</v>
      </c>
      <c r="F593" s="17" t="s">
        <v>1255</v>
      </c>
      <c r="G593">
        <v>392773237</v>
      </c>
      <c r="H593">
        <v>6120</v>
      </c>
    </row>
    <row r="594" spans="1:8" ht="15" customHeight="1" x14ac:dyDescent="0.25">
      <c r="A594">
        <v>901354361</v>
      </c>
      <c r="B594" t="s">
        <v>2251</v>
      </c>
      <c r="C594">
        <v>3504972795</v>
      </c>
      <c r="D594" t="s">
        <v>2252</v>
      </c>
      <c r="E594" t="s">
        <v>2253</v>
      </c>
      <c r="F594" s="17" t="s">
        <v>1257</v>
      </c>
      <c r="G594">
        <v>257254705</v>
      </c>
      <c r="H594">
        <v>6120</v>
      </c>
    </row>
    <row r="595" spans="1:8" ht="15" customHeight="1" x14ac:dyDescent="0.25">
      <c r="A595">
        <v>901354361</v>
      </c>
      <c r="B595" t="s">
        <v>2251</v>
      </c>
      <c r="C595">
        <v>3504972795</v>
      </c>
      <c r="D595" t="s">
        <v>2252</v>
      </c>
      <c r="E595" t="s">
        <v>2253</v>
      </c>
      <c r="F595" s="17" t="s">
        <v>1259</v>
      </c>
      <c r="G595">
        <v>280907010</v>
      </c>
      <c r="H595">
        <v>6120</v>
      </c>
    </row>
    <row r="596" spans="1:8" ht="15" customHeight="1" x14ac:dyDescent="0.25">
      <c r="A596">
        <v>901354361</v>
      </c>
      <c r="B596" t="s">
        <v>2251</v>
      </c>
      <c r="C596">
        <v>3504972795</v>
      </c>
      <c r="D596" t="s">
        <v>2252</v>
      </c>
      <c r="E596" t="s">
        <v>2253</v>
      </c>
      <c r="F596" s="17" t="s">
        <v>1261</v>
      </c>
      <c r="G596">
        <v>2363383840</v>
      </c>
      <c r="H596">
        <v>6120</v>
      </c>
    </row>
    <row r="597" spans="1:8" ht="15" customHeight="1" x14ac:dyDescent="0.25">
      <c r="A597">
        <v>901354361</v>
      </c>
      <c r="B597" t="s">
        <v>2251</v>
      </c>
      <c r="C597">
        <v>3504972795</v>
      </c>
      <c r="D597" t="s">
        <v>2252</v>
      </c>
      <c r="E597" t="s">
        <v>2253</v>
      </c>
      <c r="F597" s="17" t="s">
        <v>1263</v>
      </c>
      <c r="G597">
        <v>95024002</v>
      </c>
      <c r="H597">
        <v>6120</v>
      </c>
    </row>
    <row r="598" spans="1:8" ht="15" customHeight="1" x14ac:dyDescent="0.25">
      <c r="A598">
        <v>901354361</v>
      </c>
      <c r="B598" t="s">
        <v>2251</v>
      </c>
      <c r="C598">
        <v>3504972795</v>
      </c>
      <c r="D598" t="s">
        <v>2252</v>
      </c>
      <c r="E598" t="s">
        <v>2253</v>
      </c>
      <c r="F598" s="17" t="s">
        <v>1265</v>
      </c>
      <c r="G598">
        <v>20914661180</v>
      </c>
      <c r="H598">
        <v>6120</v>
      </c>
    </row>
    <row r="599" spans="1:8" ht="15" customHeight="1" x14ac:dyDescent="0.25">
      <c r="A599">
        <v>901354361</v>
      </c>
      <c r="B599" t="s">
        <v>2251</v>
      </c>
      <c r="C599">
        <v>3504972795</v>
      </c>
      <c r="D599" t="s">
        <v>2252</v>
      </c>
      <c r="E599" t="s">
        <v>2253</v>
      </c>
      <c r="F599" s="17" t="s">
        <v>1267</v>
      </c>
      <c r="G599">
        <v>236534304</v>
      </c>
      <c r="H599">
        <v>6120</v>
      </c>
    </row>
    <row r="600" spans="1:8" ht="15" customHeight="1" x14ac:dyDescent="0.25">
      <c r="A600">
        <v>901354361</v>
      </c>
      <c r="B600" t="s">
        <v>2251</v>
      </c>
      <c r="C600">
        <v>3504972795</v>
      </c>
      <c r="D600" t="s">
        <v>2252</v>
      </c>
      <c r="E600" t="s">
        <v>2253</v>
      </c>
      <c r="F600" s="17" t="s">
        <v>1269</v>
      </c>
      <c r="G600">
        <v>2274618019</v>
      </c>
      <c r="H600">
        <v>6120</v>
      </c>
    </row>
    <row r="601" spans="1:8" ht="15" customHeight="1" x14ac:dyDescent="0.25">
      <c r="A601">
        <v>901354361</v>
      </c>
      <c r="B601" t="s">
        <v>2251</v>
      </c>
      <c r="C601">
        <v>3504972795</v>
      </c>
      <c r="D601" t="s">
        <v>2252</v>
      </c>
      <c r="E601" t="s">
        <v>2253</v>
      </c>
      <c r="F601" s="17" t="s">
        <v>1271</v>
      </c>
      <c r="G601">
        <v>1915037257</v>
      </c>
      <c r="H601">
        <v>6120</v>
      </c>
    </row>
    <row r="602" spans="1:8" ht="15" customHeight="1" x14ac:dyDescent="0.25">
      <c r="A602">
        <v>901354361</v>
      </c>
      <c r="B602" t="s">
        <v>2251</v>
      </c>
      <c r="C602">
        <v>3504972795</v>
      </c>
      <c r="D602" t="s">
        <v>2252</v>
      </c>
      <c r="E602" t="s">
        <v>2253</v>
      </c>
      <c r="F602" s="17" t="s">
        <v>1273</v>
      </c>
      <c r="G602">
        <v>2200023795</v>
      </c>
      <c r="H602">
        <v>6120</v>
      </c>
    </row>
    <row r="603" spans="1:8" ht="15" customHeight="1" x14ac:dyDescent="0.25">
      <c r="A603">
        <v>901354361</v>
      </c>
      <c r="B603" t="s">
        <v>2251</v>
      </c>
      <c r="C603">
        <v>3504972795</v>
      </c>
      <c r="D603" t="s">
        <v>2252</v>
      </c>
      <c r="E603" t="s">
        <v>2253</v>
      </c>
      <c r="F603" s="17" t="s">
        <v>1275</v>
      </c>
      <c r="G603">
        <v>2398167976</v>
      </c>
      <c r="H603">
        <v>6120</v>
      </c>
    </row>
    <row r="604" spans="1:8" ht="15" customHeight="1" x14ac:dyDescent="0.25">
      <c r="A604">
        <v>901354361</v>
      </c>
      <c r="B604" t="s">
        <v>2251</v>
      </c>
      <c r="C604">
        <v>3504972795</v>
      </c>
      <c r="D604" t="s">
        <v>2252</v>
      </c>
      <c r="E604" t="s">
        <v>2253</v>
      </c>
      <c r="F604" s="17" t="s">
        <v>1277</v>
      </c>
      <c r="G604">
        <v>165393852</v>
      </c>
      <c r="H604">
        <v>6120</v>
      </c>
    </row>
    <row r="605" spans="1:8" ht="15" customHeight="1" x14ac:dyDescent="0.25">
      <c r="A605">
        <v>901354361</v>
      </c>
      <c r="B605" t="s">
        <v>2251</v>
      </c>
      <c r="C605">
        <v>3504972795</v>
      </c>
      <c r="D605" t="s">
        <v>2252</v>
      </c>
      <c r="E605" t="s">
        <v>2253</v>
      </c>
      <c r="F605" s="17" t="s">
        <v>1279</v>
      </c>
      <c r="G605">
        <v>180424218</v>
      </c>
      <c r="H605">
        <v>6120</v>
      </c>
    </row>
    <row r="606" spans="1:8" ht="15" customHeight="1" x14ac:dyDescent="0.25">
      <c r="A606">
        <v>901354361</v>
      </c>
      <c r="B606" t="s">
        <v>2251</v>
      </c>
      <c r="C606">
        <v>3504972795</v>
      </c>
      <c r="D606" t="s">
        <v>2252</v>
      </c>
      <c r="E606" t="s">
        <v>2253</v>
      </c>
      <c r="F606" s="17" t="s">
        <v>1281</v>
      </c>
      <c r="G606">
        <v>10334064</v>
      </c>
      <c r="H606">
        <v>6120</v>
      </c>
    </row>
    <row r="607" spans="1:8" ht="15" customHeight="1" x14ac:dyDescent="0.25">
      <c r="A607">
        <v>901354361</v>
      </c>
      <c r="B607" t="s">
        <v>2251</v>
      </c>
      <c r="C607">
        <v>3504972795</v>
      </c>
      <c r="D607" t="s">
        <v>2252</v>
      </c>
      <c r="E607" t="s">
        <v>2253</v>
      </c>
      <c r="F607" s="17" t="s">
        <v>1283</v>
      </c>
      <c r="G607">
        <v>306495255</v>
      </c>
      <c r="H607">
        <v>6120</v>
      </c>
    </row>
    <row r="608" spans="1:8" ht="15" customHeight="1" x14ac:dyDescent="0.25">
      <c r="A608">
        <v>901354361</v>
      </c>
      <c r="B608" t="s">
        <v>2251</v>
      </c>
      <c r="C608">
        <v>3504972795</v>
      </c>
      <c r="D608" t="s">
        <v>2252</v>
      </c>
      <c r="E608" t="s">
        <v>2253</v>
      </c>
      <c r="F608" s="17" t="s">
        <v>1285</v>
      </c>
      <c r="G608">
        <v>7714755691</v>
      </c>
      <c r="H608">
        <v>6120</v>
      </c>
    </row>
    <row r="609" spans="1:8" ht="15" customHeight="1" x14ac:dyDescent="0.25">
      <c r="A609">
        <v>901354361</v>
      </c>
      <c r="B609" t="s">
        <v>2251</v>
      </c>
      <c r="C609">
        <v>3504972795</v>
      </c>
      <c r="D609" t="s">
        <v>2252</v>
      </c>
      <c r="E609" t="s">
        <v>2253</v>
      </c>
      <c r="F609" s="17" t="s">
        <v>1287</v>
      </c>
      <c r="G609">
        <v>107462293</v>
      </c>
      <c r="H609">
        <v>6120</v>
      </c>
    </row>
    <row r="610" spans="1:8" ht="15" customHeight="1" x14ac:dyDescent="0.25">
      <c r="A610">
        <v>901354361</v>
      </c>
      <c r="B610" t="s">
        <v>2251</v>
      </c>
      <c r="C610">
        <v>3504972795</v>
      </c>
      <c r="D610" t="s">
        <v>2252</v>
      </c>
      <c r="E610" t="s">
        <v>2253</v>
      </c>
      <c r="F610" s="17" t="s">
        <v>1289</v>
      </c>
      <c r="G610">
        <v>9303850</v>
      </c>
      <c r="H610">
        <v>6120</v>
      </c>
    </row>
    <row r="611" spans="1:8" ht="15" customHeight="1" x14ac:dyDescent="0.25">
      <c r="A611">
        <v>901354361</v>
      </c>
      <c r="B611" t="s">
        <v>2251</v>
      </c>
      <c r="C611">
        <v>3504972795</v>
      </c>
      <c r="D611" t="s">
        <v>2252</v>
      </c>
      <c r="E611" t="s">
        <v>2253</v>
      </c>
      <c r="F611" s="17" t="s">
        <v>1291</v>
      </c>
      <c r="G611">
        <v>3062338036</v>
      </c>
      <c r="H611">
        <v>6120</v>
      </c>
    </row>
    <row r="612" spans="1:8" ht="15" customHeight="1" x14ac:dyDescent="0.25">
      <c r="A612">
        <v>901354361</v>
      </c>
      <c r="B612" t="s">
        <v>2251</v>
      </c>
      <c r="C612">
        <v>3504972795</v>
      </c>
      <c r="D612" t="s">
        <v>2252</v>
      </c>
      <c r="E612" t="s">
        <v>2253</v>
      </c>
      <c r="F612" s="17" t="s">
        <v>1293</v>
      </c>
      <c r="G612">
        <v>130196926</v>
      </c>
      <c r="H612">
        <v>6120</v>
      </c>
    </row>
    <row r="613" spans="1:8" ht="15" customHeight="1" x14ac:dyDescent="0.25">
      <c r="A613">
        <v>901354361</v>
      </c>
      <c r="B613" t="s">
        <v>2251</v>
      </c>
      <c r="C613">
        <v>3504972795</v>
      </c>
      <c r="D613" t="s">
        <v>2252</v>
      </c>
      <c r="E613" t="s">
        <v>2253</v>
      </c>
      <c r="F613" s="17" t="s">
        <v>1294</v>
      </c>
      <c r="G613">
        <v>9752710</v>
      </c>
      <c r="H613">
        <v>6120</v>
      </c>
    </row>
    <row r="614" spans="1:8" ht="15" customHeight="1" x14ac:dyDescent="0.25">
      <c r="A614">
        <v>901354361</v>
      </c>
      <c r="B614" t="s">
        <v>2251</v>
      </c>
      <c r="C614">
        <v>3504972795</v>
      </c>
      <c r="D614" t="s">
        <v>2252</v>
      </c>
      <c r="E614" t="s">
        <v>2253</v>
      </c>
      <c r="F614" s="17" t="s">
        <v>1296</v>
      </c>
      <c r="G614">
        <v>107120329</v>
      </c>
      <c r="H614">
        <v>6120</v>
      </c>
    </row>
    <row r="615" spans="1:8" ht="15" customHeight="1" x14ac:dyDescent="0.25">
      <c r="A615">
        <v>901354361</v>
      </c>
      <c r="B615" t="s">
        <v>2251</v>
      </c>
      <c r="C615">
        <v>3504972795</v>
      </c>
      <c r="D615" t="s">
        <v>2252</v>
      </c>
      <c r="E615" t="s">
        <v>2253</v>
      </c>
      <c r="F615" s="17" t="s">
        <v>1298</v>
      </c>
      <c r="G615">
        <v>27773800</v>
      </c>
      <c r="H615">
        <v>6120</v>
      </c>
    </row>
    <row r="616" spans="1:8" ht="15" customHeight="1" x14ac:dyDescent="0.25">
      <c r="A616">
        <v>901354361</v>
      </c>
      <c r="B616" t="s">
        <v>2251</v>
      </c>
      <c r="C616">
        <v>3504972795</v>
      </c>
      <c r="D616" t="s">
        <v>2252</v>
      </c>
      <c r="E616" t="s">
        <v>2253</v>
      </c>
      <c r="F616" s="17" t="s">
        <v>1300</v>
      </c>
      <c r="G616">
        <v>276678360</v>
      </c>
      <c r="H616">
        <v>6120</v>
      </c>
    </row>
    <row r="617" spans="1:8" ht="15" customHeight="1" x14ac:dyDescent="0.25">
      <c r="A617">
        <v>901354361</v>
      </c>
      <c r="B617" t="s">
        <v>2251</v>
      </c>
      <c r="C617">
        <v>3504972795</v>
      </c>
      <c r="D617" t="s">
        <v>2252</v>
      </c>
      <c r="E617" t="s">
        <v>2253</v>
      </c>
      <c r="F617" s="17" t="s">
        <v>1302</v>
      </c>
      <c r="G617">
        <v>30365595</v>
      </c>
      <c r="H617">
        <v>6120</v>
      </c>
    </row>
    <row r="618" spans="1:8" ht="15" customHeight="1" x14ac:dyDescent="0.25">
      <c r="A618">
        <v>901354361</v>
      </c>
      <c r="B618" t="s">
        <v>2251</v>
      </c>
      <c r="C618">
        <v>3504972795</v>
      </c>
      <c r="D618" t="s">
        <v>2252</v>
      </c>
      <c r="E618" t="s">
        <v>2253</v>
      </c>
      <c r="F618" s="17" t="s">
        <v>1304</v>
      </c>
      <c r="G618">
        <v>4453343</v>
      </c>
      <c r="H618">
        <v>6120</v>
      </c>
    </row>
    <row r="619" spans="1:8" ht="15" customHeight="1" x14ac:dyDescent="0.25">
      <c r="A619">
        <v>901354361</v>
      </c>
      <c r="B619" t="s">
        <v>2251</v>
      </c>
      <c r="C619">
        <v>3504972795</v>
      </c>
      <c r="D619" t="s">
        <v>2252</v>
      </c>
      <c r="E619" t="s">
        <v>2253</v>
      </c>
      <c r="F619" s="17" t="s">
        <v>1305</v>
      </c>
      <c r="G619">
        <v>291353898</v>
      </c>
      <c r="H619">
        <v>6120</v>
      </c>
    </row>
    <row r="620" spans="1:8" ht="15" customHeight="1" x14ac:dyDescent="0.25">
      <c r="A620">
        <v>901354361</v>
      </c>
      <c r="B620" t="s">
        <v>2251</v>
      </c>
      <c r="C620">
        <v>3504972795</v>
      </c>
      <c r="D620" t="s">
        <v>2252</v>
      </c>
      <c r="E620" t="s">
        <v>2253</v>
      </c>
      <c r="F620" s="17" t="s">
        <v>1307</v>
      </c>
      <c r="G620">
        <v>58148974</v>
      </c>
      <c r="H620">
        <v>6120</v>
      </c>
    </row>
    <row r="621" spans="1:8" ht="15" customHeight="1" x14ac:dyDescent="0.25">
      <c r="A621">
        <v>901354361</v>
      </c>
      <c r="B621" t="s">
        <v>2251</v>
      </c>
      <c r="C621">
        <v>3504972795</v>
      </c>
      <c r="D621" t="s">
        <v>2252</v>
      </c>
      <c r="E621" t="s">
        <v>2253</v>
      </c>
      <c r="F621" s="17" t="s">
        <v>1309</v>
      </c>
      <c r="G621">
        <v>129006752</v>
      </c>
      <c r="H621">
        <v>6120</v>
      </c>
    </row>
    <row r="622" spans="1:8" ht="15" customHeight="1" x14ac:dyDescent="0.25">
      <c r="A622">
        <v>901354361</v>
      </c>
      <c r="B622" t="s">
        <v>2251</v>
      </c>
      <c r="C622">
        <v>3504972795</v>
      </c>
      <c r="D622" t="s">
        <v>2252</v>
      </c>
      <c r="E622" t="s">
        <v>2253</v>
      </c>
      <c r="F622" s="17" t="s">
        <v>1311</v>
      </c>
      <c r="G622">
        <v>20170149</v>
      </c>
      <c r="H622">
        <v>6120</v>
      </c>
    </row>
    <row r="623" spans="1:8" ht="15" customHeight="1" x14ac:dyDescent="0.25">
      <c r="A623">
        <v>901354361</v>
      </c>
      <c r="B623" t="s">
        <v>2251</v>
      </c>
      <c r="C623">
        <v>3504972795</v>
      </c>
      <c r="D623" t="s">
        <v>2252</v>
      </c>
      <c r="E623" t="s">
        <v>2253</v>
      </c>
      <c r="F623" s="17" t="s">
        <v>1313</v>
      </c>
      <c r="G623">
        <v>136879536</v>
      </c>
      <c r="H623">
        <v>6120</v>
      </c>
    </row>
    <row r="624" spans="1:8" ht="15" customHeight="1" x14ac:dyDescent="0.25">
      <c r="A624">
        <v>901354361</v>
      </c>
      <c r="B624" t="s">
        <v>2251</v>
      </c>
      <c r="C624">
        <v>3504972795</v>
      </c>
      <c r="D624" t="s">
        <v>2252</v>
      </c>
      <c r="E624" t="s">
        <v>2253</v>
      </c>
      <c r="F624" s="17" t="s">
        <v>1315</v>
      </c>
      <c r="G624">
        <v>255317449</v>
      </c>
      <c r="H624">
        <v>6120</v>
      </c>
    </row>
    <row r="625" spans="1:8" ht="15" customHeight="1" x14ac:dyDescent="0.25">
      <c r="A625">
        <v>901354361</v>
      </c>
      <c r="B625" t="s">
        <v>2251</v>
      </c>
      <c r="C625">
        <v>3504972795</v>
      </c>
      <c r="D625" t="s">
        <v>2252</v>
      </c>
      <c r="E625" t="s">
        <v>2253</v>
      </c>
      <c r="F625" s="17" t="s">
        <v>1317</v>
      </c>
      <c r="G625">
        <v>34355540</v>
      </c>
      <c r="H625">
        <v>6120</v>
      </c>
    </row>
    <row r="626" spans="1:8" ht="15" customHeight="1" x14ac:dyDescent="0.25">
      <c r="A626">
        <v>901354361</v>
      </c>
      <c r="B626" t="s">
        <v>2251</v>
      </c>
      <c r="C626">
        <v>3504972795</v>
      </c>
      <c r="D626" t="s">
        <v>2252</v>
      </c>
      <c r="E626" t="s">
        <v>2253</v>
      </c>
      <c r="F626" s="17" t="s">
        <v>1319</v>
      </c>
      <c r="G626">
        <v>37763891</v>
      </c>
      <c r="H626">
        <v>6120</v>
      </c>
    </row>
    <row r="627" spans="1:8" ht="15" customHeight="1" x14ac:dyDescent="0.25">
      <c r="A627">
        <v>901354361</v>
      </c>
      <c r="B627" t="s">
        <v>2251</v>
      </c>
      <c r="C627">
        <v>3504972795</v>
      </c>
      <c r="D627" t="s">
        <v>2252</v>
      </c>
      <c r="E627" t="s">
        <v>2253</v>
      </c>
      <c r="F627" s="17" t="s">
        <v>1321</v>
      </c>
      <c r="G627">
        <v>50393848</v>
      </c>
      <c r="H627">
        <v>6120</v>
      </c>
    </row>
    <row r="628" spans="1:8" ht="15" customHeight="1" x14ac:dyDescent="0.25">
      <c r="A628">
        <v>901354361</v>
      </c>
      <c r="B628" t="s">
        <v>2251</v>
      </c>
      <c r="C628">
        <v>3504972795</v>
      </c>
      <c r="D628" t="s">
        <v>2252</v>
      </c>
      <c r="E628" t="s">
        <v>2253</v>
      </c>
      <c r="F628" s="17" t="s">
        <v>1323</v>
      </c>
      <c r="G628">
        <v>128195681</v>
      </c>
      <c r="H628">
        <v>6120</v>
      </c>
    </row>
    <row r="629" spans="1:8" ht="15" customHeight="1" x14ac:dyDescent="0.25">
      <c r="A629">
        <v>901354361</v>
      </c>
      <c r="B629" t="s">
        <v>2251</v>
      </c>
      <c r="C629">
        <v>3504972795</v>
      </c>
      <c r="D629" t="s">
        <v>2252</v>
      </c>
      <c r="E629" t="s">
        <v>2253</v>
      </c>
      <c r="F629" s="17" t="s">
        <v>1325</v>
      </c>
      <c r="G629">
        <v>11326320</v>
      </c>
      <c r="H629">
        <v>6120</v>
      </c>
    </row>
    <row r="630" spans="1:8" ht="15" customHeight="1" x14ac:dyDescent="0.25">
      <c r="A630">
        <v>901354361</v>
      </c>
      <c r="B630" t="s">
        <v>2251</v>
      </c>
      <c r="C630">
        <v>3504972795</v>
      </c>
      <c r="D630" t="s">
        <v>2252</v>
      </c>
      <c r="E630" t="s">
        <v>2253</v>
      </c>
      <c r="F630" s="17" t="s">
        <v>1327</v>
      </c>
      <c r="G630">
        <v>12005915</v>
      </c>
      <c r="H630">
        <v>6120</v>
      </c>
    </row>
    <row r="631" spans="1:8" ht="15" customHeight="1" x14ac:dyDescent="0.25">
      <c r="A631">
        <v>901354361</v>
      </c>
      <c r="B631" t="s">
        <v>2251</v>
      </c>
      <c r="C631">
        <v>3504972795</v>
      </c>
      <c r="D631" t="s">
        <v>2252</v>
      </c>
      <c r="E631" t="s">
        <v>2253</v>
      </c>
      <c r="F631" s="17" t="s">
        <v>1329</v>
      </c>
      <c r="G631">
        <v>6773621</v>
      </c>
      <c r="H631">
        <v>6120</v>
      </c>
    </row>
    <row r="632" spans="1:8" ht="15" customHeight="1" x14ac:dyDescent="0.25">
      <c r="A632">
        <v>901354361</v>
      </c>
      <c r="B632" t="s">
        <v>2251</v>
      </c>
      <c r="C632">
        <v>3504972795</v>
      </c>
      <c r="D632" t="s">
        <v>2252</v>
      </c>
      <c r="E632" t="s">
        <v>2253</v>
      </c>
      <c r="F632" s="17" t="s">
        <v>1331</v>
      </c>
      <c r="G632">
        <v>53353367</v>
      </c>
      <c r="H632">
        <v>6120</v>
      </c>
    </row>
    <row r="633" spans="1:8" ht="15" customHeight="1" x14ac:dyDescent="0.25">
      <c r="A633">
        <v>901354361</v>
      </c>
      <c r="B633" t="s">
        <v>2251</v>
      </c>
      <c r="C633">
        <v>3504972795</v>
      </c>
      <c r="D633" t="s">
        <v>2252</v>
      </c>
      <c r="E633" t="s">
        <v>2253</v>
      </c>
      <c r="F633" s="17" t="s">
        <v>1333</v>
      </c>
      <c r="G633">
        <v>4072921</v>
      </c>
      <c r="H633">
        <v>6120</v>
      </c>
    </row>
    <row r="634" spans="1:8" ht="15" customHeight="1" x14ac:dyDescent="0.25">
      <c r="A634">
        <v>901354361</v>
      </c>
      <c r="B634" t="s">
        <v>2251</v>
      </c>
      <c r="C634">
        <v>3504972795</v>
      </c>
      <c r="D634" t="s">
        <v>2252</v>
      </c>
      <c r="E634" t="s">
        <v>2253</v>
      </c>
      <c r="F634" s="17" t="s">
        <v>1335</v>
      </c>
      <c r="G634">
        <v>28941111</v>
      </c>
      <c r="H634">
        <v>6120</v>
      </c>
    </row>
    <row r="635" spans="1:8" ht="15" customHeight="1" x14ac:dyDescent="0.25">
      <c r="A635">
        <v>901354361</v>
      </c>
      <c r="B635" t="s">
        <v>2251</v>
      </c>
      <c r="C635">
        <v>3504972795</v>
      </c>
      <c r="D635" t="s">
        <v>2252</v>
      </c>
      <c r="E635" t="s">
        <v>2253</v>
      </c>
      <c r="F635" s="17" t="s">
        <v>1337</v>
      </c>
      <c r="G635">
        <v>28236716</v>
      </c>
      <c r="H635">
        <v>6120</v>
      </c>
    </row>
    <row r="636" spans="1:8" ht="15" customHeight="1" x14ac:dyDescent="0.25">
      <c r="A636">
        <v>901354361</v>
      </c>
      <c r="B636" t="s">
        <v>2251</v>
      </c>
      <c r="C636">
        <v>3504972795</v>
      </c>
      <c r="D636" t="s">
        <v>2252</v>
      </c>
      <c r="E636" t="s">
        <v>2253</v>
      </c>
      <c r="F636" s="17" t="s">
        <v>1339</v>
      </c>
      <c r="G636">
        <v>17316016</v>
      </c>
      <c r="H636">
        <v>6120</v>
      </c>
    </row>
    <row r="637" spans="1:8" ht="15" customHeight="1" x14ac:dyDescent="0.25">
      <c r="A637">
        <v>901354361</v>
      </c>
      <c r="B637" t="s">
        <v>2251</v>
      </c>
      <c r="C637">
        <v>3504972795</v>
      </c>
      <c r="D637" t="s">
        <v>2252</v>
      </c>
      <c r="E637" t="s">
        <v>2253</v>
      </c>
      <c r="F637" s="17" t="s">
        <v>1341</v>
      </c>
      <c r="G637">
        <v>28952062</v>
      </c>
      <c r="H637">
        <v>6120</v>
      </c>
    </row>
    <row r="638" spans="1:8" ht="15" customHeight="1" x14ac:dyDescent="0.25">
      <c r="A638">
        <v>901354361</v>
      </c>
      <c r="B638" t="s">
        <v>2251</v>
      </c>
      <c r="C638">
        <v>3504972795</v>
      </c>
      <c r="D638" t="s">
        <v>2252</v>
      </c>
      <c r="E638" t="s">
        <v>2253</v>
      </c>
      <c r="F638" s="17" t="s">
        <v>1343</v>
      </c>
      <c r="G638">
        <v>182626904</v>
      </c>
      <c r="H638">
        <v>6120</v>
      </c>
    </row>
    <row r="639" spans="1:8" ht="15" customHeight="1" x14ac:dyDescent="0.25">
      <c r="A639">
        <v>901354361</v>
      </c>
      <c r="B639" t="s">
        <v>2251</v>
      </c>
      <c r="C639">
        <v>3504972795</v>
      </c>
      <c r="D639" t="s">
        <v>2252</v>
      </c>
      <c r="E639" t="s">
        <v>2253</v>
      </c>
      <c r="F639" s="17" t="s">
        <v>1349</v>
      </c>
      <c r="G639">
        <v>104648373</v>
      </c>
      <c r="H639">
        <v>6120</v>
      </c>
    </row>
    <row r="640" spans="1:8" ht="15" customHeight="1" x14ac:dyDescent="0.25">
      <c r="A640">
        <v>901354361</v>
      </c>
      <c r="B640" t="s">
        <v>2251</v>
      </c>
      <c r="C640">
        <v>3504972795</v>
      </c>
      <c r="D640" t="s">
        <v>2252</v>
      </c>
      <c r="E640" t="s">
        <v>2253</v>
      </c>
      <c r="F640" s="17" t="s">
        <v>1362</v>
      </c>
      <c r="G640">
        <v>47657615</v>
      </c>
      <c r="H640">
        <v>6120</v>
      </c>
    </row>
    <row r="641" spans="1:8" ht="15" customHeight="1" x14ac:dyDescent="0.25">
      <c r="A641">
        <v>901354361</v>
      </c>
      <c r="B641" t="s">
        <v>2251</v>
      </c>
      <c r="C641">
        <v>3504972795</v>
      </c>
      <c r="D641" t="s">
        <v>2252</v>
      </c>
      <c r="E641" t="s">
        <v>2253</v>
      </c>
      <c r="F641" s="17" t="s">
        <v>1363</v>
      </c>
      <c r="G641">
        <v>77314120</v>
      </c>
      <c r="H641">
        <v>6120</v>
      </c>
    </row>
    <row r="642" spans="1:8" ht="15" customHeight="1" x14ac:dyDescent="0.25">
      <c r="A642">
        <v>901354361</v>
      </c>
      <c r="B642" t="s">
        <v>2251</v>
      </c>
      <c r="C642">
        <v>3504972795</v>
      </c>
      <c r="D642" t="s">
        <v>2252</v>
      </c>
      <c r="E642" t="s">
        <v>2253</v>
      </c>
      <c r="F642" s="17" t="s">
        <v>1365</v>
      </c>
      <c r="G642">
        <v>3472381</v>
      </c>
      <c r="H642">
        <v>6120</v>
      </c>
    </row>
    <row r="643" spans="1:8" ht="15" customHeight="1" x14ac:dyDescent="0.25">
      <c r="A643">
        <v>901354361</v>
      </c>
      <c r="B643" t="s">
        <v>2251</v>
      </c>
      <c r="C643">
        <v>3504972795</v>
      </c>
      <c r="D643" t="s">
        <v>2252</v>
      </c>
      <c r="E643" t="s">
        <v>2253</v>
      </c>
      <c r="F643" s="17" t="s">
        <v>1366</v>
      </c>
      <c r="G643">
        <v>903112602</v>
      </c>
      <c r="H643">
        <v>6120</v>
      </c>
    </row>
    <row r="644" spans="1:8" ht="15" customHeight="1" x14ac:dyDescent="0.25">
      <c r="A644">
        <v>901354361</v>
      </c>
      <c r="B644" t="s">
        <v>2251</v>
      </c>
      <c r="C644">
        <v>3504972795</v>
      </c>
      <c r="D644" t="s">
        <v>2252</v>
      </c>
      <c r="E644" t="s">
        <v>2253</v>
      </c>
      <c r="F644" s="17" t="s">
        <v>1368</v>
      </c>
      <c r="G644">
        <v>14592601</v>
      </c>
      <c r="H644">
        <v>6120</v>
      </c>
    </row>
    <row r="645" spans="1:8" ht="15" customHeight="1" x14ac:dyDescent="0.25">
      <c r="A645">
        <v>901354361</v>
      </c>
      <c r="B645" t="s">
        <v>2251</v>
      </c>
      <c r="C645">
        <v>3504972795</v>
      </c>
      <c r="D645" t="s">
        <v>2252</v>
      </c>
      <c r="E645" t="s">
        <v>2253</v>
      </c>
      <c r="F645" s="17" t="s">
        <v>1370</v>
      </c>
      <c r="G645">
        <v>19868610</v>
      </c>
      <c r="H645">
        <v>6120</v>
      </c>
    </row>
    <row r="646" spans="1:8" ht="15" customHeight="1" x14ac:dyDescent="0.25">
      <c r="A646">
        <v>901354361</v>
      </c>
      <c r="B646" t="s">
        <v>2251</v>
      </c>
      <c r="C646">
        <v>3504972795</v>
      </c>
      <c r="D646" t="s">
        <v>2252</v>
      </c>
      <c r="E646" t="s">
        <v>2253</v>
      </c>
      <c r="F646" s="17" t="s">
        <v>1372</v>
      </c>
      <c r="G646">
        <v>288237235</v>
      </c>
      <c r="H646">
        <v>6120</v>
      </c>
    </row>
    <row r="647" spans="1:8" ht="15" customHeight="1" x14ac:dyDescent="0.25">
      <c r="A647">
        <v>901354361</v>
      </c>
      <c r="B647" t="s">
        <v>2251</v>
      </c>
      <c r="C647">
        <v>3504972795</v>
      </c>
      <c r="D647" t="s">
        <v>2252</v>
      </c>
      <c r="E647" t="s">
        <v>2253</v>
      </c>
      <c r="F647" s="17" t="s">
        <v>1374</v>
      </c>
      <c r="G647">
        <v>56715809</v>
      </c>
      <c r="H647">
        <v>6120</v>
      </c>
    </row>
    <row r="648" spans="1:8" ht="15" customHeight="1" x14ac:dyDescent="0.25">
      <c r="A648">
        <v>901354361</v>
      </c>
      <c r="B648" t="s">
        <v>2251</v>
      </c>
      <c r="C648">
        <v>3504972795</v>
      </c>
      <c r="D648" t="s">
        <v>2252</v>
      </c>
      <c r="E648" t="s">
        <v>2253</v>
      </c>
      <c r="F648" s="17" t="s">
        <v>1376</v>
      </c>
      <c r="G648">
        <v>37161217</v>
      </c>
      <c r="H648">
        <v>6120</v>
      </c>
    </row>
    <row r="649" spans="1:8" ht="15" customHeight="1" x14ac:dyDescent="0.25">
      <c r="A649">
        <v>901354361</v>
      </c>
      <c r="B649" t="s">
        <v>2251</v>
      </c>
      <c r="C649">
        <v>3504972795</v>
      </c>
      <c r="D649" t="s">
        <v>2252</v>
      </c>
      <c r="E649" t="s">
        <v>2253</v>
      </c>
      <c r="F649" s="17" t="s">
        <v>1377</v>
      </c>
      <c r="G649">
        <v>21113666</v>
      </c>
      <c r="H649">
        <v>6120</v>
      </c>
    </row>
    <row r="650" spans="1:8" ht="15" customHeight="1" x14ac:dyDescent="0.25">
      <c r="A650">
        <v>901354361</v>
      </c>
      <c r="B650" t="s">
        <v>2251</v>
      </c>
      <c r="C650">
        <v>3504972795</v>
      </c>
      <c r="D650" t="s">
        <v>2252</v>
      </c>
      <c r="E650" t="s">
        <v>2253</v>
      </c>
      <c r="F650" s="17" t="s">
        <v>1379</v>
      </c>
      <c r="G650">
        <v>23484762</v>
      </c>
      <c r="H650">
        <v>6120</v>
      </c>
    </row>
    <row r="651" spans="1:8" ht="15" customHeight="1" x14ac:dyDescent="0.25">
      <c r="A651">
        <v>901354361</v>
      </c>
      <c r="B651" t="s">
        <v>2251</v>
      </c>
      <c r="C651">
        <v>3504972795</v>
      </c>
      <c r="D651" t="s">
        <v>2252</v>
      </c>
      <c r="E651" t="s">
        <v>2253</v>
      </c>
      <c r="F651" s="17" t="s">
        <v>1381</v>
      </c>
      <c r="G651">
        <v>54771783</v>
      </c>
      <c r="H651">
        <v>6120</v>
      </c>
    </row>
    <row r="652" spans="1:8" ht="15" customHeight="1" x14ac:dyDescent="0.25">
      <c r="A652">
        <v>901354361</v>
      </c>
      <c r="B652" t="s">
        <v>2251</v>
      </c>
      <c r="C652">
        <v>3504972795</v>
      </c>
      <c r="D652" t="s">
        <v>2252</v>
      </c>
      <c r="E652" t="s">
        <v>2253</v>
      </c>
      <c r="F652" s="17" t="s">
        <v>1383</v>
      </c>
      <c r="G652">
        <v>20960814</v>
      </c>
      <c r="H652">
        <v>6120</v>
      </c>
    </row>
    <row r="653" spans="1:8" ht="15" customHeight="1" x14ac:dyDescent="0.25">
      <c r="A653">
        <v>901354361</v>
      </c>
      <c r="B653" t="s">
        <v>2251</v>
      </c>
      <c r="C653">
        <v>3504972795</v>
      </c>
      <c r="D653" t="s">
        <v>2252</v>
      </c>
      <c r="E653" t="s">
        <v>2253</v>
      </c>
      <c r="F653" s="17" t="s">
        <v>1385</v>
      </c>
      <c r="G653">
        <v>17839092</v>
      </c>
      <c r="H653">
        <v>6120</v>
      </c>
    </row>
    <row r="654" spans="1:8" ht="15" customHeight="1" x14ac:dyDescent="0.25">
      <c r="A654">
        <v>901354361</v>
      </c>
      <c r="B654" t="s">
        <v>2251</v>
      </c>
      <c r="C654">
        <v>3504972795</v>
      </c>
      <c r="D654" t="s">
        <v>2252</v>
      </c>
      <c r="E654" t="s">
        <v>2253</v>
      </c>
      <c r="F654" s="17" t="s">
        <v>1387</v>
      </c>
      <c r="G654">
        <v>43041883</v>
      </c>
      <c r="H654">
        <v>6120</v>
      </c>
    </row>
    <row r="655" spans="1:8" ht="15" customHeight="1" x14ac:dyDescent="0.25">
      <c r="A655">
        <v>901354361</v>
      </c>
      <c r="B655" t="s">
        <v>2251</v>
      </c>
      <c r="C655">
        <v>3504972795</v>
      </c>
      <c r="D655" t="s">
        <v>2252</v>
      </c>
      <c r="E655" t="s">
        <v>2253</v>
      </c>
      <c r="F655" s="17" t="s">
        <v>1389</v>
      </c>
      <c r="G655">
        <v>154011102</v>
      </c>
      <c r="H655">
        <v>6120</v>
      </c>
    </row>
    <row r="656" spans="1:8" ht="15" customHeight="1" x14ac:dyDescent="0.25">
      <c r="A656">
        <v>901354361</v>
      </c>
      <c r="B656" t="s">
        <v>2251</v>
      </c>
      <c r="C656">
        <v>3504972795</v>
      </c>
      <c r="D656" t="s">
        <v>2252</v>
      </c>
      <c r="E656" t="s">
        <v>2253</v>
      </c>
      <c r="F656" s="17" t="s">
        <v>1391</v>
      </c>
      <c r="G656">
        <v>8808947</v>
      </c>
      <c r="H656">
        <v>6120</v>
      </c>
    </row>
    <row r="657" spans="1:8" ht="15" customHeight="1" x14ac:dyDescent="0.25">
      <c r="A657">
        <v>901354361</v>
      </c>
      <c r="B657" t="s">
        <v>2251</v>
      </c>
      <c r="C657">
        <v>3504972795</v>
      </c>
      <c r="D657" t="s">
        <v>2252</v>
      </c>
      <c r="E657" t="s">
        <v>2253</v>
      </c>
      <c r="F657" s="17" t="s">
        <v>1393</v>
      </c>
      <c r="G657">
        <v>10510574</v>
      </c>
      <c r="H657">
        <v>6120</v>
      </c>
    </row>
    <row r="658" spans="1:8" ht="15" customHeight="1" x14ac:dyDescent="0.25">
      <c r="A658">
        <v>901354361</v>
      </c>
      <c r="B658" t="s">
        <v>2251</v>
      </c>
      <c r="C658">
        <v>3504972795</v>
      </c>
      <c r="D658" t="s">
        <v>2252</v>
      </c>
      <c r="E658" t="s">
        <v>2253</v>
      </c>
      <c r="F658" s="17" t="s">
        <v>1395</v>
      </c>
      <c r="G658">
        <v>12121996</v>
      </c>
      <c r="H658">
        <v>6120</v>
      </c>
    </row>
    <row r="659" spans="1:8" ht="15" customHeight="1" x14ac:dyDescent="0.25">
      <c r="A659">
        <v>901354361</v>
      </c>
      <c r="B659" t="s">
        <v>2251</v>
      </c>
      <c r="C659">
        <v>3504972795</v>
      </c>
      <c r="D659" t="s">
        <v>2252</v>
      </c>
      <c r="E659" t="s">
        <v>2253</v>
      </c>
      <c r="F659" s="17" t="s">
        <v>1397</v>
      </c>
      <c r="G659">
        <v>5506190921</v>
      </c>
      <c r="H659">
        <v>6120</v>
      </c>
    </row>
    <row r="660" spans="1:8" ht="15" customHeight="1" x14ac:dyDescent="0.25">
      <c r="A660">
        <v>901354361</v>
      </c>
      <c r="B660" t="s">
        <v>2251</v>
      </c>
      <c r="C660">
        <v>3504972795</v>
      </c>
      <c r="D660" t="s">
        <v>2252</v>
      </c>
      <c r="E660" t="s">
        <v>2253</v>
      </c>
      <c r="F660" s="17" t="s">
        <v>1399</v>
      </c>
      <c r="G660">
        <v>227834046</v>
      </c>
      <c r="H660">
        <v>6120</v>
      </c>
    </row>
    <row r="661" spans="1:8" ht="15" customHeight="1" x14ac:dyDescent="0.25">
      <c r="A661">
        <v>901354361</v>
      </c>
      <c r="B661" t="s">
        <v>2251</v>
      </c>
      <c r="C661">
        <v>3504972795</v>
      </c>
      <c r="D661" t="s">
        <v>2252</v>
      </c>
      <c r="E661" t="s">
        <v>2253</v>
      </c>
      <c r="F661" s="17" t="s">
        <v>1401</v>
      </c>
      <c r="G661">
        <v>132361409</v>
      </c>
      <c r="H661">
        <v>6120</v>
      </c>
    </row>
    <row r="662" spans="1:8" ht="15" customHeight="1" x14ac:dyDescent="0.25">
      <c r="A662">
        <v>901354361</v>
      </c>
      <c r="B662" t="s">
        <v>2251</v>
      </c>
      <c r="C662">
        <v>3504972795</v>
      </c>
      <c r="D662" t="s">
        <v>2252</v>
      </c>
      <c r="E662" t="s">
        <v>2253</v>
      </c>
      <c r="F662" s="17" t="s">
        <v>1403</v>
      </c>
      <c r="G662">
        <v>14829821</v>
      </c>
      <c r="H662">
        <v>6120</v>
      </c>
    </row>
    <row r="663" spans="1:8" ht="15" customHeight="1" x14ac:dyDescent="0.25">
      <c r="A663">
        <v>901354361</v>
      </c>
      <c r="B663" t="s">
        <v>2251</v>
      </c>
      <c r="C663">
        <v>3504972795</v>
      </c>
      <c r="D663" t="s">
        <v>2252</v>
      </c>
      <c r="E663" t="s">
        <v>2253</v>
      </c>
      <c r="F663" s="17" t="s">
        <v>1404</v>
      </c>
      <c r="G663">
        <v>27500806</v>
      </c>
      <c r="H663">
        <v>6120</v>
      </c>
    </row>
    <row r="664" spans="1:8" ht="15" customHeight="1" x14ac:dyDescent="0.25">
      <c r="A664">
        <v>901354361</v>
      </c>
      <c r="B664" t="s">
        <v>2251</v>
      </c>
      <c r="C664">
        <v>3504972795</v>
      </c>
      <c r="D664" t="s">
        <v>2252</v>
      </c>
      <c r="E664" t="s">
        <v>2253</v>
      </c>
      <c r="F664" s="17" t="s">
        <v>1406</v>
      </c>
      <c r="G664">
        <v>21590297</v>
      </c>
      <c r="H664">
        <v>6120</v>
      </c>
    </row>
    <row r="665" spans="1:8" ht="15" customHeight="1" x14ac:dyDescent="0.25">
      <c r="A665">
        <v>901354361</v>
      </c>
      <c r="B665" t="s">
        <v>2251</v>
      </c>
      <c r="C665">
        <v>3504972795</v>
      </c>
      <c r="D665" t="s">
        <v>2252</v>
      </c>
      <c r="E665" t="s">
        <v>2253</v>
      </c>
      <c r="F665" s="17" t="s">
        <v>1408</v>
      </c>
      <c r="G665">
        <v>9536498</v>
      </c>
      <c r="H665">
        <v>6120</v>
      </c>
    </row>
    <row r="666" spans="1:8" ht="15" customHeight="1" x14ac:dyDescent="0.25">
      <c r="A666">
        <v>901354361</v>
      </c>
      <c r="B666" t="s">
        <v>2251</v>
      </c>
      <c r="C666">
        <v>3504972795</v>
      </c>
      <c r="D666" t="s">
        <v>2252</v>
      </c>
      <c r="E666" t="s">
        <v>2253</v>
      </c>
      <c r="F666" s="17" t="s">
        <v>1410</v>
      </c>
      <c r="G666">
        <v>23270756</v>
      </c>
      <c r="H666">
        <v>6120</v>
      </c>
    </row>
    <row r="667" spans="1:8" ht="15" customHeight="1" x14ac:dyDescent="0.25">
      <c r="A667">
        <v>901354361</v>
      </c>
      <c r="B667" t="s">
        <v>2251</v>
      </c>
      <c r="C667">
        <v>3504972795</v>
      </c>
      <c r="D667" t="s">
        <v>2252</v>
      </c>
      <c r="E667" t="s">
        <v>2253</v>
      </c>
      <c r="F667" s="17" t="s">
        <v>1412</v>
      </c>
      <c r="G667">
        <v>42079306</v>
      </c>
      <c r="H667">
        <v>6120</v>
      </c>
    </row>
    <row r="668" spans="1:8" ht="15" customHeight="1" x14ac:dyDescent="0.25">
      <c r="A668">
        <v>901354361</v>
      </c>
      <c r="B668" t="s">
        <v>2251</v>
      </c>
      <c r="C668">
        <v>3504972795</v>
      </c>
      <c r="D668" t="s">
        <v>2252</v>
      </c>
      <c r="E668" t="s">
        <v>2253</v>
      </c>
      <c r="F668" s="17" t="s">
        <v>1414</v>
      </c>
      <c r="G668">
        <v>77792355</v>
      </c>
      <c r="H668">
        <v>6120</v>
      </c>
    </row>
    <row r="669" spans="1:8" ht="15" customHeight="1" x14ac:dyDescent="0.25">
      <c r="A669">
        <v>901354361</v>
      </c>
      <c r="B669" t="s">
        <v>2251</v>
      </c>
      <c r="C669">
        <v>3504972795</v>
      </c>
      <c r="D669" t="s">
        <v>2252</v>
      </c>
      <c r="E669" t="s">
        <v>2253</v>
      </c>
      <c r="F669" s="17" t="s">
        <v>1416</v>
      </c>
      <c r="G669">
        <v>4777457</v>
      </c>
      <c r="H669">
        <v>6120</v>
      </c>
    </row>
    <row r="670" spans="1:8" ht="15" customHeight="1" x14ac:dyDescent="0.25">
      <c r="A670">
        <v>901354361</v>
      </c>
      <c r="B670" t="s">
        <v>2251</v>
      </c>
      <c r="C670">
        <v>3504972795</v>
      </c>
      <c r="D670" t="s">
        <v>2252</v>
      </c>
      <c r="E670" t="s">
        <v>2253</v>
      </c>
      <c r="F670" s="17" t="s">
        <v>1418</v>
      </c>
      <c r="G670">
        <v>13462962</v>
      </c>
      <c r="H670">
        <v>6120</v>
      </c>
    </row>
    <row r="671" spans="1:8" ht="15" customHeight="1" x14ac:dyDescent="0.25">
      <c r="A671">
        <v>901354361</v>
      </c>
      <c r="B671" t="s">
        <v>2251</v>
      </c>
      <c r="C671">
        <v>3504972795</v>
      </c>
      <c r="D671" t="s">
        <v>2252</v>
      </c>
      <c r="E671" t="s">
        <v>2253</v>
      </c>
      <c r="F671" s="17" t="s">
        <v>1420</v>
      </c>
      <c r="G671">
        <v>25612152</v>
      </c>
      <c r="H671">
        <v>6120</v>
      </c>
    </row>
    <row r="672" spans="1:8" ht="15" customHeight="1" x14ac:dyDescent="0.25">
      <c r="A672">
        <v>901354361</v>
      </c>
      <c r="B672" t="s">
        <v>2251</v>
      </c>
      <c r="C672">
        <v>3504972795</v>
      </c>
      <c r="D672" t="s">
        <v>2252</v>
      </c>
      <c r="E672" t="s">
        <v>2253</v>
      </c>
      <c r="F672" s="17" t="s">
        <v>1422</v>
      </c>
      <c r="G672">
        <v>17808985</v>
      </c>
      <c r="H672">
        <v>6120</v>
      </c>
    </row>
    <row r="673" spans="1:8" ht="15" customHeight="1" x14ac:dyDescent="0.25">
      <c r="A673">
        <v>901354361</v>
      </c>
      <c r="B673" t="s">
        <v>2251</v>
      </c>
      <c r="C673">
        <v>3504972795</v>
      </c>
      <c r="D673" t="s">
        <v>2252</v>
      </c>
      <c r="E673" t="s">
        <v>2253</v>
      </c>
      <c r="F673" s="17" t="s">
        <v>1424</v>
      </c>
      <c r="G673">
        <v>6058438</v>
      </c>
      <c r="H673">
        <v>6120</v>
      </c>
    </row>
    <row r="674" spans="1:8" ht="15" customHeight="1" x14ac:dyDescent="0.25">
      <c r="A674">
        <v>901354361</v>
      </c>
      <c r="B674" t="s">
        <v>2251</v>
      </c>
      <c r="C674">
        <v>3504972795</v>
      </c>
      <c r="D674" t="s">
        <v>2252</v>
      </c>
      <c r="E674" t="s">
        <v>2253</v>
      </c>
      <c r="F674" s="17" t="s">
        <v>1426</v>
      </c>
      <c r="G674">
        <v>55947448</v>
      </c>
      <c r="H674">
        <v>6120</v>
      </c>
    </row>
    <row r="675" spans="1:8" ht="15" customHeight="1" x14ac:dyDescent="0.25">
      <c r="A675">
        <v>901354361</v>
      </c>
      <c r="B675" t="s">
        <v>2251</v>
      </c>
      <c r="C675">
        <v>3504972795</v>
      </c>
      <c r="D675" t="s">
        <v>2252</v>
      </c>
      <c r="E675" t="s">
        <v>2253</v>
      </c>
      <c r="F675" s="17" t="s">
        <v>1428</v>
      </c>
      <c r="G675">
        <v>17738690</v>
      </c>
      <c r="H675">
        <v>6120</v>
      </c>
    </row>
    <row r="676" spans="1:8" ht="15" customHeight="1" x14ac:dyDescent="0.25">
      <c r="A676">
        <v>901354361</v>
      </c>
      <c r="B676" t="s">
        <v>2251</v>
      </c>
      <c r="C676">
        <v>3504972795</v>
      </c>
      <c r="D676" t="s">
        <v>2252</v>
      </c>
      <c r="E676" t="s">
        <v>2253</v>
      </c>
      <c r="F676" s="17" t="s">
        <v>1430</v>
      </c>
      <c r="G676">
        <v>7207058</v>
      </c>
      <c r="H676">
        <v>6120</v>
      </c>
    </row>
    <row r="677" spans="1:8" ht="15" customHeight="1" x14ac:dyDescent="0.25">
      <c r="A677">
        <v>901354361</v>
      </c>
      <c r="B677" t="s">
        <v>2251</v>
      </c>
      <c r="C677">
        <v>3504972795</v>
      </c>
      <c r="D677" t="s">
        <v>2252</v>
      </c>
      <c r="E677" t="s">
        <v>2253</v>
      </c>
      <c r="F677" s="17" t="s">
        <v>1431</v>
      </c>
      <c r="G677">
        <v>824247225</v>
      </c>
      <c r="H677">
        <v>6120</v>
      </c>
    </row>
    <row r="678" spans="1:8" ht="15" customHeight="1" x14ac:dyDescent="0.25">
      <c r="A678">
        <v>901354361</v>
      </c>
      <c r="B678" t="s">
        <v>2251</v>
      </c>
      <c r="C678">
        <v>3504972795</v>
      </c>
      <c r="D678" t="s">
        <v>2252</v>
      </c>
      <c r="E678" t="s">
        <v>2253</v>
      </c>
      <c r="F678" s="17" t="s">
        <v>1433</v>
      </c>
      <c r="G678">
        <v>46991738</v>
      </c>
      <c r="H678">
        <v>6120</v>
      </c>
    </row>
    <row r="679" spans="1:8" ht="15" customHeight="1" x14ac:dyDescent="0.25">
      <c r="A679">
        <v>901354361</v>
      </c>
      <c r="B679" t="s">
        <v>2251</v>
      </c>
      <c r="C679">
        <v>3504972795</v>
      </c>
      <c r="D679" t="s">
        <v>2252</v>
      </c>
      <c r="E679" t="s">
        <v>2253</v>
      </c>
      <c r="F679" s="17" t="s">
        <v>1435</v>
      </c>
      <c r="G679">
        <v>41135036</v>
      </c>
      <c r="H679">
        <v>6120</v>
      </c>
    </row>
    <row r="680" spans="1:8" ht="15" customHeight="1" x14ac:dyDescent="0.25">
      <c r="A680">
        <v>901354361</v>
      </c>
      <c r="B680" t="s">
        <v>2251</v>
      </c>
      <c r="C680">
        <v>3504972795</v>
      </c>
      <c r="D680" t="s">
        <v>2252</v>
      </c>
      <c r="E680" t="s">
        <v>2253</v>
      </c>
      <c r="F680" s="17" t="s">
        <v>1437</v>
      </c>
      <c r="G680">
        <v>23634649</v>
      </c>
      <c r="H680">
        <v>6120</v>
      </c>
    </row>
    <row r="681" spans="1:8" ht="15" customHeight="1" x14ac:dyDescent="0.25">
      <c r="A681">
        <v>901354361</v>
      </c>
      <c r="B681" t="s">
        <v>2251</v>
      </c>
      <c r="C681">
        <v>3504972795</v>
      </c>
      <c r="D681" t="s">
        <v>2252</v>
      </c>
      <c r="E681" t="s">
        <v>2253</v>
      </c>
      <c r="F681" s="17" t="s">
        <v>1439</v>
      </c>
      <c r="G681">
        <v>79501540</v>
      </c>
      <c r="H681">
        <v>6120</v>
      </c>
    </row>
    <row r="682" spans="1:8" ht="15" customHeight="1" x14ac:dyDescent="0.25">
      <c r="A682">
        <v>901354361</v>
      </c>
      <c r="B682" t="s">
        <v>2251</v>
      </c>
      <c r="C682">
        <v>3504972795</v>
      </c>
      <c r="D682" t="s">
        <v>2252</v>
      </c>
      <c r="E682" t="s">
        <v>2253</v>
      </c>
      <c r="F682" s="17" t="s">
        <v>1440</v>
      </c>
      <c r="G682">
        <v>60977635</v>
      </c>
      <c r="H682">
        <v>6120</v>
      </c>
    </row>
    <row r="683" spans="1:8" ht="15" customHeight="1" x14ac:dyDescent="0.25">
      <c r="A683">
        <v>901354361</v>
      </c>
      <c r="B683" t="s">
        <v>2251</v>
      </c>
      <c r="C683">
        <v>3504972795</v>
      </c>
      <c r="D683" t="s">
        <v>2252</v>
      </c>
      <c r="E683" t="s">
        <v>2253</v>
      </c>
      <c r="F683" s="17" t="s">
        <v>1442</v>
      </c>
      <c r="G683">
        <v>972016109</v>
      </c>
      <c r="H683">
        <v>6120</v>
      </c>
    </row>
    <row r="684" spans="1:8" ht="15" customHeight="1" x14ac:dyDescent="0.25">
      <c r="A684">
        <v>901354361</v>
      </c>
      <c r="B684" t="s">
        <v>2251</v>
      </c>
      <c r="C684">
        <v>3504972795</v>
      </c>
      <c r="D684" t="s">
        <v>2252</v>
      </c>
      <c r="E684" t="s">
        <v>2253</v>
      </c>
      <c r="F684" s="17" t="s">
        <v>1444</v>
      </c>
      <c r="G684">
        <v>232766411</v>
      </c>
      <c r="H684">
        <v>6120</v>
      </c>
    </row>
    <row r="685" spans="1:8" ht="15" customHeight="1" x14ac:dyDescent="0.25">
      <c r="A685">
        <v>901354361</v>
      </c>
      <c r="B685" t="s">
        <v>2251</v>
      </c>
      <c r="C685">
        <v>3504972795</v>
      </c>
      <c r="D685" t="s">
        <v>2252</v>
      </c>
      <c r="E685" t="s">
        <v>2253</v>
      </c>
      <c r="F685" s="17" t="s">
        <v>1445</v>
      </c>
      <c r="G685">
        <v>1687353179</v>
      </c>
      <c r="H685">
        <v>6120</v>
      </c>
    </row>
    <row r="686" spans="1:8" ht="15" customHeight="1" x14ac:dyDescent="0.25">
      <c r="A686">
        <v>901354361</v>
      </c>
      <c r="B686" t="s">
        <v>2251</v>
      </c>
      <c r="C686">
        <v>3504972795</v>
      </c>
      <c r="D686" t="s">
        <v>2252</v>
      </c>
      <c r="E686" t="s">
        <v>2253</v>
      </c>
      <c r="F686" s="17" t="s">
        <v>1447</v>
      </c>
      <c r="G686">
        <v>259953275</v>
      </c>
      <c r="H686">
        <v>6120</v>
      </c>
    </row>
    <row r="687" spans="1:8" ht="15" customHeight="1" x14ac:dyDescent="0.25">
      <c r="A687">
        <v>901354361</v>
      </c>
      <c r="B687" t="s">
        <v>2251</v>
      </c>
      <c r="C687">
        <v>3504972795</v>
      </c>
      <c r="D687" t="s">
        <v>2252</v>
      </c>
      <c r="E687" t="s">
        <v>2253</v>
      </c>
      <c r="F687" s="17" t="s">
        <v>1449</v>
      </c>
      <c r="G687">
        <v>74384456</v>
      </c>
      <c r="H687">
        <v>6120</v>
      </c>
    </row>
    <row r="688" spans="1:8" ht="15" customHeight="1" x14ac:dyDescent="0.25">
      <c r="A688">
        <v>901354361</v>
      </c>
      <c r="B688" t="s">
        <v>2251</v>
      </c>
      <c r="C688">
        <v>3504972795</v>
      </c>
      <c r="D688" t="s">
        <v>2252</v>
      </c>
      <c r="E688" t="s">
        <v>2253</v>
      </c>
      <c r="F688" s="17" t="s">
        <v>1451</v>
      </c>
      <c r="G688">
        <v>54663041</v>
      </c>
      <c r="H688">
        <v>6120</v>
      </c>
    </row>
    <row r="689" spans="1:8" ht="15" customHeight="1" x14ac:dyDescent="0.25">
      <c r="A689">
        <v>901354361</v>
      </c>
      <c r="B689" t="s">
        <v>2251</v>
      </c>
      <c r="C689">
        <v>3504972795</v>
      </c>
      <c r="D689" t="s">
        <v>2252</v>
      </c>
      <c r="E689" t="s">
        <v>2253</v>
      </c>
      <c r="F689" s="17" t="s">
        <v>1453</v>
      </c>
      <c r="G689">
        <v>8529865</v>
      </c>
      <c r="H689">
        <v>6120</v>
      </c>
    </row>
    <row r="690" spans="1:8" ht="15" customHeight="1" x14ac:dyDescent="0.25">
      <c r="A690">
        <v>901354361</v>
      </c>
      <c r="B690" t="s">
        <v>2251</v>
      </c>
      <c r="C690">
        <v>3504972795</v>
      </c>
      <c r="D690" t="s">
        <v>2252</v>
      </c>
      <c r="E690" t="s">
        <v>2253</v>
      </c>
      <c r="F690" s="17" t="s">
        <v>1455</v>
      </c>
      <c r="G690">
        <v>552539643</v>
      </c>
      <c r="H690">
        <v>6120</v>
      </c>
    </row>
    <row r="691" spans="1:8" ht="15" customHeight="1" x14ac:dyDescent="0.25">
      <c r="A691">
        <v>901354361</v>
      </c>
      <c r="B691" t="s">
        <v>2251</v>
      </c>
      <c r="C691">
        <v>3504972795</v>
      </c>
      <c r="D691" t="s">
        <v>2252</v>
      </c>
      <c r="E691" t="s">
        <v>2253</v>
      </c>
      <c r="F691" s="17" t="s">
        <v>1457</v>
      </c>
      <c r="G691">
        <v>66421742</v>
      </c>
      <c r="H691">
        <v>6120</v>
      </c>
    </row>
    <row r="692" spans="1:8" ht="15" customHeight="1" x14ac:dyDescent="0.25">
      <c r="A692">
        <v>901354361</v>
      </c>
      <c r="B692" t="s">
        <v>2251</v>
      </c>
      <c r="C692">
        <v>3504972795</v>
      </c>
      <c r="D692" t="s">
        <v>2252</v>
      </c>
      <c r="E692" t="s">
        <v>2253</v>
      </c>
      <c r="F692" s="17" t="s">
        <v>1459</v>
      </c>
      <c r="G692">
        <v>16765487</v>
      </c>
      <c r="H692">
        <v>6120</v>
      </c>
    </row>
    <row r="693" spans="1:8" ht="15" customHeight="1" x14ac:dyDescent="0.25">
      <c r="A693">
        <v>901354361</v>
      </c>
      <c r="B693" t="s">
        <v>2251</v>
      </c>
      <c r="C693">
        <v>3504972795</v>
      </c>
      <c r="D693" t="s">
        <v>2252</v>
      </c>
      <c r="E693" t="s">
        <v>2253</v>
      </c>
      <c r="F693" s="17" t="s">
        <v>1461</v>
      </c>
      <c r="G693">
        <v>262770269</v>
      </c>
      <c r="H693">
        <v>6120</v>
      </c>
    </row>
    <row r="694" spans="1:8" ht="15" customHeight="1" x14ac:dyDescent="0.25">
      <c r="A694">
        <v>901354361</v>
      </c>
      <c r="B694" t="s">
        <v>2251</v>
      </c>
      <c r="C694">
        <v>3504972795</v>
      </c>
      <c r="D694" t="s">
        <v>2252</v>
      </c>
      <c r="E694" t="s">
        <v>2253</v>
      </c>
      <c r="F694" s="17" t="s">
        <v>1463</v>
      </c>
      <c r="G694">
        <v>9663208</v>
      </c>
      <c r="H694">
        <v>6120</v>
      </c>
    </row>
    <row r="695" spans="1:8" ht="15" customHeight="1" x14ac:dyDescent="0.25">
      <c r="A695">
        <v>901354361</v>
      </c>
      <c r="B695" t="s">
        <v>2251</v>
      </c>
      <c r="C695">
        <v>3504972795</v>
      </c>
      <c r="D695" t="s">
        <v>2252</v>
      </c>
      <c r="E695" t="s">
        <v>2253</v>
      </c>
      <c r="F695" s="17" t="s">
        <v>1465</v>
      </c>
      <c r="G695">
        <v>55132336</v>
      </c>
      <c r="H695">
        <v>6120</v>
      </c>
    </row>
    <row r="696" spans="1:8" ht="15" customHeight="1" x14ac:dyDescent="0.25">
      <c r="A696">
        <v>901354361</v>
      </c>
      <c r="B696" t="s">
        <v>2251</v>
      </c>
      <c r="C696">
        <v>3504972795</v>
      </c>
      <c r="D696" t="s">
        <v>2252</v>
      </c>
      <c r="E696" t="s">
        <v>2253</v>
      </c>
      <c r="F696" s="17" t="s">
        <v>1466</v>
      </c>
      <c r="G696">
        <v>79781925</v>
      </c>
      <c r="H696">
        <v>6120</v>
      </c>
    </row>
    <row r="697" spans="1:8" ht="15" customHeight="1" x14ac:dyDescent="0.25">
      <c r="A697">
        <v>901354361</v>
      </c>
      <c r="B697" t="s">
        <v>2251</v>
      </c>
      <c r="C697">
        <v>3504972795</v>
      </c>
      <c r="D697" t="s">
        <v>2252</v>
      </c>
      <c r="E697" t="s">
        <v>2253</v>
      </c>
      <c r="F697" s="17" t="s">
        <v>1468</v>
      </c>
      <c r="G697">
        <v>23664904</v>
      </c>
      <c r="H697">
        <v>6120</v>
      </c>
    </row>
    <row r="698" spans="1:8" ht="15" customHeight="1" x14ac:dyDescent="0.25">
      <c r="A698">
        <v>901354361</v>
      </c>
      <c r="B698" t="s">
        <v>2251</v>
      </c>
      <c r="C698">
        <v>3504972795</v>
      </c>
      <c r="D698" t="s">
        <v>2252</v>
      </c>
      <c r="E698" t="s">
        <v>2253</v>
      </c>
      <c r="F698" s="17" t="s">
        <v>1470</v>
      </c>
      <c r="G698">
        <v>26524067</v>
      </c>
      <c r="H698">
        <v>6120</v>
      </c>
    </row>
    <row r="699" spans="1:8" ht="15" customHeight="1" x14ac:dyDescent="0.25">
      <c r="A699">
        <v>901354361</v>
      </c>
      <c r="B699" t="s">
        <v>2251</v>
      </c>
      <c r="C699">
        <v>3504972795</v>
      </c>
      <c r="D699" t="s">
        <v>2252</v>
      </c>
      <c r="E699" t="s">
        <v>2253</v>
      </c>
      <c r="F699" s="17" t="s">
        <v>1472</v>
      </c>
      <c r="G699">
        <v>176111289</v>
      </c>
      <c r="H699">
        <v>6120</v>
      </c>
    </row>
    <row r="700" spans="1:8" ht="15" customHeight="1" x14ac:dyDescent="0.25">
      <c r="A700">
        <v>901354361</v>
      </c>
      <c r="B700" t="s">
        <v>2251</v>
      </c>
      <c r="C700">
        <v>3504972795</v>
      </c>
      <c r="D700" t="s">
        <v>2252</v>
      </c>
      <c r="E700" t="s">
        <v>2253</v>
      </c>
      <c r="F700" s="17" t="s">
        <v>1474</v>
      </c>
      <c r="G700">
        <v>14991638</v>
      </c>
      <c r="H700">
        <v>6120</v>
      </c>
    </row>
    <row r="701" spans="1:8" ht="15" customHeight="1" x14ac:dyDescent="0.25">
      <c r="A701">
        <v>901354361</v>
      </c>
      <c r="B701" t="s">
        <v>2251</v>
      </c>
      <c r="C701">
        <v>3504972795</v>
      </c>
      <c r="D701" t="s">
        <v>2252</v>
      </c>
      <c r="E701" t="s">
        <v>2253</v>
      </c>
      <c r="F701" s="17" t="s">
        <v>1476</v>
      </c>
      <c r="G701">
        <v>7472586</v>
      </c>
      <c r="H701">
        <v>6120</v>
      </c>
    </row>
    <row r="702" spans="1:8" ht="15" customHeight="1" x14ac:dyDescent="0.25">
      <c r="A702">
        <v>901354361</v>
      </c>
      <c r="B702" t="s">
        <v>2251</v>
      </c>
      <c r="C702">
        <v>3504972795</v>
      </c>
      <c r="D702" t="s">
        <v>2252</v>
      </c>
      <c r="E702" t="s">
        <v>2253</v>
      </c>
      <c r="F702" s="17" t="s">
        <v>1478</v>
      </c>
      <c r="G702">
        <v>22899594</v>
      </c>
      <c r="H702">
        <v>6120</v>
      </c>
    </row>
    <row r="703" spans="1:8" ht="15" customHeight="1" x14ac:dyDescent="0.25">
      <c r="A703">
        <v>901354361</v>
      </c>
      <c r="B703" t="s">
        <v>2251</v>
      </c>
      <c r="C703">
        <v>3504972795</v>
      </c>
      <c r="D703" t="s">
        <v>2252</v>
      </c>
      <c r="E703" t="s">
        <v>2253</v>
      </c>
      <c r="F703" s="17" t="s">
        <v>1480</v>
      </c>
      <c r="G703">
        <v>135890492</v>
      </c>
      <c r="H703">
        <v>6120</v>
      </c>
    </row>
    <row r="704" spans="1:8" ht="15" customHeight="1" x14ac:dyDescent="0.25">
      <c r="A704">
        <v>901354361</v>
      </c>
      <c r="B704" t="s">
        <v>2251</v>
      </c>
      <c r="C704">
        <v>3504972795</v>
      </c>
      <c r="D704" t="s">
        <v>2252</v>
      </c>
      <c r="E704" t="s">
        <v>2253</v>
      </c>
      <c r="F704" s="17" t="s">
        <v>1482</v>
      </c>
      <c r="G704">
        <v>1640668738</v>
      </c>
      <c r="H704">
        <v>6120</v>
      </c>
    </row>
    <row r="705" spans="1:8" ht="15" customHeight="1" x14ac:dyDescent="0.25">
      <c r="A705">
        <v>901354361</v>
      </c>
      <c r="B705" t="s">
        <v>2251</v>
      </c>
      <c r="C705">
        <v>3504972795</v>
      </c>
      <c r="D705" t="s">
        <v>2252</v>
      </c>
      <c r="E705" t="s">
        <v>2253</v>
      </c>
      <c r="F705" s="17" t="s">
        <v>1484</v>
      </c>
      <c r="G705">
        <v>117356702</v>
      </c>
      <c r="H705">
        <v>6120</v>
      </c>
    </row>
    <row r="706" spans="1:8" ht="15" customHeight="1" x14ac:dyDescent="0.25">
      <c r="A706">
        <v>901354361</v>
      </c>
      <c r="B706" t="s">
        <v>2251</v>
      </c>
      <c r="C706">
        <v>3504972795</v>
      </c>
      <c r="D706" t="s">
        <v>2252</v>
      </c>
      <c r="E706" t="s">
        <v>2253</v>
      </c>
      <c r="F706" s="17" t="s">
        <v>1486</v>
      </c>
      <c r="G706">
        <v>145734468</v>
      </c>
      <c r="H706">
        <v>6120</v>
      </c>
    </row>
    <row r="707" spans="1:8" ht="15" customHeight="1" x14ac:dyDescent="0.25">
      <c r="A707">
        <v>901354361</v>
      </c>
      <c r="B707" t="s">
        <v>2251</v>
      </c>
      <c r="C707">
        <v>3504972795</v>
      </c>
      <c r="D707" t="s">
        <v>2252</v>
      </c>
      <c r="E707" t="s">
        <v>2253</v>
      </c>
      <c r="F707" s="17" t="s">
        <v>1488</v>
      </c>
      <c r="G707">
        <v>124954606</v>
      </c>
      <c r="H707">
        <v>6120</v>
      </c>
    </row>
    <row r="708" spans="1:8" ht="15" customHeight="1" x14ac:dyDescent="0.25">
      <c r="A708">
        <v>901354361</v>
      </c>
      <c r="B708" t="s">
        <v>2251</v>
      </c>
      <c r="C708">
        <v>3504972795</v>
      </c>
      <c r="D708" t="s">
        <v>2252</v>
      </c>
      <c r="E708" t="s">
        <v>2253</v>
      </c>
      <c r="F708" s="17" t="s">
        <v>1490</v>
      </c>
      <c r="G708">
        <v>46702657</v>
      </c>
      <c r="H708">
        <v>6120</v>
      </c>
    </row>
    <row r="709" spans="1:8" ht="15" customHeight="1" x14ac:dyDescent="0.25">
      <c r="A709">
        <v>901354361</v>
      </c>
      <c r="B709" t="s">
        <v>2251</v>
      </c>
      <c r="C709">
        <v>3504972795</v>
      </c>
      <c r="D709" t="s">
        <v>2252</v>
      </c>
      <c r="E709" t="s">
        <v>2253</v>
      </c>
      <c r="F709" s="17" t="s">
        <v>1492</v>
      </c>
      <c r="G709">
        <v>19743797</v>
      </c>
      <c r="H709">
        <v>6120</v>
      </c>
    </row>
    <row r="710" spans="1:8" ht="15" customHeight="1" x14ac:dyDescent="0.25">
      <c r="A710">
        <v>901354361</v>
      </c>
      <c r="B710" t="s">
        <v>2251</v>
      </c>
      <c r="C710">
        <v>3504972795</v>
      </c>
      <c r="D710" t="s">
        <v>2252</v>
      </c>
      <c r="E710" t="s">
        <v>2253</v>
      </c>
      <c r="F710" s="17" t="s">
        <v>1494</v>
      </c>
      <c r="G710">
        <v>13016484</v>
      </c>
      <c r="H710">
        <v>6120</v>
      </c>
    </row>
    <row r="711" spans="1:8" ht="15" customHeight="1" x14ac:dyDescent="0.25">
      <c r="A711">
        <v>901354361</v>
      </c>
      <c r="B711" t="s">
        <v>2251</v>
      </c>
      <c r="C711">
        <v>3504972795</v>
      </c>
      <c r="D711" t="s">
        <v>2252</v>
      </c>
      <c r="E711" t="s">
        <v>2253</v>
      </c>
      <c r="F711" s="17" t="s">
        <v>1495</v>
      </c>
      <c r="G711">
        <v>21851524</v>
      </c>
      <c r="H711">
        <v>6120</v>
      </c>
    </row>
    <row r="712" spans="1:8" ht="15" customHeight="1" x14ac:dyDescent="0.25">
      <c r="A712">
        <v>901354361</v>
      </c>
      <c r="B712" t="s">
        <v>2251</v>
      </c>
      <c r="C712">
        <v>3504972795</v>
      </c>
      <c r="D712" t="s">
        <v>2252</v>
      </c>
      <c r="E712" t="s">
        <v>2253</v>
      </c>
      <c r="F712" s="17" t="s">
        <v>1497</v>
      </c>
      <c r="G712">
        <v>7323437</v>
      </c>
      <c r="H712">
        <v>6120</v>
      </c>
    </row>
    <row r="713" spans="1:8" ht="15" customHeight="1" x14ac:dyDescent="0.25">
      <c r="A713">
        <v>901354361</v>
      </c>
      <c r="B713" t="s">
        <v>2251</v>
      </c>
      <c r="C713">
        <v>3504972795</v>
      </c>
      <c r="D713" t="s">
        <v>2252</v>
      </c>
      <c r="E713" t="s">
        <v>2253</v>
      </c>
      <c r="F713" s="17" t="s">
        <v>1499</v>
      </c>
      <c r="G713">
        <v>216105709</v>
      </c>
      <c r="H713">
        <v>6120</v>
      </c>
    </row>
    <row r="714" spans="1:8" ht="15" customHeight="1" x14ac:dyDescent="0.25">
      <c r="A714">
        <v>901354361</v>
      </c>
      <c r="B714" t="s">
        <v>2251</v>
      </c>
      <c r="C714">
        <v>3504972795</v>
      </c>
      <c r="D714" t="s">
        <v>2252</v>
      </c>
      <c r="E714" t="s">
        <v>2253</v>
      </c>
      <c r="F714" s="17" t="s">
        <v>1501</v>
      </c>
      <c r="G714">
        <v>14884901</v>
      </c>
      <c r="H714">
        <v>6120</v>
      </c>
    </row>
    <row r="715" spans="1:8" ht="15" customHeight="1" x14ac:dyDescent="0.25">
      <c r="A715">
        <v>901354361</v>
      </c>
      <c r="B715" t="s">
        <v>2251</v>
      </c>
      <c r="C715">
        <v>3504972795</v>
      </c>
      <c r="D715" t="s">
        <v>2252</v>
      </c>
      <c r="E715" t="s">
        <v>2253</v>
      </c>
      <c r="F715" s="17" t="s">
        <v>1503</v>
      </c>
      <c r="G715">
        <v>40286577</v>
      </c>
      <c r="H715">
        <v>6120</v>
      </c>
    </row>
    <row r="716" spans="1:8" ht="15" customHeight="1" x14ac:dyDescent="0.25">
      <c r="A716">
        <v>901354361</v>
      </c>
      <c r="B716" t="s">
        <v>2251</v>
      </c>
      <c r="C716">
        <v>3504972795</v>
      </c>
      <c r="D716" t="s">
        <v>2252</v>
      </c>
      <c r="E716" t="s">
        <v>2253</v>
      </c>
      <c r="F716" s="17" t="s">
        <v>1504</v>
      </c>
      <c r="G716">
        <v>112783049</v>
      </c>
      <c r="H716">
        <v>6120</v>
      </c>
    </row>
    <row r="717" spans="1:8" ht="15" customHeight="1" x14ac:dyDescent="0.25">
      <c r="A717">
        <v>901354361</v>
      </c>
      <c r="B717" t="s">
        <v>2251</v>
      </c>
      <c r="C717">
        <v>3504972795</v>
      </c>
      <c r="D717" t="s">
        <v>2252</v>
      </c>
      <c r="E717" t="s">
        <v>2253</v>
      </c>
      <c r="F717" s="17" t="s">
        <v>1506</v>
      </c>
      <c r="G717">
        <v>3729836</v>
      </c>
      <c r="H717">
        <v>6120</v>
      </c>
    </row>
    <row r="718" spans="1:8" ht="15" customHeight="1" x14ac:dyDescent="0.25">
      <c r="A718">
        <v>901354361</v>
      </c>
      <c r="B718" t="s">
        <v>2251</v>
      </c>
      <c r="C718">
        <v>3504972795</v>
      </c>
      <c r="D718" t="s">
        <v>2252</v>
      </c>
      <c r="E718" t="s">
        <v>2253</v>
      </c>
      <c r="F718" s="17" t="s">
        <v>1508</v>
      </c>
      <c r="G718">
        <v>9104567106</v>
      </c>
      <c r="H718">
        <v>6120</v>
      </c>
    </row>
    <row r="719" spans="1:8" ht="15" customHeight="1" x14ac:dyDescent="0.25">
      <c r="A719">
        <v>901354361</v>
      </c>
      <c r="B719" t="s">
        <v>2251</v>
      </c>
      <c r="C719">
        <v>3504972795</v>
      </c>
      <c r="D719" t="s">
        <v>2252</v>
      </c>
      <c r="E719" t="s">
        <v>2253</v>
      </c>
      <c r="F719" s="17" t="s">
        <v>1510</v>
      </c>
      <c r="G719">
        <v>173737138</v>
      </c>
      <c r="H719">
        <v>6120</v>
      </c>
    </row>
    <row r="720" spans="1:8" ht="15" customHeight="1" x14ac:dyDescent="0.25">
      <c r="A720">
        <v>901354361</v>
      </c>
      <c r="B720" t="s">
        <v>2251</v>
      </c>
      <c r="C720">
        <v>3504972795</v>
      </c>
      <c r="D720" t="s">
        <v>2252</v>
      </c>
      <c r="E720" t="s">
        <v>2253</v>
      </c>
      <c r="F720" s="17" t="s">
        <v>1512</v>
      </c>
      <c r="G720">
        <v>72770464</v>
      </c>
      <c r="H720">
        <v>6120</v>
      </c>
    </row>
    <row r="721" spans="1:8" ht="15" customHeight="1" x14ac:dyDescent="0.25">
      <c r="A721">
        <v>901354361</v>
      </c>
      <c r="B721" t="s">
        <v>2251</v>
      </c>
      <c r="C721">
        <v>3504972795</v>
      </c>
      <c r="D721" t="s">
        <v>2252</v>
      </c>
      <c r="E721" t="s">
        <v>2253</v>
      </c>
      <c r="F721" s="17" t="s">
        <v>1514</v>
      </c>
      <c r="G721">
        <v>6603518</v>
      </c>
      <c r="H721">
        <v>6120</v>
      </c>
    </row>
    <row r="722" spans="1:8" ht="15" customHeight="1" x14ac:dyDescent="0.25">
      <c r="A722">
        <v>901354361</v>
      </c>
      <c r="B722" t="s">
        <v>2251</v>
      </c>
      <c r="C722">
        <v>3504972795</v>
      </c>
      <c r="D722" t="s">
        <v>2252</v>
      </c>
      <c r="E722" t="s">
        <v>2253</v>
      </c>
      <c r="F722" s="17" t="s">
        <v>1516</v>
      </c>
      <c r="G722">
        <v>21550303</v>
      </c>
      <c r="H722">
        <v>6120</v>
      </c>
    </row>
    <row r="723" spans="1:8" ht="15" customHeight="1" x14ac:dyDescent="0.25">
      <c r="A723">
        <v>901354361</v>
      </c>
      <c r="B723" t="s">
        <v>2251</v>
      </c>
      <c r="C723">
        <v>3504972795</v>
      </c>
      <c r="D723" t="s">
        <v>2252</v>
      </c>
      <c r="E723" t="s">
        <v>2253</v>
      </c>
      <c r="F723" s="17" t="s">
        <v>1518</v>
      </c>
      <c r="G723">
        <v>5018816</v>
      </c>
      <c r="H723">
        <v>6120</v>
      </c>
    </row>
    <row r="724" spans="1:8" ht="15" customHeight="1" x14ac:dyDescent="0.25">
      <c r="A724">
        <v>901354361</v>
      </c>
      <c r="B724" t="s">
        <v>2251</v>
      </c>
      <c r="C724">
        <v>3504972795</v>
      </c>
      <c r="D724" t="s">
        <v>2252</v>
      </c>
      <c r="E724" t="s">
        <v>2253</v>
      </c>
      <c r="F724" s="17" t="s">
        <v>1520</v>
      </c>
      <c r="G724">
        <v>31221247</v>
      </c>
      <c r="H724">
        <v>6120</v>
      </c>
    </row>
    <row r="725" spans="1:8" ht="15" customHeight="1" x14ac:dyDescent="0.25">
      <c r="A725">
        <v>901354361</v>
      </c>
      <c r="B725" t="s">
        <v>2251</v>
      </c>
      <c r="C725">
        <v>3504972795</v>
      </c>
      <c r="D725" t="s">
        <v>2252</v>
      </c>
      <c r="E725" t="s">
        <v>2253</v>
      </c>
      <c r="F725" s="17" t="s">
        <v>1522</v>
      </c>
      <c r="G725">
        <v>4847540</v>
      </c>
      <c r="H725">
        <v>6120</v>
      </c>
    </row>
    <row r="726" spans="1:8" ht="15" customHeight="1" x14ac:dyDescent="0.25">
      <c r="A726">
        <v>901354361</v>
      </c>
      <c r="B726" t="s">
        <v>2251</v>
      </c>
      <c r="C726">
        <v>3504972795</v>
      </c>
      <c r="D726" t="s">
        <v>2252</v>
      </c>
      <c r="E726" t="s">
        <v>2253</v>
      </c>
      <c r="F726" s="17" t="s">
        <v>1524</v>
      </c>
      <c r="G726">
        <v>3993543</v>
      </c>
      <c r="H726">
        <v>6120</v>
      </c>
    </row>
    <row r="727" spans="1:8" ht="15" customHeight="1" x14ac:dyDescent="0.25">
      <c r="A727">
        <v>901354361</v>
      </c>
      <c r="B727" t="s">
        <v>2251</v>
      </c>
      <c r="C727">
        <v>3504972795</v>
      </c>
      <c r="D727" t="s">
        <v>2252</v>
      </c>
      <c r="E727" t="s">
        <v>2253</v>
      </c>
      <c r="F727" s="17" t="s">
        <v>1526</v>
      </c>
      <c r="G727">
        <v>2016477</v>
      </c>
      <c r="H727">
        <v>6120</v>
      </c>
    </row>
    <row r="728" spans="1:8" ht="15" customHeight="1" x14ac:dyDescent="0.25">
      <c r="A728">
        <v>901354361</v>
      </c>
      <c r="B728" t="s">
        <v>2251</v>
      </c>
      <c r="C728">
        <v>3504972795</v>
      </c>
      <c r="D728" t="s">
        <v>2252</v>
      </c>
      <c r="E728" t="s">
        <v>2253</v>
      </c>
      <c r="F728" s="17" t="s">
        <v>1528</v>
      </c>
      <c r="G728">
        <v>13025220</v>
      </c>
      <c r="H728">
        <v>6120</v>
      </c>
    </row>
    <row r="729" spans="1:8" ht="15" customHeight="1" x14ac:dyDescent="0.25">
      <c r="A729">
        <v>901354361</v>
      </c>
      <c r="B729" t="s">
        <v>2251</v>
      </c>
      <c r="C729">
        <v>3504972795</v>
      </c>
      <c r="D729" t="s">
        <v>2252</v>
      </c>
      <c r="E729" t="s">
        <v>2253</v>
      </c>
      <c r="F729" s="17" t="s">
        <v>1530</v>
      </c>
      <c r="G729">
        <v>319261128</v>
      </c>
      <c r="H729">
        <v>6120</v>
      </c>
    </row>
    <row r="730" spans="1:8" ht="15" customHeight="1" x14ac:dyDescent="0.25">
      <c r="A730">
        <v>901354361</v>
      </c>
      <c r="B730" t="s">
        <v>2251</v>
      </c>
      <c r="C730">
        <v>3504972795</v>
      </c>
      <c r="D730" t="s">
        <v>2252</v>
      </c>
      <c r="E730" t="s">
        <v>2253</v>
      </c>
      <c r="F730" s="17" t="s">
        <v>1531</v>
      </c>
      <c r="G730">
        <v>4483565</v>
      </c>
      <c r="H730">
        <v>6120</v>
      </c>
    </row>
    <row r="731" spans="1:8" ht="15" customHeight="1" x14ac:dyDescent="0.25">
      <c r="A731">
        <v>901354361</v>
      </c>
      <c r="B731" t="s">
        <v>2251</v>
      </c>
      <c r="C731">
        <v>3504972795</v>
      </c>
      <c r="D731" t="s">
        <v>2252</v>
      </c>
      <c r="E731" t="s">
        <v>2253</v>
      </c>
      <c r="F731" s="17" t="s">
        <v>1533</v>
      </c>
      <c r="G731">
        <v>3967568</v>
      </c>
      <c r="H731">
        <v>6120</v>
      </c>
    </row>
    <row r="732" spans="1:8" ht="15" customHeight="1" x14ac:dyDescent="0.25">
      <c r="A732">
        <v>901354361</v>
      </c>
      <c r="B732" t="s">
        <v>2251</v>
      </c>
      <c r="C732">
        <v>3504972795</v>
      </c>
      <c r="D732" t="s">
        <v>2252</v>
      </c>
      <c r="E732" t="s">
        <v>2253</v>
      </c>
      <c r="F732" s="17" t="s">
        <v>1535</v>
      </c>
      <c r="G732">
        <v>36378776</v>
      </c>
      <c r="H732">
        <v>6120</v>
      </c>
    </row>
    <row r="733" spans="1:8" ht="15" customHeight="1" x14ac:dyDescent="0.25">
      <c r="A733">
        <v>901354361</v>
      </c>
      <c r="B733" t="s">
        <v>2251</v>
      </c>
      <c r="C733">
        <v>3504972795</v>
      </c>
      <c r="D733" t="s">
        <v>2252</v>
      </c>
      <c r="E733" t="s">
        <v>2253</v>
      </c>
      <c r="F733" s="17" t="s">
        <v>1537</v>
      </c>
      <c r="G733">
        <v>2619453</v>
      </c>
      <c r="H733">
        <v>6120</v>
      </c>
    </row>
    <row r="734" spans="1:8" ht="15" customHeight="1" x14ac:dyDescent="0.25">
      <c r="A734">
        <v>901354361</v>
      </c>
      <c r="B734" t="s">
        <v>2251</v>
      </c>
      <c r="C734">
        <v>3504972795</v>
      </c>
      <c r="D734" t="s">
        <v>2252</v>
      </c>
      <c r="E734" t="s">
        <v>2253</v>
      </c>
      <c r="F734" s="17" t="s">
        <v>1538</v>
      </c>
      <c r="G734">
        <v>27465553</v>
      </c>
      <c r="H734">
        <v>6120</v>
      </c>
    </row>
    <row r="735" spans="1:8" ht="15" customHeight="1" x14ac:dyDescent="0.25">
      <c r="A735">
        <v>901354361</v>
      </c>
      <c r="B735" t="s">
        <v>2251</v>
      </c>
      <c r="C735">
        <v>3504972795</v>
      </c>
      <c r="D735" t="s">
        <v>2252</v>
      </c>
      <c r="E735" t="s">
        <v>2253</v>
      </c>
      <c r="F735" s="17" t="s">
        <v>1540</v>
      </c>
      <c r="G735">
        <v>10793340</v>
      </c>
      <c r="H735">
        <v>6120</v>
      </c>
    </row>
    <row r="736" spans="1:8" ht="15" customHeight="1" x14ac:dyDescent="0.25">
      <c r="A736">
        <v>901354361</v>
      </c>
      <c r="B736" t="s">
        <v>2251</v>
      </c>
      <c r="C736">
        <v>3504972795</v>
      </c>
      <c r="D736" t="s">
        <v>2252</v>
      </c>
      <c r="E736" t="s">
        <v>2253</v>
      </c>
      <c r="F736" s="17" t="s">
        <v>1542</v>
      </c>
      <c r="G736">
        <v>22310534</v>
      </c>
      <c r="H736">
        <v>6120</v>
      </c>
    </row>
    <row r="737" spans="1:8" ht="15" customHeight="1" x14ac:dyDescent="0.25">
      <c r="A737">
        <v>901354361</v>
      </c>
      <c r="B737" t="s">
        <v>2251</v>
      </c>
      <c r="C737">
        <v>3504972795</v>
      </c>
      <c r="D737" t="s">
        <v>2252</v>
      </c>
      <c r="E737" t="s">
        <v>2253</v>
      </c>
      <c r="F737" s="17" t="s">
        <v>1544</v>
      </c>
      <c r="G737">
        <v>3514851</v>
      </c>
      <c r="H737">
        <v>6120</v>
      </c>
    </row>
    <row r="738" spans="1:8" ht="15" customHeight="1" x14ac:dyDescent="0.25">
      <c r="A738">
        <v>901354361</v>
      </c>
      <c r="B738" t="s">
        <v>2251</v>
      </c>
      <c r="C738">
        <v>3504972795</v>
      </c>
      <c r="D738" t="s">
        <v>2252</v>
      </c>
      <c r="E738" t="s">
        <v>2253</v>
      </c>
      <c r="F738" s="17" t="s">
        <v>1545</v>
      </c>
      <c r="G738">
        <v>17877610</v>
      </c>
      <c r="H738">
        <v>6120</v>
      </c>
    </row>
    <row r="739" spans="1:8" ht="15" customHeight="1" x14ac:dyDescent="0.25">
      <c r="A739">
        <v>901354361</v>
      </c>
      <c r="B739" t="s">
        <v>2251</v>
      </c>
      <c r="C739">
        <v>3504972795</v>
      </c>
      <c r="D739" t="s">
        <v>2252</v>
      </c>
      <c r="E739" t="s">
        <v>2253</v>
      </c>
      <c r="F739" s="17" t="s">
        <v>1547</v>
      </c>
      <c r="G739">
        <v>165704676</v>
      </c>
      <c r="H739">
        <v>6120</v>
      </c>
    </row>
    <row r="740" spans="1:8" ht="15" customHeight="1" x14ac:dyDescent="0.25">
      <c r="A740">
        <v>901354361</v>
      </c>
      <c r="B740" t="s">
        <v>2251</v>
      </c>
      <c r="C740">
        <v>3504972795</v>
      </c>
      <c r="D740" t="s">
        <v>2252</v>
      </c>
      <c r="E740" t="s">
        <v>2253</v>
      </c>
      <c r="F740" s="17" t="s">
        <v>1549</v>
      </c>
      <c r="G740">
        <v>5798130099</v>
      </c>
      <c r="H740">
        <v>6120</v>
      </c>
    </row>
    <row r="741" spans="1:8" ht="15" customHeight="1" x14ac:dyDescent="0.25">
      <c r="A741">
        <v>901354361</v>
      </c>
      <c r="B741" t="s">
        <v>2251</v>
      </c>
      <c r="C741">
        <v>3504972795</v>
      </c>
      <c r="D741" t="s">
        <v>2252</v>
      </c>
      <c r="E741" t="s">
        <v>2253</v>
      </c>
      <c r="F741" s="17" t="s">
        <v>1551</v>
      </c>
      <c r="G741">
        <v>1210180986</v>
      </c>
      <c r="H741">
        <v>6120</v>
      </c>
    </row>
    <row r="742" spans="1:8" ht="15" customHeight="1" x14ac:dyDescent="0.25">
      <c r="A742">
        <v>901354361</v>
      </c>
      <c r="B742" t="s">
        <v>2251</v>
      </c>
      <c r="C742">
        <v>3504972795</v>
      </c>
      <c r="D742" t="s">
        <v>2252</v>
      </c>
      <c r="E742" t="s">
        <v>2253</v>
      </c>
      <c r="F742" s="17" t="s">
        <v>1553</v>
      </c>
      <c r="G742">
        <v>20556895</v>
      </c>
      <c r="H742">
        <v>6120</v>
      </c>
    </row>
    <row r="743" spans="1:8" ht="15" customHeight="1" x14ac:dyDescent="0.25">
      <c r="A743">
        <v>901354361</v>
      </c>
      <c r="B743" t="s">
        <v>2251</v>
      </c>
      <c r="C743">
        <v>3504972795</v>
      </c>
      <c r="D743" t="s">
        <v>2252</v>
      </c>
      <c r="E743" t="s">
        <v>2253</v>
      </c>
      <c r="F743" s="17" t="s">
        <v>1555</v>
      </c>
      <c r="G743">
        <v>9392330</v>
      </c>
      <c r="H743">
        <v>6120</v>
      </c>
    </row>
    <row r="744" spans="1:8" ht="15" customHeight="1" x14ac:dyDescent="0.25">
      <c r="A744">
        <v>901354361</v>
      </c>
      <c r="B744" t="s">
        <v>2251</v>
      </c>
      <c r="C744">
        <v>3504972795</v>
      </c>
      <c r="D744" t="s">
        <v>2252</v>
      </c>
      <c r="E744" t="s">
        <v>2253</v>
      </c>
      <c r="F744" s="17" t="s">
        <v>1557</v>
      </c>
      <c r="G744">
        <v>145240655</v>
      </c>
      <c r="H744">
        <v>6120</v>
      </c>
    </row>
    <row r="745" spans="1:8" ht="15" customHeight="1" x14ac:dyDescent="0.25">
      <c r="A745">
        <v>901354361</v>
      </c>
      <c r="B745" t="s">
        <v>2251</v>
      </c>
      <c r="C745">
        <v>3504972795</v>
      </c>
      <c r="D745" t="s">
        <v>2252</v>
      </c>
      <c r="E745" t="s">
        <v>2253</v>
      </c>
      <c r="F745" s="17" t="s">
        <v>1559</v>
      </c>
      <c r="G745">
        <v>646092</v>
      </c>
      <c r="H745">
        <v>6120</v>
      </c>
    </row>
    <row r="746" spans="1:8" ht="15" customHeight="1" x14ac:dyDescent="0.25">
      <c r="A746">
        <v>901354361</v>
      </c>
      <c r="B746" t="s">
        <v>2251</v>
      </c>
      <c r="C746">
        <v>3504972795</v>
      </c>
      <c r="D746" t="s">
        <v>2252</v>
      </c>
      <c r="E746" t="s">
        <v>2253</v>
      </c>
      <c r="F746" s="17" t="s">
        <v>1561</v>
      </c>
      <c r="G746">
        <v>81510062</v>
      </c>
      <c r="H746">
        <v>6120</v>
      </c>
    </row>
    <row r="747" spans="1:8" ht="15" customHeight="1" x14ac:dyDescent="0.25">
      <c r="A747">
        <v>901354361</v>
      </c>
      <c r="B747" t="s">
        <v>2251</v>
      </c>
      <c r="C747">
        <v>3504972795</v>
      </c>
      <c r="D747" t="s">
        <v>2252</v>
      </c>
      <c r="E747" t="s">
        <v>2253</v>
      </c>
      <c r="F747" s="17" t="s">
        <v>1562</v>
      </c>
      <c r="G747">
        <v>86389818</v>
      </c>
      <c r="H747">
        <v>6120</v>
      </c>
    </row>
    <row r="748" spans="1:8" ht="15" customHeight="1" x14ac:dyDescent="0.25">
      <c r="A748">
        <v>901354361</v>
      </c>
      <c r="B748" t="s">
        <v>2251</v>
      </c>
      <c r="C748">
        <v>3504972795</v>
      </c>
      <c r="D748" t="s">
        <v>2252</v>
      </c>
      <c r="E748" t="s">
        <v>2253</v>
      </c>
      <c r="F748" s="17" t="s">
        <v>1564</v>
      </c>
      <c r="G748">
        <v>39512079</v>
      </c>
      <c r="H748">
        <v>6120</v>
      </c>
    </row>
    <row r="749" spans="1:8" ht="15" customHeight="1" x14ac:dyDescent="0.25">
      <c r="A749">
        <v>901354361</v>
      </c>
      <c r="B749" t="s">
        <v>2251</v>
      </c>
      <c r="C749">
        <v>3504972795</v>
      </c>
      <c r="D749" t="s">
        <v>2252</v>
      </c>
      <c r="E749" t="s">
        <v>2253</v>
      </c>
      <c r="F749" s="17" t="s">
        <v>1566</v>
      </c>
      <c r="G749">
        <v>2102283</v>
      </c>
      <c r="H749">
        <v>6120</v>
      </c>
    </row>
    <row r="750" spans="1:8" ht="15" customHeight="1" x14ac:dyDescent="0.25">
      <c r="A750">
        <v>901354361</v>
      </c>
      <c r="B750" t="s">
        <v>2251</v>
      </c>
      <c r="C750">
        <v>3504972795</v>
      </c>
      <c r="D750" t="s">
        <v>2252</v>
      </c>
      <c r="E750" t="s">
        <v>2253</v>
      </c>
      <c r="F750" s="17" t="s">
        <v>1568</v>
      </c>
      <c r="G750">
        <v>36168974</v>
      </c>
      <c r="H750">
        <v>6120</v>
      </c>
    </row>
    <row r="751" spans="1:8" ht="15" customHeight="1" x14ac:dyDescent="0.25">
      <c r="A751">
        <v>901354361</v>
      </c>
      <c r="B751" t="s">
        <v>2251</v>
      </c>
      <c r="C751">
        <v>3504972795</v>
      </c>
      <c r="D751" t="s">
        <v>2252</v>
      </c>
      <c r="E751" t="s">
        <v>2253</v>
      </c>
      <c r="F751" s="17" t="s">
        <v>1570</v>
      </c>
      <c r="G751">
        <v>115506367</v>
      </c>
      <c r="H751">
        <v>6120</v>
      </c>
    </row>
    <row r="752" spans="1:8" ht="15" customHeight="1" x14ac:dyDescent="0.25">
      <c r="A752">
        <v>901354361</v>
      </c>
      <c r="B752" t="s">
        <v>2251</v>
      </c>
      <c r="C752">
        <v>3504972795</v>
      </c>
      <c r="D752" t="s">
        <v>2252</v>
      </c>
      <c r="E752" t="s">
        <v>2253</v>
      </c>
      <c r="F752" s="17" t="s">
        <v>1571</v>
      </c>
      <c r="G752">
        <v>4669385</v>
      </c>
      <c r="H752">
        <v>6120</v>
      </c>
    </row>
    <row r="753" spans="1:8" ht="15" customHeight="1" x14ac:dyDescent="0.25">
      <c r="A753">
        <v>901354361</v>
      </c>
      <c r="B753" t="s">
        <v>2251</v>
      </c>
      <c r="C753">
        <v>3504972795</v>
      </c>
      <c r="D753" t="s">
        <v>2252</v>
      </c>
      <c r="E753" t="s">
        <v>2253</v>
      </c>
      <c r="F753" s="17" t="s">
        <v>1573</v>
      </c>
      <c r="G753">
        <v>176619553</v>
      </c>
      <c r="H753">
        <v>6120</v>
      </c>
    </row>
    <row r="754" spans="1:8" ht="15" customHeight="1" x14ac:dyDescent="0.25">
      <c r="A754">
        <v>901354361</v>
      </c>
      <c r="B754" t="s">
        <v>2251</v>
      </c>
      <c r="C754">
        <v>3504972795</v>
      </c>
      <c r="D754" t="s">
        <v>2252</v>
      </c>
      <c r="E754" t="s">
        <v>2253</v>
      </c>
      <c r="F754" s="17" t="s">
        <v>1575</v>
      </c>
      <c r="G754">
        <v>154943578</v>
      </c>
      <c r="H754">
        <v>6120</v>
      </c>
    </row>
    <row r="755" spans="1:8" ht="15" customHeight="1" x14ac:dyDescent="0.25">
      <c r="A755">
        <v>901354361</v>
      </c>
      <c r="B755" t="s">
        <v>2251</v>
      </c>
      <c r="C755">
        <v>3504972795</v>
      </c>
      <c r="D755" t="s">
        <v>2252</v>
      </c>
      <c r="E755" t="s">
        <v>2253</v>
      </c>
      <c r="F755" s="17" t="s">
        <v>1577</v>
      </c>
      <c r="G755">
        <v>16446336</v>
      </c>
      <c r="H755">
        <v>6120</v>
      </c>
    </row>
    <row r="756" spans="1:8" ht="15" customHeight="1" x14ac:dyDescent="0.25">
      <c r="A756">
        <v>901354361</v>
      </c>
      <c r="B756" t="s">
        <v>2251</v>
      </c>
      <c r="C756">
        <v>3504972795</v>
      </c>
      <c r="D756" t="s">
        <v>2252</v>
      </c>
      <c r="E756" t="s">
        <v>2253</v>
      </c>
      <c r="F756" s="17" t="s">
        <v>1579</v>
      </c>
      <c r="G756">
        <v>10093072</v>
      </c>
      <c r="H756">
        <v>6120</v>
      </c>
    </row>
    <row r="757" spans="1:8" ht="15" customHeight="1" x14ac:dyDescent="0.25">
      <c r="A757">
        <v>901354361</v>
      </c>
      <c r="B757" t="s">
        <v>2251</v>
      </c>
      <c r="C757">
        <v>3504972795</v>
      </c>
      <c r="D757" t="s">
        <v>2252</v>
      </c>
      <c r="E757" t="s">
        <v>2253</v>
      </c>
      <c r="F757" s="17" t="s">
        <v>1581</v>
      </c>
      <c r="G757">
        <v>6337893</v>
      </c>
      <c r="H757">
        <v>6120</v>
      </c>
    </row>
    <row r="758" spans="1:8" ht="15" customHeight="1" x14ac:dyDescent="0.25">
      <c r="A758">
        <v>901354361</v>
      </c>
      <c r="B758" t="s">
        <v>2251</v>
      </c>
      <c r="C758">
        <v>3504972795</v>
      </c>
      <c r="D758" t="s">
        <v>2252</v>
      </c>
      <c r="E758" t="s">
        <v>2253</v>
      </c>
      <c r="F758" s="17" t="s">
        <v>1583</v>
      </c>
      <c r="G758">
        <v>11628032</v>
      </c>
      <c r="H758">
        <v>6120</v>
      </c>
    </row>
    <row r="759" spans="1:8" ht="15" customHeight="1" x14ac:dyDescent="0.25">
      <c r="A759">
        <v>901354361</v>
      </c>
      <c r="B759" t="s">
        <v>2251</v>
      </c>
      <c r="C759">
        <v>3504972795</v>
      </c>
      <c r="D759" t="s">
        <v>2252</v>
      </c>
      <c r="E759" t="s">
        <v>2253</v>
      </c>
      <c r="F759" s="17" t="s">
        <v>1584</v>
      </c>
      <c r="G759">
        <v>3011331</v>
      </c>
      <c r="H759">
        <v>6120</v>
      </c>
    </row>
    <row r="760" spans="1:8" ht="15" customHeight="1" x14ac:dyDescent="0.25">
      <c r="A760">
        <v>901354361</v>
      </c>
      <c r="B760" t="s">
        <v>2251</v>
      </c>
      <c r="C760">
        <v>3504972795</v>
      </c>
      <c r="D760" t="s">
        <v>2252</v>
      </c>
      <c r="E760" t="s">
        <v>2253</v>
      </c>
      <c r="F760" s="17" t="s">
        <v>1586</v>
      </c>
      <c r="G760">
        <v>22780480</v>
      </c>
      <c r="H760">
        <v>6120</v>
      </c>
    </row>
    <row r="761" spans="1:8" ht="15" customHeight="1" x14ac:dyDescent="0.25">
      <c r="A761">
        <v>901354361</v>
      </c>
      <c r="B761" t="s">
        <v>2251</v>
      </c>
      <c r="C761">
        <v>3504972795</v>
      </c>
      <c r="D761" t="s">
        <v>2252</v>
      </c>
      <c r="E761" t="s">
        <v>2253</v>
      </c>
      <c r="F761" s="17" t="s">
        <v>1587</v>
      </c>
      <c r="G761">
        <v>3825706703</v>
      </c>
      <c r="H761">
        <v>6120</v>
      </c>
    </row>
    <row r="762" spans="1:8" ht="15" customHeight="1" x14ac:dyDescent="0.25">
      <c r="A762">
        <v>901354361</v>
      </c>
      <c r="B762" t="s">
        <v>2251</v>
      </c>
      <c r="C762">
        <v>3504972795</v>
      </c>
      <c r="D762" t="s">
        <v>2252</v>
      </c>
      <c r="E762" t="s">
        <v>2253</v>
      </c>
      <c r="F762" s="17" t="s">
        <v>1589</v>
      </c>
      <c r="G762">
        <v>21352274</v>
      </c>
      <c r="H762">
        <v>6120</v>
      </c>
    </row>
    <row r="763" spans="1:8" ht="15" customHeight="1" x14ac:dyDescent="0.25">
      <c r="A763">
        <v>901354361</v>
      </c>
      <c r="B763" t="s">
        <v>2251</v>
      </c>
      <c r="C763">
        <v>3504972795</v>
      </c>
      <c r="D763" t="s">
        <v>2252</v>
      </c>
      <c r="E763" t="s">
        <v>2253</v>
      </c>
      <c r="F763" s="17" t="s">
        <v>1591</v>
      </c>
      <c r="G763">
        <v>22397798</v>
      </c>
      <c r="H763">
        <v>6120</v>
      </c>
    </row>
    <row r="764" spans="1:8" ht="15" customHeight="1" x14ac:dyDescent="0.25">
      <c r="A764">
        <v>901354361</v>
      </c>
      <c r="B764" t="s">
        <v>2251</v>
      </c>
      <c r="C764">
        <v>3504972795</v>
      </c>
      <c r="D764" t="s">
        <v>2252</v>
      </c>
      <c r="E764" t="s">
        <v>2253</v>
      </c>
      <c r="F764" s="17" t="s">
        <v>1593</v>
      </c>
      <c r="G764">
        <v>6837679</v>
      </c>
      <c r="H764">
        <v>6120</v>
      </c>
    </row>
    <row r="765" spans="1:8" ht="15" customHeight="1" x14ac:dyDescent="0.25">
      <c r="A765">
        <v>901354361</v>
      </c>
      <c r="B765" t="s">
        <v>2251</v>
      </c>
      <c r="C765">
        <v>3504972795</v>
      </c>
      <c r="D765" t="s">
        <v>2252</v>
      </c>
      <c r="E765" t="s">
        <v>2253</v>
      </c>
      <c r="F765" s="17" t="s">
        <v>1595</v>
      </c>
      <c r="G765">
        <v>5499941</v>
      </c>
      <c r="H765">
        <v>6120</v>
      </c>
    </row>
    <row r="766" spans="1:8" ht="15" customHeight="1" x14ac:dyDescent="0.25">
      <c r="A766">
        <v>901354361</v>
      </c>
      <c r="B766" t="s">
        <v>2251</v>
      </c>
      <c r="C766">
        <v>3504972795</v>
      </c>
      <c r="D766" t="s">
        <v>2252</v>
      </c>
      <c r="E766" t="s">
        <v>2253</v>
      </c>
      <c r="F766" s="17" t="s">
        <v>1597</v>
      </c>
      <c r="G766">
        <v>16542973</v>
      </c>
      <c r="H766">
        <v>6120</v>
      </c>
    </row>
    <row r="767" spans="1:8" ht="15" customHeight="1" x14ac:dyDescent="0.25">
      <c r="A767">
        <v>901354361</v>
      </c>
      <c r="B767" t="s">
        <v>2251</v>
      </c>
      <c r="C767">
        <v>3504972795</v>
      </c>
      <c r="D767" t="s">
        <v>2252</v>
      </c>
      <c r="E767" t="s">
        <v>2253</v>
      </c>
      <c r="F767" s="17" t="s">
        <v>1599</v>
      </c>
      <c r="G767">
        <v>1461071</v>
      </c>
      <c r="H767">
        <v>6120</v>
      </c>
    </row>
    <row r="768" spans="1:8" ht="15" customHeight="1" x14ac:dyDescent="0.25">
      <c r="A768">
        <v>901354361</v>
      </c>
      <c r="B768" t="s">
        <v>2251</v>
      </c>
      <c r="C768">
        <v>3504972795</v>
      </c>
      <c r="D768" t="s">
        <v>2252</v>
      </c>
      <c r="E768" t="s">
        <v>2253</v>
      </c>
      <c r="F768" s="17" t="s">
        <v>1601</v>
      </c>
      <c r="G768">
        <v>5570547</v>
      </c>
      <c r="H768">
        <v>6120</v>
      </c>
    </row>
    <row r="769" spans="1:8" ht="15" customHeight="1" x14ac:dyDescent="0.25">
      <c r="A769">
        <v>901354361</v>
      </c>
      <c r="B769" t="s">
        <v>2251</v>
      </c>
      <c r="C769">
        <v>3504972795</v>
      </c>
      <c r="D769" t="s">
        <v>2252</v>
      </c>
      <c r="E769" t="s">
        <v>2253</v>
      </c>
      <c r="F769" s="17" t="s">
        <v>1603</v>
      </c>
      <c r="G769">
        <v>2261900</v>
      </c>
      <c r="H769">
        <v>6120</v>
      </c>
    </row>
    <row r="770" spans="1:8" ht="15" customHeight="1" x14ac:dyDescent="0.25">
      <c r="A770">
        <v>901354361</v>
      </c>
      <c r="B770" t="s">
        <v>2251</v>
      </c>
      <c r="C770">
        <v>3504972795</v>
      </c>
      <c r="D770" t="s">
        <v>2252</v>
      </c>
      <c r="E770" t="s">
        <v>2253</v>
      </c>
      <c r="F770" s="17" t="s">
        <v>1605</v>
      </c>
      <c r="G770">
        <v>3879917</v>
      </c>
      <c r="H770">
        <v>6120</v>
      </c>
    </row>
    <row r="771" spans="1:8" ht="15" customHeight="1" x14ac:dyDescent="0.25">
      <c r="A771">
        <v>901354361</v>
      </c>
      <c r="B771" t="s">
        <v>2251</v>
      </c>
      <c r="C771">
        <v>3504972795</v>
      </c>
      <c r="D771" t="s">
        <v>2252</v>
      </c>
      <c r="E771" t="s">
        <v>2253</v>
      </c>
      <c r="F771" s="17" t="s">
        <v>1607</v>
      </c>
      <c r="G771">
        <v>5381543</v>
      </c>
      <c r="H771">
        <v>6120</v>
      </c>
    </row>
    <row r="772" spans="1:8" ht="15" customHeight="1" x14ac:dyDescent="0.25">
      <c r="A772">
        <v>901354361</v>
      </c>
      <c r="B772" t="s">
        <v>2251</v>
      </c>
      <c r="C772">
        <v>3504972795</v>
      </c>
      <c r="D772" t="s">
        <v>2252</v>
      </c>
      <c r="E772" t="s">
        <v>2253</v>
      </c>
      <c r="F772" s="17" t="s">
        <v>1609</v>
      </c>
      <c r="G772">
        <v>2599428</v>
      </c>
      <c r="H772">
        <v>6120</v>
      </c>
    </row>
    <row r="773" spans="1:8" ht="15" customHeight="1" x14ac:dyDescent="0.25">
      <c r="A773">
        <v>901354361</v>
      </c>
      <c r="B773" t="s">
        <v>2251</v>
      </c>
      <c r="C773">
        <v>3504972795</v>
      </c>
      <c r="D773" t="s">
        <v>2252</v>
      </c>
      <c r="E773" t="s">
        <v>2253</v>
      </c>
      <c r="F773" s="17" t="s">
        <v>1611</v>
      </c>
      <c r="G773">
        <v>91444973</v>
      </c>
      <c r="H773">
        <v>6120</v>
      </c>
    </row>
    <row r="774" spans="1:8" ht="15" customHeight="1" x14ac:dyDescent="0.25">
      <c r="A774">
        <v>901354361</v>
      </c>
      <c r="B774" t="s">
        <v>2251</v>
      </c>
      <c r="C774">
        <v>3504972795</v>
      </c>
      <c r="D774" t="s">
        <v>2252</v>
      </c>
      <c r="E774" t="s">
        <v>2253</v>
      </c>
      <c r="F774" s="17" t="s">
        <v>1612</v>
      </c>
      <c r="G774">
        <v>35264825</v>
      </c>
      <c r="H774">
        <v>6120</v>
      </c>
    </row>
    <row r="775" spans="1:8" ht="15" customHeight="1" x14ac:dyDescent="0.25">
      <c r="A775">
        <v>901354361</v>
      </c>
      <c r="B775" t="s">
        <v>2251</v>
      </c>
      <c r="C775">
        <v>3504972795</v>
      </c>
      <c r="D775" t="s">
        <v>2252</v>
      </c>
      <c r="E775" t="s">
        <v>2253</v>
      </c>
      <c r="F775" s="17" t="s">
        <v>1614</v>
      </c>
      <c r="G775">
        <v>918560</v>
      </c>
      <c r="H775">
        <v>6120</v>
      </c>
    </row>
    <row r="776" spans="1:8" ht="15" customHeight="1" x14ac:dyDescent="0.25">
      <c r="A776">
        <v>901354361</v>
      </c>
      <c r="B776" t="s">
        <v>2251</v>
      </c>
      <c r="C776">
        <v>3504972795</v>
      </c>
      <c r="D776" t="s">
        <v>2252</v>
      </c>
      <c r="E776" t="s">
        <v>2253</v>
      </c>
      <c r="F776" s="17" t="s">
        <v>1616</v>
      </c>
      <c r="G776">
        <v>20457158</v>
      </c>
      <c r="H776">
        <v>6120</v>
      </c>
    </row>
    <row r="777" spans="1:8" ht="15" customHeight="1" x14ac:dyDescent="0.25">
      <c r="A777">
        <v>901354361</v>
      </c>
      <c r="B777" t="s">
        <v>2251</v>
      </c>
      <c r="C777">
        <v>3504972795</v>
      </c>
      <c r="D777" t="s">
        <v>2252</v>
      </c>
      <c r="E777" t="s">
        <v>2253</v>
      </c>
      <c r="F777" s="17" t="s">
        <v>1618</v>
      </c>
      <c r="G777">
        <v>184301789</v>
      </c>
      <c r="H777">
        <v>6120</v>
      </c>
    </row>
    <row r="778" spans="1:8" ht="15" customHeight="1" x14ac:dyDescent="0.25">
      <c r="A778">
        <v>901354361</v>
      </c>
      <c r="B778" t="s">
        <v>2251</v>
      </c>
      <c r="C778">
        <v>3504972795</v>
      </c>
      <c r="D778" t="s">
        <v>2252</v>
      </c>
      <c r="E778" t="s">
        <v>2253</v>
      </c>
      <c r="F778" s="17" t="s">
        <v>1620</v>
      </c>
      <c r="G778">
        <v>279111427</v>
      </c>
      <c r="H778">
        <v>6120</v>
      </c>
    </row>
    <row r="779" spans="1:8" ht="15" customHeight="1" x14ac:dyDescent="0.25">
      <c r="A779">
        <v>901354361</v>
      </c>
      <c r="B779" t="s">
        <v>2251</v>
      </c>
      <c r="C779">
        <v>3504972795</v>
      </c>
      <c r="D779" t="s">
        <v>2252</v>
      </c>
      <c r="E779" t="s">
        <v>2253</v>
      </c>
      <c r="F779" s="17" t="s">
        <v>1622</v>
      </c>
      <c r="G779">
        <v>84338718</v>
      </c>
      <c r="H779">
        <v>6120</v>
      </c>
    </row>
    <row r="780" spans="1:8" ht="15" customHeight="1" x14ac:dyDescent="0.25">
      <c r="A780">
        <v>901354361</v>
      </c>
      <c r="B780" t="s">
        <v>2251</v>
      </c>
      <c r="C780">
        <v>3504972795</v>
      </c>
      <c r="D780" t="s">
        <v>2252</v>
      </c>
      <c r="E780" t="s">
        <v>2253</v>
      </c>
      <c r="F780" s="17" t="s">
        <v>1624</v>
      </c>
      <c r="G780">
        <v>22559159</v>
      </c>
      <c r="H780">
        <v>6120</v>
      </c>
    </row>
    <row r="781" spans="1:8" ht="15" customHeight="1" x14ac:dyDescent="0.25">
      <c r="A781">
        <v>901354361</v>
      </c>
      <c r="B781" t="s">
        <v>2251</v>
      </c>
      <c r="C781">
        <v>3504972795</v>
      </c>
      <c r="D781" t="s">
        <v>2252</v>
      </c>
      <c r="E781" t="s">
        <v>2253</v>
      </c>
      <c r="F781" s="17" t="s">
        <v>1626</v>
      </c>
      <c r="G781">
        <v>3444859</v>
      </c>
      <c r="H781">
        <v>6120</v>
      </c>
    </row>
    <row r="782" spans="1:8" ht="15" customHeight="1" x14ac:dyDescent="0.25">
      <c r="A782">
        <v>901354361</v>
      </c>
      <c r="B782" t="s">
        <v>2251</v>
      </c>
      <c r="C782">
        <v>3504972795</v>
      </c>
      <c r="D782" t="s">
        <v>2252</v>
      </c>
      <c r="E782" t="s">
        <v>2253</v>
      </c>
      <c r="F782" s="17" t="s">
        <v>1628</v>
      </c>
      <c r="G782">
        <v>61704353</v>
      </c>
      <c r="H782">
        <v>6120</v>
      </c>
    </row>
    <row r="783" spans="1:8" ht="15" customHeight="1" x14ac:dyDescent="0.25">
      <c r="A783">
        <v>901354361</v>
      </c>
      <c r="B783" t="s">
        <v>2251</v>
      </c>
      <c r="C783">
        <v>3504972795</v>
      </c>
      <c r="D783" t="s">
        <v>2252</v>
      </c>
      <c r="E783" t="s">
        <v>2253</v>
      </c>
      <c r="F783" s="17" t="s">
        <v>1630</v>
      </c>
      <c r="G783">
        <v>36252360</v>
      </c>
      <c r="H783">
        <v>6120</v>
      </c>
    </row>
    <row r="784" spans="1:8" ht="15" customHeight="1" x14ac:dyDescent="0.25">
      <c r="A784">
        <v>901354361</v>
      </c>
      <c r="B784" t="s">
        <v>2251</v>
      </c>
      <c r="C784">
        <v>3504972795</v>
      </c>
      <c r="D784" t="s">
        <v>2252</v>
      </c>
      <c r="E784" t="s">
        <v>2253</v>
      </c>
      <c r="F784" s="17" t="s">
        <v>1631</v>
      </c>
      <c r="G784">
        <v>47358958</v>
      </c>
      <c r="H784">
        <v>6120</v>
      </c>
    </row>
    <row r="785" spans="1:8" ht="15" customHeight="1" x14ac:dyDescent="0.25">
      <c r="A785">
        <v>901354361</v>
      </c>
      <c r="B785" t="s">
        <v>2251</v>
      </c>
      <c r="C785">
        <v>3504972795</v>
      </c>
      <c r="D785" t="s">
        <v>2252</v>
      </c>
      <c r="E785" t="s">
        <v>2253</v>
      </c>
      <c r="F785" s="17" t="s">
        <v>1633</v>
      </c>
      <c r="G785">
        <v>3288826</v>
      </c>
      <c r="H785">
        <v>6120</v>
      </c>
    </row>
    <row r="786" spans="1:8" ht="15" customHeight="1" x14ac:dyDescent="0.25">
      <c r="A786">
        <v>901354361</v>
      </c>
      <c r="B786" t="s">
        <v>2251</v>
      </c>
      <c r="C786">
        <v>3504972795</v>
      </c>
      <c r="D786" t="s">
        <v>2252</v>
      </c>
      <c r="E786" t="s">
        <v>2253</v>
      </c>
      <c r="F786" s="17" t="s">
        <v>1636</v>
      </c>
      <c r="G786">
        <v>1925231814</v>
      </c>
      <c r="H786">
        <v>6120</v>
      </c>
    </row>
    <row r="787" spans="1:8" ht="15" customHeight="1" x14ac:dyDescent="0.25">
      <c r="A787">
        <v>901354361</v>
      </c>
      <c r="B787" t="s">
        <v>2251</v>
      </c>
      <c r="C787">
        <v>3504972795</v>
      </c>
      <c r="D787" t="s">
        <v>2252</v>
      </c>
      <c r="E787" t="s">
        <v>2253</v>
      </c>
      <c r="F787" s="17" t="s">
        <v>1638</v>
      </c>
      <c r="G787">
        <v>11026541</v>
      </c>
      <c r="H787">
        <v>6120</v>
      </c>
    </row>
    <row r="788" spans="1:8" ht="15" customHeight="1" x14ac:dyDescent="0.25">
      <c r="A788">
        <v>901354361</v>
      </c>
      <c r="B788" t="s">
        <v>2251</v>
      </c>
      <c r="C788">
        <v>3504972795</v>
      </c>
      <c r="D788" t="s">
        <v>2252</v>
      </c>
      <c r="E788" t="s">
        <v>2253</v>
      </c>
      <c r="F788" s="17" t="s">
        <v>1640</v>
      </c>
      <c r="G788">
        <v>2302368</v>
      </c>
      <c r="H788">
        <v>6120</v>
      </c>
    </row>
    <row r="789" spans="1:8" ht="15" customHeight="1" x14ac:dyDescent="0.25">
      <c r="A789">
        <v>901354361</v>
      </c>
      <c r="B789" t="s">
        <v>2251</v>
      </c>
      <c r="C789">
        <v>3504972795</v>
      </c>
      <c r="D789" t="s">
        <v>2252</v>
      </c>
      <c r="E789" t="s">
        <v>2253</v>
      </c>
      <c r="F789" s="17" t="s">
        <v>1642</v>
      </c>
      <c r="G789">
        <v>3476809</v>
      </c>
      <c r="H789">
        <v>6120</v>
      </c>
    </row>
    <row r="790" spans="1:8" ht="15" customHeight="1" x14ac:dyDescent="0.25">
      <c r="A790">
        <v>901354361</v>
      </c>
      <c r="B790" t="s">
        <v>2251</v>
      </c>
      <c r="C790">
        <v>3504972795</v>
      </c>
      <c r="D790" t="s">
        <v>2252</v>
      </c>
      <c r="E790" t="s">
        <v>2253</v>
      </c>
      <c r="F790" s="17" t="s">
        <v>1644</v>
      </c>
      <c r="G790">
        <v>7269936</v>
      </c>
      <c r="H790">
        <v>6120</v>
      </c>
    </row>
    <row r="791" spans="1:8" ht="15" customHeight="1" x14ac:dyDescent="0.25">
      <c r="A791">
        <v>901354361</v>
      </c>
      <c r="B791" t="s">
        <v>2251</v>
      </c>
      <c r="C791">
        <v>3504972795</v>
      </c>
      <c r="D791" t="s">
        <v>2252</v>
      </c>
      <c r="E791" t="s">
        <v>2253</v>
      </c>
      <c r="F791" s="17" t="s">
        <v>1646</v>
      </c>
      <c r="G791">
        <v>11116339</v>
      </c>
      <c r="H791">
        <v>6120</v>
      </c>
    </row>
    <row r="792" spans="1:8" ht="15" customHeight="1" x14ac:dyDescent="0.25">
      <c r="A792">
        <v>901354361</v>
      </c>
      <c r="B792" t="s">
        <v>2251</v>
      </c>
      <c r="C792">
        <v>3504972795</v>
      </c>
      <c r="D792" t="s">
        <v>2252</v>
      </c>
      <c r="E792" t="s">
        <v>2253</v>
      </c>
      <c r="F792" s="17" t="s">
        <v>1648</v>
      </c>
      <c r="G792">
        <v>4868285</v>
      </c>
      <c r="H792">
        <v>6120</v>
      </c>
    </row>
    <row r="793" spans="1:8" ht="15" customHeight="1" x14ac:dyDescent="0.25">
      <c r="A793">
        <v>901354361</v>
      </c>
      <c r="B793" t="s">
        <v>2251</v>
      </c>
      <c r="C793">
        <v>3504972795</v>
      </c>
      <c r="D793" t="s">
        <v>2252</v>
      </c>
      <c r="E793" t="s">
        <v>2253</v>
      </c>
      <c r="F793" s="17" t="s">
        <v>1650</v>
      </c>
      <c r="G793">
        <v>2400565</v>
      </c>
      <c r="H793">
        <v>6120</v>
      </c>
    </row>
    <row r="794" spans="1:8" ht="15" customHeight="1" x14ac:dyDescent="0.25">
      <c r="A794">
        <v>901354361</v>
      </c>
      <c r="B794" t="s">
        <v>2251</v>
      </c>
      <c r="C794">
        <v>3504972795</v>
      </c>
      <c r="D794" t="s">
        <v>2252</v>
      </c>
      <c r="E794" t="s">
        <v>2253</v>
      </c>
      <c r="F794" s="17" t="s">
        <v>1652</v>
      </c>
      <c r="G794">
        <v>1459118</v>
      </c>
      <c r="H794">
        <v>6120</v>
      </c>
    </row>
    <row r="795" spans="1:8" ht="15" customHeight="1" x14ac:dyDescent="0.25">
      <c r="A795">
        <v>901354361</v>
      </c>
      <c r="B795" t="s">
        <v>2251</v>
      </c>
      <c r="C795">
        <v>3504972795</v>
      </c>
      <c r="D795" t="s">
        <v>2252</v>
      </c>
      <c r="E795" t="s">
        <v>2253</v>
      </c>
      <c r="F795" s="17" t="s">
        <v>1654</v>
      </c>
      <c r="G795">
        <v>13315261</v>
      </c>
      <c r="H795">
        <v>6120</v>
      </c>
    </row>
    <row r="796" spans="1:8" ht="15" customHeight="1" x14ac:dyDescent="0.25">
      <c r="A796">
        <v>901354361</v>
      </c>
      <c r="B796" t="s">
        <v>2251</v>
      </c>
      <c r="C796">
        <v>3504972795</v>
      </c>
      <c r="D796" t="s">
        <v>2252</v>
      </c>
      <c r="E796" t="s">
        <v>2253</v>
      </c>
      <c r="F796" s="17" t="s">
        <v>1656</v>
      </c>
      <c r="G796">
        <v>11860358</v>
      </c>
      <c r="H796">
        <v>6120</v>
      </c>
    </row>
    <row r="797" spans="1:8" ht="15" customHeight="1" x14ac:dyDescent="0.25">
      <c r="A797">
        <v>901354361</v>
      </c>
      <c r="B797" t="s">
        <v>2251</v>
      </c>
      <c r="C797">
        <v>3504972795</v>
      </c>
      <c r="D797" t="s">
        <v>2252</v>
      </c>
      <c r="E797" t="s">
        <v>2253</v>
      </c>
      <c r="F797" s="17" t="s">
        <v>1658</v>
      </c>
      <c r="G797">
        <v>1789901</v>
      </c>
      <c r="H797">
        <v>6120</v>
      </c>
    </row>
    <row r="798" spans="1:8" ht="15" customHeight="1" x14ac:dyDescent="0.25">
      <c r="A798">
        <v>901354361</v>
      </c>
      <c r="B798" t="s">
        <v>2251</v>
      </c>
      <c r="C798">
        <v>3504972795</v>
      </c>
      <c r="D798" t="s">
        <v>2252</v>
      </c>
      <c r="E798" t="s">
        <v>2253</v>
      </c>
      <c r="F798" s="17" t="s">
        <v>1660</v>
      </c>
      <c r="G798">
        <v>3140028</v>
      </c>
      <c r="H798">
        <v>6120</v>
      </c>
    </row>
    <row r="799" spans="1:8" ht="15" customHeight="1" x14ac:dyDescent="0.25">
      <c r="A799">
        <v>901354361</v>
      </c>
      <c r="B799" t="s">
        <v>2251</v>
      </c>
      <c r="C799">
        <v>3504972795</v>
      </c>
      <c r="D799" t="s">
        <v>2252</v>
      </c>
      <c r="E799" t="s">
        <v>2253</v>
      </c>
      <c r="F799" s="17" t="s">
        <v>1662</v>
      </c>
      <c r="G799">
        <v>4123153</v>
      </c>
      <c r="H799">
        <v>6120</v>
      </c>
    </row>
    <row r="800" spans="1:8" ht="15" customHeight="1" x14ac:dyDescent="0.25">
      <c r="A800">
        <v>901354361</v>
      </c>
      <c r="B800" t="s">
        <v>2251</v>
      </c>
      <c r="C800">
        <v>3504972795</v>
      </c>
      <c r="D800" t="s">
        <v>2252</v>
      </c>
      <c r="E800" t="s">
        <v>2253</v>
      </c>
      <c r="F800" s="17" t="s">
        <v>1663</v>
      </c>
      <c r="G800">
        <v>8255586</v>
      </c>
      <c r="H800">
        <v>6120</v>
      </c>
    </row>
    <row r="801" spans="1:8" ht="15" customHeight="1" x14ac:dyDescent="0.25">
      <c r="A801">
        <v>901354361</v>
      </c>
      <c r="B801" t="s">
        <v>2251</v>
      </c>
      <c r="C801">
        <v>3504972795</v>
      </c>
      <c r="D801" t="s">
        <v>2252</v>
      </c>
      <c r="E801" t="s">
        <v>2253</v>
      </c>
      <c r="F801" s="17" t="s">
        <v>1665</v>
      </c>
      <c r="G801">
        <v>6375382</v>
      </c>
      <c r="H801">
        <v>6120</v>
      </c>
    </row>
    <row r="802" spans="1:8" ht="15" customHeight="1" x14ac:dyDescent="0.25">
      <c r="A802">
        <v>901354361</v>
      </c>
      <c r="B802" t="s">
        <v>2251</v>
      </c>
      <c r="C802">
        <v>3504972795</v>
      </c>
      <c r="D802" t="s">
        <v>2252</v>
      </c>
      <c r="E802" t="s">
        <v>2253</v>
      </c>
      <c r="F802" s="17" t="s">
        <v>1666</v>
      </c>
      <c r="G802">
        <v>2959102</v>
      </c>
      <c r="H802">
        <v>6120</v>
      </c>
    </row>
    <row r="803" spans="1:8" ht="15" customHeight="1" x14ac:dyDescent="0.25">
      <c r="A803">
        <v>901354361</v>
      </c>
      <c r="B803" t="s">
        <v>2251</v>
      </c>
      <c r="C803">
        <v>3504972795</v>
      </c>
      <c r="D803" t="s">
        <v>2252</v>
      </c>
      <c r="E803" t="s">
        <v>2253</v>
      </c>
      <c r="F803" s="17" t="s">
        <v>1668</v>
      </c>
      <c r="G803">
        <v>11708638</v>
      </c>
      <c r="H803">
        <v>6120</v>
      </c>
    </row>
    <row r="804" spans="1:8" ht="15" customHeight="1" x14ac:dyDescent="0.25">
      <c r="A804">
        <v>901354361</v>
      </c>
      <c r="B804" t="s">
        <v>2251</v>
      </c>
      <c r="C804">
        <v>3504972795</v>
      </c>
      <c r="D804" t="s">
        <v>2252</v>
      </c>
      <c r="E804" t="s">
        <v>2253</v>
      </c>
      <c r="F804" s="17" t="s">
        <v>1670</v>
      </c>
      <c r="G804">
        <v>2601113</v>
      </c>
      <c r="H804">
        <v>6120</v>
      </c>
    </row>
    <row r="805" spans="1:8" ht="15" customHeight="1" x14ac:dyDescent="0.25">
      <c r="A805">
        <v>901354361</v>
      </c>
      <c r="B805" t="s">
        <v>2251</v>
      </c>
      <c r="C805">
        <v>3504972795</v>
      </c>
      <c r="D805" t="s">
        <v>2252</v>
      </c>
      <c r="E805" t="s">
        <v>2253</v>
      </c>
      <c r="F805" s="17" t="s">
        <v>1672</v>
      </c>
      <c r="G805">
        <v>5481360</v>
      </c>
      <c r="H805">
        <v>6120</v>
      </c>
    </row>
    <row r="806" spans="1:8" ht="15" customHeight="1" x14ac:dyDescent="0.25">
      <c r="A806">
        <v>901354361</v>
      </c>
      <c r="B806" t="s">
        <v>2251</v>
      </c>
      <c r="C806">
        <v>3504972795</v>
      </c>
      <c r="D806" t="s">
        <v>2252</v>
      </c>
      <c r="E806" t="s">
        <v>2253</v>
      </c>
      <c r="F806" s="17" t="s">
        <v>1674</v>
      </c>
      <c r="G806">
        <v>6876388</v>
      </c>
      <c r="H806">
        <v>6120</v>
      </c>
    </row>
    <row r="807" spans="1:8" ht="15" customHeight="1" x14ac:dyDescent="0.25">
      <c r="A807">
        <v>901354361</v>
      </c>
      <c r="B807" t="s">
        <v>2251</v>
      </c>
      <c r="C807">
        <v>3504972795</v>
      </c>
      <c r="D807" t="s">
        <v>2252</v>
      </c>
      <c r="E807" t="s">
        <v>2253</v>
      </c>
      <c r="F807" s="17" t="s">
        <v>1675</v>
      </c>
      <c r="G807">
        <v>1307492</v>
      </c>
      <c r="H807">
        <v>6120</v>
      </c>
    </row>
    <row r="808" spans="1:8" ht="15" customHeight="1" x14ac:dyDescent="0.25">
      <c r="A808">
        <v>901354361</v>
      </c>
      <c r="B808" t="s">
        <v>2251</v>
      </c>
      <c r="C808">
        <v>3504972795</v>
      </c>
      <c r="D808" t="s">
        <v>2252</v>
      </c>
      <c r="E808" t="s">
        <v>2253</v>
      </c>
      <c r="F808" s="17" t="s">
        <v>1677</v>
      </c>
      <c r="G808">
        <v>22416561</v>
      </c>
      <c r="H808">
        <v>6120</v>
      </c>
    </row>
    <row r="809" spans="1:8" ht="15" customHeight="1" x14ac:dyDescent="0.25">
      <c r="A809">
        <v>901354361</v>
      </c>
      <c r="B809" t="s">
        <v>2251</v>
      </c>
      <c r="C809">
        <v>3504972795</v>
      </c>
      <c r="D809" t="s">
        <v>2252</v>
      </c>
      <c r="E809" t="s">
        <v>2253</v>
      </c>
      <c r="F809" s="17" t="s">
        <v>1679</v>
      </c>
      <c r="G809">
        <v>3521630</v>
      </c>
      <c r="H809">
        <v>6120</v>
      </c>
    </row>
    <row r="810" spans="1:8" ht="15" customHeight="1" x14ac:dyDescent="0.25">
      <c r="A810">
        <v>901354361</v>
      </c>
      <c r="B810" t="s">
        <v>2251</v>
      </c>
      <c r="C810">
        <v>3504972795</v>
      </c>
      <c r="D810" t="s">
        <v>2252</v>
      </c>
      <c r="E810" t="s">
        <v>2253</v>
      </c>
      <c r="F810" s="17" t="s">
        <v>1681</v>
      </c>
      <c r="G810">
        <v>19342940</v>
      </c>
      <c r="H810">
        <v>6120</v>
      </c>
    </row>
    <row r="811" spans="1:8" ht="15" customHeight="1" x14ac:dyDescent="0.25">
      <c r="A811">
        <v>901354361</v>
      </c>
      <c r="B811" t="s">
        <v>2251</v>
      </c>
      <c r="C811">
        <v>3504972795</v>
      </c>
      <c r="D811" t="s">
        <v>2252</v>
      </c>
      <c r="E811" t="s">
        <v>2253</v>
      </c>
      <c r="F811" s="17" t="s">
        <v>1683</v>
      </c>
      <c r="G811">
        <v>2798327</v>
      </c>
      <c r="H811">
        <v>6120</v>
      </c>
    </row>
    <row r="812" spans="1:8" ht="15" customHeight="1" x14ac:dyDescent="0.25">
      <c r="A812">
        <v>901354361</v>
      </c>
      <c r="B812" t="s">
        <v>2251</v>
      </c>
      <c r="C812">
        <v>3504972795</v>
      </c>
      <c r="D812" t="s">
        <v>2252</v>
      </c>
      <c r="E812" t="s">
        <v>2253</v>
      </c>
      <c r="F812" s="17" t="s">
        <v>1685</v>
      </c>
      <c r="G812">
        <v>1817130</v>
      </c>
      <c r="H812">
        <v>6120</v>
      </c>
    </row>
    <row r="813" spans="1:8" ht="15" customHeight="1" x14ac:dyDescent="0.25">
      <c r="A813">
        <v>901354361</v>
      </c>
      <c r="B813" t="s">
        <v>2251</v>
      </c>
      <c r="C813">
        <v>3504972795</v>
      </c>
      <c r="D813" t="s">
        <v>2252</v>
      </c>
      <c r="E813" t="s">
        <v>2253</v>
      </c>
      <c r="F813" s="17" t="s">
        <v>1687</v>
      </c>
      <c r="G813">
        <v>2910261</v>
      </c>
      <c r="H813">
        <v>6120</v>
      </c>
    </row>
    <row r="814" spans="1:8" ht="15" customHeight="1" x14ac:dyDescent="0.25">
      <c r="A814">
        <v>901354361</v>
      </c>
      <c r="B814" t="s">
        <v>2251</v>
      </c>
      <c r="C814">
        <v>3504972795</v>
      </c>
      <c r="D814" t="s">
        <v>2252</v>
      </c>
      <c r="E814" t="s">
        <v>2253</v>
      </c>
      <c r="F814" s="17" t="s">
        <v>1689</v>
      </c>
      <c r="G814">
        <v>601358668</v>
      </c>
      <c r="H814">
        <v>6120</v>
      </c>
    </row>
    <row r="815" spans="1:8" ht="15" customHeight="1" x14ac:dyDescent="0.25">
      <c r="A815">
        <v>901354361</v>
      </c>
      <c r="B815" t="s">
        <v>2251</v>
      </c>
      <c r="C815">
        <v>3504972795</v>
      </c>
      <c r="D815" t="s">
        <v>2252</v>
      </c>
      <c r="E815" t="s">
        <v>2253</v>
      </c>
      <c r="F815" s="17" t="s">
        <v>1691</v>
      </c>
      <c r="G815">
        <v>14594594</v>
      </c>
      <c r="H815">
        <v>6120</v>
      </c>
    </row>
    <row r="816" spans="1:8" ht="15" customHeight="1" x14ac:dyDescent="0.25">
      <c r="A816">
        <v>901354361</v>
      </c>
      <c r="B816" t="s">
        <v>2251</v>
      </c>
      <c r="C816">
        <v>3504972795</v>
      </c>
      <c r="D816" t="s">
        <v>2252</v>
      </c>
      <c r="E816" t="s">
        <v>2253</v>
      </c>
      <c r="F816" s="17" t="s">
        <v>1693</v>
      </c>
      <c r="G816">
        <v>13857678</v>
      </c>
      <c r="H816">
        <v>6120</v>
      </c>
    </row>
    <row r="817" spans="1:8" ht="15" customHeight="1" x14ac:dyDescent="0.25">
      <c r="A817">
        <v>901354361</v>
      </c>
      <c r="B817" t="s">
        <v>2251</v>
      </c>
      <c r="C817">
        <v>3504972795</v>
      </c>
      <c r="D817" t="s">
        <v>2252</v>
      </c>
      <c r="E817" t="s">
        <v>2253</v>
      </c>
      <c r="F817" s="17" t="s">
        <v>1695</v>
      </c>
      <c r="G817">
        <v>26073876</v>
      </c>
      <c r="H817">
        <v>6120</v>
      </c>
    </row>
    <row r="818" spans="1:8" ht="15" customHeight="1" x14ac:dyDescent="0.25">
      <c r="A818">
        <v>901354361</v>
      </c>
      <c r="B818" t="s">
        <v>2251</v>
      </c>
      <c r="C818">
        <v>3504972795</v>
      </c>
      <c r="D818" t="s">
        <v>2252</v>
      </c>
      <c r="E818" t="s">
        <v>2253</v>
      </c>
      <c r="F818" s="17" t="s">
        <v>1697</v>
      </c>
      <c r="G818">
        <v>8966958</v>
      </c>
      <c r="H818">
        <v>6120</v>
      </c>
    </row>
    <row r="819" spans="1:8" ht="15" customHeight="1" x14ac:dyDescent="0.25">
      <c r="A819">
        <v>901354361</v>
      </c>
      <c r="B819" t="s">
        <v>2251</v>
      </c>
      <c r="C819">
        <v>3504972795</v>
      </c>
      <c r="D819" t="s">
        <v>2252</v>
      </c>
      <c r="E819" t="s">
        <v>2253</v>
      </c>
      <c r="F819" s="17" t="s">
        <v>1699</v>
      </c>
      <c r="G819">
        <v>34805721</v>
      </c>
      <c r="H819">
        <v>6120</v>
      </c>
    </row>
    <row r="820" spans="1:8" ht="15" customHeight="1" x14ac:dyDescent="0.25">
      <c r="A820">
        <v>901354361</v>
      </c>
      <c r="B820" t="s">
        <v>2251</v>
      </c>
      <c r="C820">
        <v>3504972795</v>
      </c>
      <c r="D820" t="s">
        <v>2252</v>
      </c>
      <c r="E820" t="s">
        <v>2253</v>
      </c>
      <c r="F820" s="17" t="s">
        <v>1701</v>
      </c>
      <c r="G820">
        <v>4893044</v>
      </c>
      <c r="H820">
        <v>6120</v>
      </c>
    </row>
    <row r="821" spans="1:8" ht="15" customHeight="1" x14ac:dyDescent="0.25">
      <c r="A821">
        <v>901354361</v>
      </c>
      <c r="B821" t="s">
        <v>2251</v>
      </c>
      <c r="C821">
        <v>3504972795</v>
      </c>
      <c r="D821" t="s">
        <v>2252</v>
      </c>
      <c r="E821" t="s">
        <v>2253</v>
      </c>
      <c r="F821" s="17" t="s">
        <v>1703</v>
      </c>
      <c r="G821">
        <v>2662868</v>
      </c>
      <c r="H821">
        <v>6120</v>
      </c>
    </row>
    <row r="822" spans="1:8" ht="15" customHeight="1" x14ac:dyDescent="0.25">
      <c r="A822">
        <v>901354361</v>
      </c>
      <c r="B822" t="s">
        <v>2251</v>
      </c>
      <c r="C822">
        <v>3504972795</v>
      </c>
      <c r="D822" t="s">
        <v>2252</v>
      </c>
      <c r="E822" t="s">
        <v>2253</v>
      </c>
      <c r="F822" s="17" t="s">
        <v>1705</v>
      </c>
      <c r="G822">
        <v>17310014</v>
      </c>
      <c r="H822">
        <v>6120</v>
      </c>
    </row>
    <row r="823" spans="1:8" ht="15" customHeight="1" x14ac:dyDescent="0.25">
      <c r="A823">
        <v>901354361</v>
      </c>
      <c r="B823" t="s">
        <v>2251</v>
      </c>
      <c r="C823">
        <v>3504972795</v>
      </c>
      <c r="D823" t="s">
        <v>2252</v>
      </c>
      <c r="E823" t="s">
        <v>2253</v>
      </c>
      <c r="F823" s="17" t="s">
        <v>1707</v>
      </c>
      <c r="G823">
        <v>9410814</v>
      </c>
      <c r="H823">
        <v>6120</v>
      </c>
    </row>
    <row r="824" spans="1:8" ht="15" customHeight="1" x14ac:dyDescent="0.25">
      <c r="A824">
        <v>901354361</v>
      </c>
      <c r="B824" t="s">
        <v>2251</v>
      </c>
      <c r="C824">
        <v>3504972795</v>
      </c>
      <c r="D824" t="s">
        <v>2252</v>
      </c>
      <c r="E824" t="s">
        <v>2253</v>
      </c>
      <c r="F824" s="17" t="s">
        <v>1709</v>
      </c>
      <c r="G824">
        <v>14062309</v>
      </c>
      <c r="H824">
        <v>6120</v>
      </c>
    </row>
    <row r="825" spans="1:8" ht="15" customHeight="1" x14ac:dyDescent="0.25">
      <c r="A825">
        <v>901354361</v>
      </c>
      <c r="B825" t="s">
        <v>2251</v>
      </c>
      <c r="C825">
        <v>3504972795</v>
      </c>
      <c r="D825" t="s">
        <v>2252</v>
      </c>
      <c r="E825" t="s">
        <v>2253</v>
      </c>
      <c r="F825" s="17" t="s">
        <v>1711</v>
      </c>
      <c r="G825">
        <v>45278370</v>
      </c>
      <c r="H825">
        <v>6120</v>
      </c>
    </row>
    <row r="826" spans="1:8" ht="15" customHeight="1" x14ac:dyDescent="0.25">
      <c r="A826">
        <v>901354361</v>
      </c>
      <c r="B826" t="s">
        <v>2251</v>
      </c>
      <c r="C826">
        <v>3504972795</v>
      </c>
      <c r="D826" t="s">
        <v>2252</v>
      </c>
      <c r="E826" t="s">
        <v>2253</v>
      </c>
      <c r="F826" s="17" t="s">
        <v>1713</v>
      </c>
      <c r="G826">
        <v>16150864</v>
      </c>
      <c r="H826">
        <v>6120</v>
      </c>
    </row>
    <row r="827" spans="1:8" ht="15" customHeight="1" x14ac:dyDescent="0.25">
      <c r="A827">
        <v>901354361</v>
      </c>
      <c r="B827" t="s">
        <v>2251</v>
      </c>
      <c r="C827">
        <v>3504972795</v>
      </c>
      <c r="D827" t="s">
        <v>2252</v>
      </c>
      <c r="E827" t="s">
        <v>2253</v>
      </c>
      <c r="F827" s="17" t="s">
        <v>1715</v>
      </c>
      <c r="G827">
        <v>42461793</v>
      </c>
      <c r="H827">
        <v>6120</v>
      </c>
    </row>
    <row r="828" spans="1:8" ht="15" customHeight="1" x14ac:dyDescent="0.25">
      <c r="A828">
        <v>901354361</v>
      </c>
      <c r="B828" t="s">
        <v>2251</v>
      </c>
      <c r="C828">
        <v>3504972795</v>
      </c>
      <c r="D828" t="s">
        <v>2252</v>
      </c>
      <c r="E828" t="s">
        <v>2253</v>
      </c>
      <c r="F828" s="17" t="s">
        <v>1717</v>
      </c>
      <c r="G828">
        <v>138716434</v>
      </c>
      <c r="H828">
        <v>6120</v>
      </c>
    </row>
    <row r="829" spans="1:8" ht="15" customHeight="1" x14ac:dyDescent="0.25">
      <c r="A829">
        <v>901354361</v>
      </c>
      <c r="B829" t="s">
        <v>2251</v>
      </c>
      <c r="C829">
        <v>3504972795</v>
      </c>
      <c r="D829" t="s">
        <v>2252</v>
      </c>
      <c r="E829" t="s">
        <v>2253</v>
      </c>
      <c r="F829" s="17" t="s">
        <v>1719</v>
      </c>
      <c r="G829">
        <v>134658450</v>
      </c>
      <c r="H829">
        <v>6120</v>
      </c>
    </row>
    <row r="830" spans="1:8" ht="15" customHeight="1" x14ac:dyDescent="0.25">
      <c r="A830">
        <v>901354361</v>
      </c>
      <c r="B830" t="s">
        <v>2251</v>
      </c>
      <c r="C830">
        <v>3504972795</v>
      </c>
      <c r="D830" t="s">
        <v>2252</v>
      </c>
      <c r="E830" t="s">
        <v>2253</v>
      </c>
      <c r="F830" s="17" t="s">
        <v>1721</v>
      </c>
      <c r="G830">
        <v>5999204</v>
      </c>
      <c r="H830">
        <v>6120</v>
      </c>
    </row>
    <row r="831" spans="1:8" ht="15" customHeight="1" x14ac:dyDescent="0.25">
      <c r="A831">
        <v>901354361</v>
      </c>
      <c r="B831" t="s">
        <v>2251</v>
      </c>
      <c r="C831">
        <v>3504972795</v>
      </c>
      <c r="D831" t="s">
        <v>2252</v>
      </c>
      <c r="E831" t="s">
        <v>2253</v>
      </c>
      <c r="F831" s="17" t="s">
        <v>1723</v>
      </c>
      <c r="G831">
        <v>130620484</v>
      </c>
      <c r="H831">
        <v>6120</v>
      </c>
    </row>
    <row r="832" spans="1:8" ht="15" customHeight="1" x14ac:dyDescent="0.25">
      <c r="A832">
        <v>901354361</v>
      </c>
      <c r="B832" t="s">
        <v>2251</v>
      </c>
      <c r="C832">
        <v>3504972795</v>
      </c>
      <c r="D832" t="s">
        <v>2252</v>
      </c>
      <c r="E832" t="s">
        <v>2253</v>
      </c>
      <c r="F832" s="17" t="s">
        <v>1725</v>
      </c>
      <c r="G832">
        <v>19251543</v>
      </c>
      <c r="H832">
        <v>6120</v>
      </c>
    </row>
    <row r="833" spans="1:8" ht="15" customHeight="1" x14ac:dyDescent="0.25">
      <c r="A833">
        <v>901354361</v>
      </c>
      <c r="B833" t="s">
        <v>2251</v>
      </c>
      <c r="C833">
        <v>3504972795</v>
      </c>
      <c r="D833" t="s">
        <v>2252</v>
      </c>
      <c r="E833" t="s">
        <v>2253</v>
      </c>
      <c r="F833" s="17" t="s">
        <v>1727</v>
      </c>
      <c r="G833">
        <v>3875233</v>
      </c>
      <c r="H833">
        <v>6120</v>
      </c>
    </row>
    <row r="834" spans="1:8" ht="15" customHeight="1" x14ac:dyDescent="0.25">
      <c r="A834">
        <v>901354361</v>
      </c>
      <c r="B834" t="s">
        <v>2251</v>
      </c>
      <c r="C834">
        <v>3504972795</v>
      </c>
      <c r="D834" t="s">
        <v>2252</v>
      </c>
      <c r="E834" t="s">
        <v>2253</v>
      </c>
      <c r="F834" s="17" t="s">
        <v>1729</v>
      </c>
      <c r="G834">
        <v>6027385</v>
      </c>
      <c r="H834">
        <v>6120</v>
      </c>
    </row>
    <row r="835" spans="1:8" ht="15" customHeight="1" x14ac:dyDescent="0.25">
      <c r="A835">
        <v>901354361</v>
      </c>
      <c r="B835" t="s">
        <v>2251</v>
      </c>
      <c r="C835">
        <v>3504972795</v>
      </c>
      <c r="D835" t="s">
        <v>2252</v>
      </c>
      <c r="E835" t="s">
        <v>2253</v>
      </c>
      <c r="F835" s="17" t="s">
        <v>1731</v>
      </c>
      <c r="G835">
        <v>7777451</v>
      </c>
      <c r="H835">
        <v>6120</v>
      </c>
    </row>
    <row r="836" spans="1:8" ht="15" customHeight="1" x14ac:dyDescent="0.25">
      <c r="A836">
        <v>901354361</v>
      </c>
      <c r="B836" t="s">
        <v>2251</v>
      </c>
      <c r="C836">
        <v>3504972795</v>
      </c>
      <c r="D836" t="s">
        <v>2252</v>
      </c>
      <c r="E836" t="s">
        <v>2253</v>
      </c>
      <c r="F836" s="17" t="s">
        <v>1733</v>
      </c>
      <c r="G836">
        <v>1417947771</v>
      </c>
      <c r="H836">
        <v>6120</v>
      </c>
    </row>
    <row r="837" spans="1:8" ht="15" customHeight="1" x14ac:dyDescent="0.25">
      <c r="A837">
        <v>901354361</v>
      </c>
      <c r="B837" t="s">
        <v>2251</v>
      </c>
      <c r="C837">
        <v>3504972795</v>
      </c>
      <c r="D837" t="s">
        <v>2252</v>
      </c>
      <c r="E837" t="s">
        <v>2253</v>
      </c>
      <c r="F837" s="17" t="s">
        <v>1735</v>
      </c>
      <c r="G837">
        <v>3539210</v>
      </c>
      <c r="H837">
        <v>6120</v>
      </c>
    </row>
    <row r="838" spans="1:8" ht="15" customHeight="1" x14ac:dyDescent="0.25">
      <c r="A838">
        <v>901354361</v>
      </c>
      <c r="B838" t="s">
        <v>2251</v>
      </c>
      <c r="C838">
        <v>3504972795</v>
      </c>
      <c r="D838" t="s">
        <v>2252</v>
      </c>
      <c r="E838" t="s">
        <v>2253</v>
      </c>
      <c r="F838" s="17" t="s">
        <v>1737</v>
      </c>
      <c r="G838">
        <v>8416619</v>
      </c>
      <c r="H838">
        <v>6120</v>
      </c>
    </row>
    <row r="839" spans="1:8" ht="15" customHeight="1" x14ac:dyDescent="0.25">
      <c r="A839">
        <v>901354361</v>
      </c>
      <c r="B839" t="s">
        <v>2251</v>
      </c>
      <c r="C839">
        <v>3504972795</v>
      </c>
      <c r="D839" t="s">
        <v>2252</v>
      </c>
      <c r="E839" t="s">
        <v>2253</v>
      </c>
      <c r="F839" s="17" t="s">
        <v>1739</v>
      </c>
      <c r="G839">
        <v>15718062153</v>
      </c>
      <c r="H839">
        <v>6120</v>
      </c>
    </row>
    <row r="840" spans="1:8" ht="15" customHeight="1" x14ac:dyDescent="0.25">
      <c r="A840">
        <v>901354361</v>
      </c>
      <c r="B840" t="s">
        <v>2251</v>
      </c>
      <c r="C840">
        <v>3504972795</v>
      </c>
      <c r="D840" t="s">
        <v>2252</v>
      </c>
      <c r="E840" t="s">
        <v>2253</v>
      </c>
      <c r="F840" s="17" t="s">
        <v>1741</v>
      </c>
      <c r="G840">
        <v>55157538</v>
      </c>
      <c r="H840">
        <v>6120</v>
      </c>
    </row>
    <row r="841" spans="1:8" ht="15" customHeight="1" x14ac:dyDescent="0.25">
      <c r="A841">
        <v>901354361</v>
      </c>
      <c r="B841" t="s">
        <v>2251</v>
      </c>
      <c r="C841">
        <v>3504972795</v>
      </c>
      <c r="D841" t="s">
        <v>2252</v>
      </c>
      <c r="E841" t="s">
        <v>2253</v>
      </c>
      <c r="F841" s="17" t="s">
        <v>1743</v>
      </c>
      <c r="G841">
        <v>1033955634</v>
      </c>
      <c r="H841">
        <v>6120</v>
      </c>
    </row>
    <row r="842" spans="1:8" ht="15" customHeight="1" x14ac:dyDescent="0.25">
      <c r="A842">
        <v>901354361</v>
      </c>
      <c r="B842" t="s">
        <v>2251</v>
      </c>
      <c r="C842">
        <v>3504972795</v>
      </c>
      <c r="D842" t="s">
        <v>2252</v>
      </c>
      <c r="E842" t="s">
        <v>2253</v>
      </c>
      <c r="F842" s="17" t="s">
        <v>1745</v>
      </c>
      <c r="G842">
        <v>34180465</v>
      </c>
      <c r="H842">
        <v>6120</v>
      </c>
    </row>
    <row r="843" spans="1:8" ht="15" customHeight="1" x14ac:dyDescent="0.25">
      <c r="A843">
        <v>901354361</v>
      </c>
      <c r="B843" t="s">
        <v>2251</v>
      </c>
      <c r="C843">
        <v>3504972795</v>
      </c>
      <c r="D843" t="s">
        <v>2252</v>
      </c>
      <c r="E843" t="s">
        <v>2253</v>
      </c>
      <c r="F843" s="17" t="s">
        <v>1746</v>
      </c>
      <c r="G843">
        <v>15271675</v>
      </c>
      <c r="H843">
        <v>6120</v>
      </c>
    </row>
    <row r="844" spans="1:8" ht="15" customHeight="1" x14ac:dyDescent="0.25">
      <c r="A844">
        <v>901354361</v>
      </c>
      <c r="B844" t="s">
        <v>2251</v>
      </c>
      <c r="C844">
        <v>3504972795</v>
      </c>
      <c r="D844" t="s">
        <v>2252</v>
      </c>
      <c r="E844" t="s">
        <v>2253</v>
      </c>
      <c r="F844" s="17" t="s">
        <v>1747</v>
      </c>
      <c r="G844">
        <v>1560178205</v>
      </c>
      <c r="H844">
        <v>6120</v>
      </c>
    </row>
    <row r="845" spans="1:8" ht="15" customHeight="1" x14ac:dyDescent="0.25">
      <c r="A845">
        <v>901354361</v>
      </c>
      <c r="B845" t="s">
        <v>2251</v>
      </c>
      <c r="C845">
        <v>3504972795</v>
      </c>
      <c r="D845" t="s">
        <v>2252</v>
      </c>
      <c r="E845" t="s">
        <v>2253</v>
      </c>
      <c r="F845" s="17" t="s">
        <v>1749</v>
      </c>
      <c r="G845">
        <v>3975940</v>
      </c>
      <c r="H845">
        <v>6120</v>
      </c>
    </row>
    <row r="846" spans="1:8" ht="15" customHeight="1" x14ac:dyDescent="0.25">
      <c r="A846">
        <v>901354361</v>
      </c>
      <c r="B846" t="s">
        <v>2251</v>
      </c>
      <c r="C846">
        <v>3504972795</v>
      </c>
      <c r="D846" t="s">
        <v>2252</v>
      </c>
      <c r="E846" t="s">
        <v>2253</v>
      </c>
      <c r="F846" s="17" t="s">
        <v>1751</v>
      </c>
      <c r="G846">
        <v>15548987</v>
      </c>
      <c r="H846">
        <v>6120</v>
      </c>
    </row>
    <row r="847" spans="1:8" ht="15" customHeight="1" x14ac:dyDescent="0.25">
      <c r="A847">
        <v>901354361</v>
      </c>
      <c r="B847" t="s">
        <v>2251</v>
      </c>
      <c r="C847">
        <v>3504972795</v>
      </c>
      <c r="D847" t="s">
        <v>2252</v>
      </c>
      <c r="E847" t="s">
        <v>2253</v>
      </c>
      <c r="F847" s="17" t="s">
        <v>1753</v>
      </c>
      <c r="G847">
        <v>3676675</v>
      </c>
      <c r="H847">
        <v>6120</v>
      </c>
    </row>
    <row r="848" spans="1:8" ht="15" customHeight="1" x14ac:dyDescent="0.25">
      <c r="A848">
        <v>901354361</v>
      </c>
      <c r="B848" t="s">
        <v>2251</v>
      </c>
      <c r="C848">
        <v>3504972795</v>
      </c>
      <c r="D848" t="s">
        <v>2252</v>
      </c>
      <c r="E848" t="s">
        <v>2253</v>
      </c>
      <c r="F848" s="17" t="s">
        <v>1755</v>
      </c>
      <c r="G848">
        <v>1046037699</v>
      </c>
      <c r="H848">
        <v>6120</v>
      </c>
    </row>
    <row r="849" spans="1:8" ht="15" customHeight="1" x14ac:dyDescent="0.25">
      <c r="A849">
        <v>901354361</v>
      </c>
      <c r="B849" t="s">
        <v>2251</v>
      </c>
      <c r="C849">
        <v>3504972795</v>
      </c>
      <c r="D849" t="s">
        <v>2252</v>
      </c>
      <c r="E849" t="s">
        <v>2253</v>
      </c>
      <c r="F849" s="17" t="s">
        <v>1757</v>
      </c>
      <c r="G849">
        <v>31345799</v>
      </c>
      <c r="H849">
        <v>6120</v>
      </c>
    </row>
    <row r="850" spans="1:8" ht="15" customHeight="1" x14ac:dyDescent="0.25">
      <c r="A850">
        <v>901354361</v>
      </c>
      <c r="B850" t="s">
        <v>2251</v>
      </c>
      <c r="C850">
        <v>3504972795</v>
      </c>
      <c r="D850" t="s">
        <v>2252</v>
      </c>
      <c r="E850" t="s">
        <v>2253</v>
      </c>
      <c r="F850" s="17" t="s">
        <v>1759</v>
      </c>
      <c r="G850">
        <v>1657651</v>
      </c>
      <c r="H850">
        <v>6120</v>
      </c>
    </row>
    <row r="851" spans="1:8" ht="15" customHeight="1" x14ac:dyDescent="0.25">
      <c r="A851">
        <v>901354361</v>
      </c>
      <c r="B851" t="s">
        <v>2251</v>
      </c>
      <c r="C851">
        <v>3504972795</v>
      </c>
      <c r="D851" t="s">
        <v>2252</v>
      </c>
      <c r="E851" t="s">
        <v>2253</v>
      </c>
      <c r="F851" s="17" t="s">
        <v>1761</v>
      </c>
      <c r="G851">
        <v>64868938</v>
      </c>
      <c r="H851">
        <v>6120</v>
      </c>
    </row>
    <row r="852" spans="1:8" ht="15" customHeight="1" x14ac:dyDescent="0.25">
      <c r="A852">
        <v>901354361</v>
      </c>
      <c r="B852" t="s">
        <v>2251</v>
      </c>
      <c r="C852">
        <v>3504972795</v>
      </c>
      <c r="D852" t="s">
        <v>2252</v>
      </c>
      <c r="E852" t="s">
        <v>2253</v>
      </c>
      <c r="F852" s="17" t="s">
        <v>1763</v>
      </c>
      <c r="G852">
        <v>148934065</v>
      </c>
      <c r="H852">
        <v>6120</v>
      </c>
    </row>
    <row r="853" spans="1:8" ht="15" customHeight="1" x14ac:dyDescent="0.25">
      <c r="A853">
        <v>901354361</v>
      </c>
      <c r="B853" t="s">
        <v>2251</v>
      </c>
      <c r="C853">
        <v>3504972795</v>
      </c>
      <c r="D853" t="s">
        <v>2252</v>
      </c>
      <c r="E853" t="s">
        <v>2253</v>
      </c>
      <c r="F853" s="17" t="s">
        <v>1765</v>
      </c>
      <c r="G853">
        <v>33144039</v>
      </c>
      <c r="H853">
        <v>6120</v>
      </c>
    </row>
    <row r="854" spans="1:8" ht="15" customHeight="1" x14ac:dyDescent="0.25">
      <c r="A854">
        <v>901354361</v>
      </c>
      <c r="B854" t="s">
        <v>2251</v>
      </c>
      <c r="C854">
        <v>3504972795</v>
      </c>
      <c r="D854" t="s">
        <v>2252</v>
      </c>
      <c r="E854" t="s">
        <v>2253</v>
      </c>
      <c r="F854" s="17" t="s">
        <v>1767</v>
      </c>
      <c r="G854">
        <v>1996996</v>
      </c>
      <c r="H854">
        <v>6120</v>
      </c>
    </row>
    <row r="855" spans="1:8" ht="15" customHeight="1" x14ac:dyDescent="0.25">
      <c r="A855">
        <v>901354361</v>
      </c>
      <c r="B855" t="s">
        <v>2251</v>
      </c>
      <c r="C855">
        <v>3504972795</v>
      </c>
      <c r="D855" t="s">
        <v>2252</v>
      </c>
      <c r="E855" t="s">
        <v>2253</v>
      </c>
      <c r="F855" s="17" t="s">
        <v>1769</v>
      </c>
      <c r="G855">
        <v>8011397</v>
      </c>
      <c r="H855">
        <v>6120</v>
      </c>
    </row>
    <row r="856" spans="1:8" ht="15" customHeight="1" x14ac:dyDescent="0.25">
      <c r="A856">
        <v>901354361</v>
      </c>
      <c r="B856" t="s">
        <v>2251</v>
      </c>
      <c r="C856">
        <v>3504972795</v>
      </c>
      <c r="D856" t="s">
        <v>2252</v>
      </c>
      <c r="E856" t="s">
        <v>2253</v>
      </c>
      <c r="F856" s="17" t="s">
        <v>1771</v>
      </c>
      <c r="G856">
        <v>28509333</v>
      </c>
      <c r="H856">
        <v>6120</v>
      </c>
    </row>
    <row r="857" spans="1:8" ht="15" customHeight="1" x14ac:dyDescent="0.25">
      <c r="A857">
        <v>901354361</v>
      </c>
      <c r="B857" t="s">
        <v>2251</v>
      </c>
      <c r="C857">
        <v>3504972795</v>
      </c>
      <c r="D857" t="s">
        <v>2252</v>
      </c>
      <c r="E857" t="s">
        <v>2253</v>
      </c>
      <c r="F857" s="17" t="s">
        <v>1773</v>
      </c>
      <c r="G857">
        <v>30837892</v>
      </c>
      <c r="H857">
        <v>6120</v>
      </c>
    </row>
    <row r="858" spans="1:8" ht="15" customHeight="1" x14ac:dyDescent="0.25">
      <c r="A858">
        <v>901354361</v>
      </c>
      <c r="B858" t="s">
        <v>2251</v>
      </c>
      <c r="C858">
        <v>3504972795</v>
      </c>
      <c r="D858" t="s">
        <v>2252</v>
      </c>
      <c r="E858" t="s">
        <v>2253</v>
      </c>
      <c r="F858" s="17" t="s">
        <v>1774</v>
      </c>
      <c r="G858">
        <v>22317693</v>
      </c>
      <c r="H858">
        <v>6120</v>
      </c>
    </row>
    <row r="859" spans="1:8" ht="15" customHeight="1" x14ac:dyDescent="0.25">
      <c r="A859">
        <v>901354361</v>
      </c>
      <c r="B859" t="s">
        <v>2251</v>
      </c>
      <c r="C859">
        <v>3504972795</v>
      </c>
      <c r="D859" t="s">
        <v>2252</v>
      </c>
      <c r="E859" t="s">
        <v>2253</v>
      </c>
      <c r="F859" s="17" t="s">
        <v>1776</v>
      </c>
      <c r="G859">
        <v>835472651</v>
      </c>
      <c r="H859">
        <v>6120</v>
      </c>
    </row>
    <row r="860" spans="1:8" ht="15" customHeight="1" x14ac:dyDescent="0.25">
      <c r="A860">
        <v>901354361</v>
      </c>
      <c r="B860" t="s">
        <v>2251</v>
      </c>
      <c r="C860">
        <v>3504972795</v>
      </c>
      <c r="D860" t="s">
        <v>2252</v>
      </c>
      <c r="E860" t="s">
        <v>2253</v>
      </c>
      <c r="F860" s="17" t="s">
        <v>1778</v>
      </c>
      <c r="G860">
        <v>335563979</v>
      </c>
      <c r="H860">
        <v>6120</v>
      </c>
    </row>
    <row r="861" spans="1:8" ht="15" customHeight="1" x14ac:dyDescent="0.25">
      <c r="A861">
        <v>901354361</v>
      </c>
      <c r="B861" t="s">
        <v>2251</v>
      </c>
      <c r="C861">
        <v>3504972795</v>
      </c>
      <c r="D861" t="s">
        <v>2252</v>
      </c>
      <c r="E861" t="s">
        <v>2253</v>
      </c>
      <c r="F861" s="17" t="s">
        <v>1780</v>
      </c>
      <c r="G861">
        <v>368275710</v>
      </c>
      <c r="H861">
        <v>6120</v>
      </c>
    </row>
    <row r="862" spans="1:8" ht="15" customHeight="1" x14ac:dyDescent="0.25">
      <c r="A862">
        <v>901354361</v>
      </c>
      <c r="B862" t="s">
        <v>2251</v>
      </c>
      <c r="C862">
        <v>3504972795</v>
      </c>
      <c r="D862" t="s">
        <v>2252</v>
      </c>
      <c r="E862" t="s">
        <v>2253</v>
      </c>
      <c r="F862" s="17" t="s">
        <v>1782</v>
      </c>
      <c r="G862">
        <v>56344732</v>
      </c>
      <c r="H862">
        <v>6120</v>
      </c>
    </row>
    <row r="863" spans="1:8" ht="15" customHeight="1" x14ac:dyDescent="0.25">
      <c r="A863">
        <v>901354361</v>
      </c>
      <c r="B863" t="s">
        <v>2251</v>
      </c>
      <c r="C863">
        <v>3504972795</v>
      </c>
      <c r="D863" t="s">
        <v>2252</v>
      </c>
      <c r="E863" t="s">
        <v>2253</v>
      </c>
      <c r="F863" s="17" t="s">
        <v>1784</v>
      </c>
      <c r="G863">
        <v>124268056</v>
      </c>
      <c r="H863">
        <v>6120</v>
      </c>
    </row>
    <row r="864" spans="1:8" ht="15" customHeight="1" x14ac:dyDescent="0.25">
      <c r="A864">
        <v>901354361</v>
      </c>
      <c r="B864" t="s">
        <v>2251</v>
      </c>
      <c r="C864">
        <v>3504972795</v>
      </c>
      <c r="D864" t="s">
        <v>2252</v>
      </c>
      <c r="E864" t="s">
        <v>2253</v>
      </c>
      <c r="F864" s="17" t="s">
        <v>1786</v>
      </c>
      <c r="G864">
        <v>16007838</v>
      </c>
      <c r="H864">
        <v>6120</v>
      </c>
    </row>
    <row r="865" spans="1:8" ht="15" customHeight="1" x14ac:dyDescent="0.25">
      <c r="A865">
        <v>901354361</v>
      </c>
      <c r="B865" t="s">
        <v>2251</v>
      </c>
      <c r="C865">
        <v>3504972795</v>
      </c>
      <c r="D865" t="s">
        <v>2252</v>
      </c>
      <c r="E865" t="s">
        <v>2253</v>
      </c>
      <c r="F865" s="17" t="s">
        <v>1788</v>
      </c>
      <c r="G865">
        <v>15177196</v>
      </c>
      <c r="H865">
        <v>6120</v>
      </c>
    </row>
    <row r="866" spans="1:8" ht="15" customHeight="1" x14ac:dyDescent="0.25">
      <c r="A866">
        <v>901354361</v>
      </c>
      <c r="B866" t="s">
        <v>2251</v>
      </c>
      <c r="C866">
        <v>3504972795</v>
      </c>
      <c r="D866" t="s">
        <v>2252</v>
      </c>
      <c r="E866" t="s">
        <v>2253</v>
      </c>
      <c r="F866" s="17" t="s">
        <v>1789</v>
      </c>
      <c r="G866">
        <v>69673277</v>
      </c>
      <c r="H866">
        <v>6120</v>
      </c>
    </row>
    <row r="867" spans="1:8" ht="15" customHeight="1" x14ac:dyDescent="0.25">
      <c r="A867">
        <v>901354361</v>
      </c>
      <c r="B867" t="s">
        <v>2251</v>
      </c>
      <c r="C867">
        <v>3504972795</v>
      </c>
      <c r="D867" t="s">
        <v>2252</v>
      </c>
      <c r="E867" t="s">
        <v>2253</v>
      </c>
      <c r="F867" s="17" t="s">
        <v>1791</v>
      </c>
      <c r="G867">
        <v>15769916</v>
      </c>
      <c r="H867">
        <v>6120</v>
      </c>
    </row>
    <row r="868" spans="1:8" ht="15" customHeight="1" x14ac:dyDescent="0.25">
      <c r="A868">
        <v>901354361</v>
      </c>
      <c r="B868" t="s">
        <v>2251</v>
      </c>
      <c r="C868">
        <v>3504972795</v>
      </c>
      <c r="D868" t="s">
        <v>2252</v>
      </c>
      <c r="E868" t="s">
        <v>2253</v>
      </c>
      <c r="F868" s="17" t="s">
        <v>1792</v>
      </c>
      <c r="G868">
        <v>198973667</v>
      </c>
      <c r="H868">
        <v>6120</v>
      </c>
    </row>
    <row r="869" spans="1:8" ht="15" customHeight="1" x14ac:dyDescent="0.25">
      <c r="A869">
        <v>901354361</v>
      </c>
      <c r="B869" t="s">
        <v>2251</v>
      </c>
      <c r="C869">
        <v>3504972795</v>
      </c>
      <c r="D869" t="s">
        <v>2252</v>
      </c>
      <c r="E869" t="s">
        <v>2253</v>
      </c>
      <c r="F869" s="17" t="s">
        <v>1794</v>
      </c>
      <c r="G869">
        <v>279386199</v>
      </c>
      <c r="H869">
        <v>6120</v>
      </c>
    </row>
    <row r="870" spans="1:8" ht="15" customHeight="1" x14ac:dyDescent="0.25">
      <c r="A870">
        <v>901354361</v>
      </c>
      <c r="B870" t="s">
        <v>2251</v>
      </c>
      <c r="C870">
        <v>3504972795</v>
      </c>
      <c r="D870" t="s">
        <v>2252</v>
      </c>
      <c r="E870" t="s">
        <v>2253</v>
      </c>
      <c r="F870" s="17" t="s">
        <v>1796</v>
      </c>
      <c r="G870">
        <v>174312876</v>
      </c>
      <c r="H870">
        <v>6120</v>
      </c>
    </row>
    <row r="871" spans="1:8" ht="15" customHeight="1" x14ac:dyDescent="0.25">
      <c r="A871">
        <v>901354361</v>
      </c>
      <c r="B871" t="s">
        <v>2251</v>
      </c>
      <c r="C871">
        <v>3504972795</v>
      </c>
      <c r="D871" t="s">
        <v>2252</v>
      </c>
      <c r="E871" t="s">
        <v>2253</v>
      </c>
      <c r="F871" s="17" t="s">
        <v>1798</v>
      </c>
      <c r="G871">
        <v>2873329186</v>
      </c>
      <c r="H871">
        <v>6120</v>
      </c>
    </row>
    <row r="872" spans="1:8" ht="15" customHeight="1" x14ac:dyDescent="0.25">
      <c r="A872">
        <v>901354361</v>
      </c>
      <c r="B872" t="s">
        <v>2251</v>
      </c>
      <c r="C872">
        <v>3504972795</v>
      </c>
      <c r="D872" t="s">
        <v>2252</v>
      </c>
      <c r="E872" t="s">
        <v>2253</v>
      </c>
      <c r="F872" s="17" t="s">
        <v>1799</v>
      </c>
      <c r="G872">
        <v>8591095</v>
      </c>
      <c r="H872">
        <v>6120</v>
      </c>
    </row>
    <row r="873" spans="1:8" ht="15" customHeight="1" x14ac:dyDescent="0.25">
      <c r="A873">
        <v>901354361</v>
      </c>
      <c r="B873" t="s">
        <v>2251</v>
      </c>
      <c r="C873">
        <v>3504972795</v>
      </c>
      <c r="D873" t="s">
        <v>2252</v>
      </c>
      <c r="E873" t="s">
        <v>2253</v>
      </c>
      <c r="F873" s="17" t="s">
        <v>1800</v>
      </c>
      <c r="G873">
        <v>387234744</v>
      </c>
      <c r="H873">
        <v>6120</v>
      </c>
    </row>
    <row r="874" spans="1:8" ht="15" customHeight="1" x14ac:dyDescent="0.25">
      <c r="A874">
        <v>901354361</v>
      </c>
      <c r="B874" t="s">
        <v>2251</v>
      </c>
      <c r="C874">
        <v>3504972795</v>
      </c>
      <c r="D874" t="s">
        <v>2252</v>
      </c>
      <c r="E874" t="s">
        <v>2253</v>
      </c>
      <c r="F874" s="17" t="s">
        <v>1802</v>
      </c>
      <c r="G874">
        <v>7024642</v>
      </c>
      <c r="H874">
        <v>6120</v>
      </c>
    </row>
    <row r="875" spans="1:8" ht="15" customHeight="1" x14ac:dyDescent="0.25">
      <c r="A875">
        <v>901354361</v>
      </c>
      <c r="B875" t="s">
        <v>2251</v>
      </c>
      <c r="C875">
        <v>3504972795</v>
      </c>
      <c r="D875" t="s">
        <v>2252</v>
      </c>
      <c r="E875" t="s">
        <v>2253</v>
      </c>
      <c r="F875" s="17" t="s">
        <v>1804</v>
      </c>
      <c r="G875">
        <v>13975971</v>
      </c>
      <c r="H875">
        <v>6120</v>
      </c>
    </row>
    <row r="876" spans="1:8" ht="15" customHeight="1" x14ac:dyDescent="0.25">
      <c r="A876">
        <v>901354361</v>
      </c>
      <c r="B876" t="s">
        <v>2251</v>
      </c>
      <c r="C876">
        <v>3504972795</v>
      </c>
      <c r="D876" t="s">
        <v>2252</v>
      </c>
      <c r="E876" t="s">
        <v>2253</v>
      </c>
      <c r="F876" s="17" t="s">
        <v>1806</v>
      </c>
      <c r="G876">
        <v>33353527</v>
      </c>
      <c r="H876">
        <v>6120</v>
      </c>
    </row>
    <row r="877" spans="1:8" ht="15" customHeight="1" x14ac:dyDescent="0.25">
      <c r="A877">
        <v>901354361</v>
      </c>
      <c r="B877" t="s">
        <v>2251</v>
      </c>
      <c r="C877">
        <v>3504972795</v>
      </c>
      <c r="D877" t="s">
        <v>2252</v>
      </c>
      <c r="E877" t="s">
        <v>2253</v>
      </c>
      <c r="F877" s="17" t="s">
        <v>1808</v>
      </c>
      <c r="G877">
        <v>31666479</v>
      </c>
      <c r="H877">
        <v>6120</v>
      </c>
    </row>
    <row r="878" spans="1:8" ht="15" customHeight="1" x14ac:dyDescent="0.25">
      <c r="A878">
        <v>901354361</v>
      </c>
      <c r="B878" t="s">
        <v>2251</v>
      </c>
      <c r="C878">
        <v>3504972795</v>
      </c>
      <c r="D878" t="s">
        <v>2252</v>
      </c>
      <c r="E878" t="s">
        <v>2253</v>
      </c>
      <c r="F878" s="17" t="s">
        <v>1810</v>
      </c>
      <c r="G878">
        <v>29640623</v>
      </c>
      <c r="H878">
        <v>6120</v>
      </c>
    </row>
    <row r="879" spans="1:8" ht="15" customHeight="1" x14ac:dyDescent="0.25">
      <c r="A879">
        <v>901354361</v>
      </c>
      <c r="B879" t="s">
        <v>2251</v>
      </c>
      <c r="C879">
        <v>3504972795</v>
      </c>
      <c r="D879" t="s">
        <v>2252</v>
      </c>
      <c r="E879" t="s">
        <v>2253</v>
      </c>
      <c r="F879" s="17" t="s">
        <v>1812</v>
      </c>
      <c r="G879">
        <v>101521294</v>
      </c>
      <c r="H879">
        <v>6120</v>
      </c>
    </row>
    <row r="880" spans="1:8" ht="15" customHeight="1" x14ac:dyDescent="0.25">
      <c r="A880">
        <v>901354361</v>
      </c>
      <c r="B880" t="s">
        <v>2251</v>
      </c>
      <c r="C880">
        <v>3504972795</v>
      </c>
      <c r="D880" t="s">
        <v>2252</v>
      </c>
      <c r="E880" t="s">
        <v>2253</v>
      </c>
      <c r="F880" s="17" t="s">
        <v>1814</v>
      </c>
      <c r="G880">
        <v>120480457</v>
      </c>
      <c r="H880">
        <v>6120</v>
      </c>
    </row>
    <row r="881" spans="1:8" ht="15" customHeight="1" x14ac:dyDescent="0.25">
      <c r="A881">
        <v>901354361</v>
      </c>
      <c r="B881" t="s">
        <v>2251</v>
      </c>
      <c r="C881">
        <v>3504972795</v>
      </c>
      <c r="D881" t="s">
        <v>2252</v>
      </c>
      <c r="E881" t="s">
        <v>2253</v>
      </c>
      <c r="F881" s="17" t="s">
        <v>1816</v>
      </c>
      <c r="G881">
        <v>101209266</v>
      </c>
      <c r="H881">
        <v>6120</v>
      </c>
    </row>
    <row r="882" spans="1:8" ht="15" customHeight="1" x14ac:dyDescent="0.25">
      <c r="A882">
        <v>901354361</v>
      </c>
      <c r="B882" t="s">
        <v>2251</v>
      </c>
      <c r="C882">
        <v>3504972795</v>
      </c>
      <c r="D882" t="s">
        <v>2252</v>
      </c>
      <c r="E882" t="s">
        <v>2253</v>
      </c>
      <c r="F882" s="17" t="s">
        <v>1818</v>
      </c>
      <c r="G882">
        <v>59729512</v>
      </c>
      <c r="H882">
        <v>6120</v>
      </c>
    </row>
    <row r="883" spans="1:8" ht="15" customHeight="1" x14ac:dyDescent="0.25">
      <c r="A883">
        <v>901354361</v>
      </c>
      <c r="B883" t="s">
        <v>2251</v>
      </c>
      <c r="C883">
        <v>3504972795</v>
      </c>
      <c r="D883" t="s">
        <v>2252</v>
      </c>
      <c r="E883" t="s">
        <v>2253</v>
      </c>
      <c r="F883" s="17" t="s">
        <v>1820</v>
      </c>
      <c r="G883">
        <v>1476616026</v>
      </c>
      <c r="H883">
        <v>6120</v>
      </c>
    </row>
    <row r="884" spans="1:8" ht="15" customHeight="1" x14ac:dyDescent="0.25">
      <c r="A884">
        <v>901354361</v>
      </c>
      <c r="B884" t="s">
        <v>2251</v>
      </c>
      <c r="C884">
        <v>3504972795</v>
      </c>
      <c r="D884" t="s">
        <v>2252</v>
      </c>
      <c r="E884" t="s">
        <v>2253</v>
      </c>
      <c r="F884" s="17" t="s">
        <v>1822</v>
      </c>
      <c r="G884">
        <v>48527420</v>
      </c>
      <c r="H884">
        <v>6120</v>
      </c>
    </row>
    <row r="885" spans="1:8" ht="15" customHeight="1" x14ac:dyDescent="0.25">
      <c r="A885">
        <v>901354361</v>
      </c>
      <c r="B885" t="s">
        <v>2251</v>
      </c>
      <c r="C885">
        <v>3504972795</v>
      </c>
      <c r="D885" t="s">
        <v>2252</v>
      </c>
      <c r="E885" t="s">
        <v>2253</v>
      </c>
      <c r="F885" s="17" t="s">
        <v>1824</v>
      </c>
      <c r="G885">
        <v>16074215</v>
      </c>
      <c r="H885">
        <v>6120</v>
      </c>
    </row>
    <row r="886" spans="1:8" ht="15" customHeight="1" x14ac:dyDescent="0.25">
      <c r="A886">
        <v>901354361</v>
      </c>
      <c r="B886" t="s">
        <v>2251</v>
      </c>
      <c r="C886">
        <v>3504972795</v>
      </c>
      <c r="D886" t="s">
        <v>2252</v>
      </c>
      <c r="E886" t="s">
        <v>2253</v>
      </c>
      <c r="F886" s="17" t="s">
        <v>1826</v>
      </c>
      <c r="G886">
        <v>3473385144</v>
      </c>
      <c r="H886">
        <v>6120</v>
      </c>
    </row>
    <row r="887" spans="1:8" ht="15" customHeight="1" x14ac:dyDescent="0.25">
      <c r="A887">
        <v>901354361</v>
      </c>
      <c r="B887" t="s">
        <v>2251</v>
      </c>
      <c r="C887">
        <v>3504972795</v>
      </c>
      <c r="D887" t="s">
        <v>2252</v>
      </c>
      <c r="E887" t="s">
        <v>2253</v>
      </c>
      <c r="F887" s="17" t="s">
        <v>1828</v>
      </c>
      <c r="G887">
        <v>385128720</v>
      </c>
      <c r="H887">
        <v>6120</v>
      </c>
    </row>
    <row r="888" spans="1:8" ht="15" customHeight="1" x14ac:dyDescent="0.25">
      <c r="A888">
        <v>901354361</v>
      </c>
      <c r="B888" t="s">
        <v>2251</v>
      </c>
      <c r="C888">
        <v>3504972795</v>
      </c>
      <c r="D888" t="s">
        <v>2252</v>
      </c>
      <c r="E888" t="s">
        <v>2253</v>
      </c>
      <c r="F888" s="17" t="s">
        <v>1830</v>
      </c>
      <c r="G888">
        <v>26567898</v>
      </c>
      <c r="H888">
        <v>6120</v>
      </c>
    </row>
    <row r="889" spans="1:8" ht="15" customHeight="1" x14ac:dyDescent="0.25">
      <c r="A889">
        <v>901354361</v>
      </c>
      <c r="B889" t="s">
        <v>2251</v>
      </c>
      <c r="C889">
        <v>3504972795</v>
      </c>
      <c r="D889" t="s">
        <v>2252</v>
      </c>
      <c r="E889" t="s">
        <v>2253</v>
      </c>
      <c r="F889" s="17" t="s">
        <v>1832</v>
      </c>
      <c r="G889">
        <v>2453824</v>
      </c>
      <c r="H889">
        <v>6120</v>
      </c>
    </row>
    <row r="890" spans="1:8" ht="15" customHeight="1" x14ac:dyDescent="0.25">
      <c r="A890">
        <v>901354361</v>
      </c>
      <c r="B890" t="s">
        <v>2251</v>
      </c>
      <c r="C890">
        <v>3504972795</v>
      </c>
      <c r="D890" t="s">
        <v>2252</v>
      </c>
      <c r="E890" t="s">
        <v>2253</v>
      </c>
      <c r="F890" s="17" t="s">
        <v>1833</v>
      </c>
      <c r="G890">
        <v>18624682</v>
      </c>
      <c r="H890">
        <v>6120</v>
      </c>
    </row>
    <row r="891" spans="1:8" ht="15" customHeight="1" x14ac:dyDescent="0.25">
      <c r="A891">
        <v>901354361</v>
      </c>
      <c r="B891" t="s">
        <v>2251</v>
      </c>
      <c r="C891">
        <v>3504972795</v>
      </c>
      <c r="D891" t="s">
        <v>2252</v>
      </c>
      <c r="E891" t="s">
        <v>2253</v>
      </c>
      <c r="F891" s="17" t="s">
        <v>1835</v>
      </c>
      <c r="G891">
        <v>8913634</v>
      </c>
      <c r="H891">
        <v>6120</v>
      </c>
    </row>
    <row r="892" spans="1:8" ht="15" customHeight="1" x14ac:dyDescent="0.25">
      <c r="A892">
        <v>901354361</v>
      </c>
      <c r="B892" t="s">
        <v>2251</v>
      </c>
      <c r="C892">
        <v>3504972795</v>
      </c>
      <c r="D892" t="s">
        <v>2252</v>
      </c>
      <c r="E892" t="s">
        <v>2253</v>
      </c>
      <c r="F892" s="17" t="s">
        <v>1837</v>
      </c>
      <c r="G892">
        <v>15691312</v>
      </c>
      <c r="H892">
        <v>6120</v>
      </c>
    </row>
    <row r="893" spans="1:8" ht="15" customHeight="1" x14ac:dyDescent="0.25">
      <c r="A893">
        <v>901354361</v>
      </c>
      <c r="B893" t="s">
        <v>2251</v>
      </c>
      <c r="C893">
        <v>3504972795</v>
      </c>
      <c r="D893" t="s">
        <v>2252</v>
      </c>
      <c r="E893" t="s">
        <v>2253</v>
      </c>
      <c r="F893" s="17" t="s">
        <v>1839</v>
      </c>
      <c r="G893">
        <v>22977232</v>
      </c>
      <c r="H893">
        <v>6120</v>
      </c>
    </row>
    <row r="894" spans="1:8" ht="15" customHeight="1" x14ac:dyDescent="0.25">
      <c r="A894">
        <v>901354361</v>
      </c>
      <c r="B894" t="s">
        <v>2251</v>
      </c>
      <c r="C894">
        <v>3504972795</v>
      </c>
      <c r="D894" t="s">
        <v>2252</v>
      </c>
      <c r="E894" t="s">
        <v>2253</v>
      </c>
      <c r="F894" s="17" t="s">
        <v>1841</v>
      </c>
      <c r="G894">
        <v>5382914</v>
      </c>
      <c r="H894">
        <v>6120</v>
      </c>
    </row>
    <row r="895" spans="1:8" ht="15" customHeight="1" x14ac:dyDescent="0.25">
      <c r="A895">
        <v>901354361</v>
      </c>
      <c r="B895" t="s">
        <v>2251</v>
      </c>
      <c r="C895">
        <v>3504972795</v>
      </c>
      <c r="D895" t="s">
        <v>2252</v>
      </c>
      <c r="E895" t="s">
        <v>2253</v>
      </c>
      <c r="F895" s="17" t="s">
        <v>1842</v>
      </c>
      <c r="G895">
        <v>24877672</v>
      </c>
      <c r="H895">
        <v>6120</v>
      </c>
    </row>
    <row r="896" spans="1:8" ht="15" customHeight="1" x14ac:dyDescent="0.25">
      <c r="A896">
        <v>901354361</v>
      </c>
      <c r="B896" t="s">
        <v>2251</v>
      </c>
      <c r="C896">
        <v>3504972795</v>
      </c>
      <c r="D896" t="s">
        <v>2252</v>
      </c>
      <c r="E896" t="s">
        <v>2253</v>
      </c>
      <c r="F896" s="17" t="s">
        <v>1844</v>
      </c>
      <c r="G896">
        <v>1365231</v>
      </c>
      <c r="H896">
        <v>6120</v>
      </c>
    </row>
    <row r="897" spans="1:8" ht="15" customHeight="1" x14ac:dyDescent="0.25">
      <c r="A897">
        <v>901354361</v>
      </c>
      <c r="B897" t="s">
        <v>2251</v>
      </c>
      <c r="C897">
        <v>3504972795</v>
      </c>
      <c r="D897" t="s">
        <v>2252</v>
      </c>
      <c r="E897" t="s">
        <v>2253</v>
      </c>
      <c r="F897" s="17" t="s">
        <v>1846</v>
      </c>
      <c r="G897">
        <v>253248</v>
      </c>
      <c r="H897">
        <v>6120</v>
      </c>
    </row>
    <row r="898" spans="1:8" ht="15" customHeight="1" x14ac:dyDescent="0.25">
      <c r="A898">
        <v>901354361</v>
      </c>
      <c r="B898" t="s">
        <v>2251</v>
      </c>
      <c r="C898">
        <v>3504972795</v>
      </c>
      <c r="D898" t="s">
        <v>2252</v>
      </c>
      <c r="E898" t="s">
        <v>2253</v>
      </c>
      <c r="F898" s="17" t="s">
        <v>1848</v>
      </c>
      <c r="G898">
        <v>2146642</v>
      </c>
      <c r="H898">
        <v>6120</v>
      </c>
    </row>
    <row r="899" spans="1:8" ht="15" customHeight="1" x14ac:dyDescent="0.25">
      <c r="A899">
        <v>901354361</v>
      </c>
      <c r="B899" t="s">
        <v>2251</v>
      </c>
      <c r="C899">
        <v>3504972795</v>
      </c>
      <c r="D899" t="s">
        <v>2252</v>
      </c>
      <c r="E899" t="s">
        <v>2253</v>
      </c>
      <c r="F899" s="17" t="s">
        <v>1850</v>
      </c>
      <c r="G899">
        <v>8287995</v>
      </c>
      <c r="H899">
        <v>6120</v>
      </c>
    </row>
    <row r="900" spans="1:8" ht="15" customHeight="1" x14ac:dyDescent="0.25">
      <c r="A900">
        <v>901354361</v>
      </c>
      <c r="B900" t="s">
        <v>2251</v>
      </c>
      <c r="C900">
        <v>3504972795</v>
      </c>
      <c r="D900" t="s">
        <v>2252</v>
      </c>
      <c r="E900" t="s">
        <v>2253</v>
      </c>
      <c r="F900" s="17" t="s">
        <v>1854</v>
      </c>
      <c r="G900">
        <v>3578844</v>
      </c>
      <c r="H900">
        <v>6120</v>
      </c>
    </row>
    <row r="901" spans="1:8" ht="15" customHeight="1" x14ac:dyDescent="0.25">
      <c r="A901">
        <v>901354361</v>
      </c>
      <c r="B901" t="s">
        <v>2251</v>
      </c>
      <c r="C901">
        <v>3504972795</v>
      </c>
      <c r="D901" t="s">
        <v>2252</v>
      </c>
      <c r="E901" t="s">
        <v>2253</v>
      </c>
      <c r="F901" s="17" t="s">
        <v>1856</v>
      </c>
      <c r="G901">
        <v>602805</v>
      </c>
      <c r="H901">
        <v>6120</v>
      </c>
    </row>
    <row r="902" spans="1:8" ht="15" customHeight="1" x14ac:dyDescent="0.25">
      <c r="A902">
        <v>901354361</v>
      </c>
      <c r="B902" t="s">
        <v>2251</v>
      </c>
      <c r="C902">
        <v>3504972795</v>
      </c>
      <c r="D902" t="s">
        <v>2252</v>
      </c>
      <c r="E902" t="s">
        <v>2253</v>
      </c>
      <c r="F902" s="17" t="s">
        <v>1858</v>
      </c>
      <c r="G902">
        <v>204109</v>
      </c>
      <c r="H902">
        <v>6120</v>
      </c>
    </row>
    <row r="903" spans="1:8" ht="15" customHeight="1" x14ac:dyDescent="0.25">
      <c r="A903">
        <v>901354361</v>
      </c>
      <c r="B903" t="s">
        <v>2251</v>
      </c>
      <c r="C903">
        <v>3504972795</v>
      </c>
      <c r="D903" t="s">
        <v>2252</v>
      </c>
      <c r="E903" t="s">
        <v>2253</v>
      </c>
      <c r="F903" s="17" t="s">
        <v>1859</v>
      </c>
      <c r="G903">
        <v>416162</v>
      </c>
      <c r="H903">
        <v>6120</v>
      </c>
    </row>
    <row r="904" spans="1:8" ht="15" customHeight="1" x14ac:dyDescent="0.25">
      <c r="A904">
        <v>901354361</v>
      </c>
      <c r="B904" t="s">
        <v>2251</v>
      </c>
      <c r="C904">
        <v>3504972795</v>
      </c>
      <c r="D904" t="s">
        <v>2252</v>
      </c>
      <c r="E904" t="s">
        <v>2253</v>
      </c>
      <c r="F904" s="17" t="s">
        <v>1861</v>
      </c>
      <c r="G904">
        <v>2056095</v>
      </c>
      <c r="H904">
        <v>6120</v>
      </c>
    </row>
    <row r="905" spans="1:8" ht="15" customHeight="1" x14ac:dyDescent="0.25">
      <c r="A905">
        <v>901354361</v>
      </c>
      <c r="B905" t="s">
        <v>2251</v>
      </c>
      <c r="C905">
        <v>3504972795</v>
      </c>
      <c r="D905" t="s">
        <v>2252</v>
      </c>
      <c r="E905" t="s">
        <v>2253</v>
      </c>
      <c r="F905" s="17" t="s">
        <v>1863</v>
      </c>
      <c r="G905">
        <v>14270563</v>
      </c>
      <c r="H905">
        <v>6120</v>
      </c>
    </row>
    <row r="906" spans="1:8" ht="15" customHeight="1" x14ac:dyDescent="0.25">
      <c r="A906">
        <v>901354361</v>
      </c>
      <c r="B906" t="s">
        <v>2251</v>
      </c>
      <c r="C906">
        <v>3504972795</v>
      </c>
      <c r="D906" t="s">
        <v>2252</v>
      </c>
      <c r="E906" t="s">
        <v>2253</v>
      </c>
      <c r="F906" s="17" t="s">
        <v>1865</v>
      </c>
      <c r="G906">
        <v>932489</v>
      </c>
      <c r="H906">
        <v>6120</v>
      </c>
    </row>
    <row r="907" spans="1:8" ht="15" customHeight="1" x14ac:dyDescent="0.25">
      <c r="A907">
        <v>901354361</v>
      </c>
      <c r="B907" t="s">
        <v>2251</v>
      </c>
      <c r="C907">
        <v>3504972795</v>
      </c>
      <c r="D907" t="s">
        <v>2252</v>
      </c>
      <c r="E907" t="s">
        <v>2253</v>
      </c>
      <c r="F907" s="17" t="s">
        <v>1867</v>
      </c>
      <c r="G907">
        <v>1259862</v>
      </c>
      <c r="H907">
        <v>6120</v>
      </c>
    </row>
    <row r="908" spans="1:8" ht="15" customHeight="1" x14ac:dyDescent="0.25">
      <c r="A908">
        <v>901354361</v>
      </c>
      <c r="B908" t="s">
        <v>2251</v>
      </c>
      <c r="C908">
        <v>3504972795</v>
      </c>
      <c r="D908" t="s">
        <v>2252</v>
      </c>
      <c r="E908" t="s">
        <v>2253</v>
      </c>
      <c r="F908" s="17" t="s">
        <v>1869</v>
      </c>
      <c r="G908">
        <v>508139</v>
      </c>
      <c r="H908">
        <v>6120</v>
      </c>
    </row>
    <row r="909" spans="1:8" ht="15" customHeight="1" x14ac:dyDescent="0.25">
      <c r="A909">
        <v>901354361</v>
      </c>
      <c r="B909" t="s">
        <v>2251</v>
      </c>
      <c r="C909">
        <v>3504972795</v>
      </c>
      <c r="D909" t="s">
        <v>2252</v>
      </c>
      <c r="E909" t="s">
        <v>2253</v>
      </c>
      <c r="F909" s="17" t="s">
        <v>1871</v>
      </c>
      <c r="G909">
        <v>7660081</v>
      </c>
      <c r="H909">
        <v>6120</v>
      </c>
    </row>
    <row r="910" spans="1:8" ht="15" customHeight="1" x14ac:dyDescent="0.25">
      <c r="A910">
        <v>901354361</v>
      </c>
      <c r="B910" t="s">
        <v>2251</v>
      </c>
      <c r="C910">
        <v>3504972795</v>
      </c>
      <c r="D910" t="s">
        <v>2252</v>
      </c>
      <c r="E910" t="s">
        <v>2253</v>
      </c>
      <c r="F910" s="17" t="s">
        <v>1873</v>
      </c>
      <c r="G910">
        <v>152911475</v>
      </c>
      <c r="H910">
        <v>6120</v>
      </c>
    </row>
    <row r="911" spans="1:8" ht="15" customHeight="1" x14ac:dyDescent="0.25">
      <c r="A911">
        <v>901354361</v>
      </c>
      <c r="B911" t="s">
        <v>2251</v>
      </c>
      <c r="C911">
        <v>3504972795</v>
      </c>
      <c r="D911" t="s">
        <v>2252</v>
      </c>
      <c r="E911" t="s">
        <v>2253</v>
      </c>
      <c r="F911" s="17" t="s">
        <v>1875</v>
      </c>
      <c r="G911">
        <v>5322312</v>
      </c>
      <c r="H911">
        <v>6120</v>
      </c>
    </row>
    <row r="912" spans="1:8" ht="15" customHeight="1" x14ac:dyDescent="0.25">
      <c r="A912">
        <v>901354361</v>
      </c>
      <c r="B912" t="s">
        <v>2251</v>
      </c>
      <c r="C912">
        <v>3504972795</v>
      </c>
      <c r="D912" t="s">
        <v>2252</v>
      </c>
      <c r="E912" t="s">
        <v>2253</v>
      </c>
      <c r="F912" s="17" t="s">
        <v>1877</v>
      </c>
      <c r="G912">
        <v>14830802</v>
      </c>
      <c r="H912">
        <v>6120</v>
      </c>
    </row>
    <row r="913" spans="1:8" ht="15" customHeight="1" x14ac:dyDescent="0.25">
      <c r="A913">
        <v>901354361</v>
      </c>
      <c r="B913" t="s">
        <v>2251</v>
      </c>
      <c r="C913">
        <v>3504972795</v>
      </c>
      <c r="D913" t="s">
        <v>2252</v>
      </c>
      <c r="E913" t="s">
        <v>2253</v>
      </c>
      <c r="F913" s="17" t="s">
        <v>1879</v>
      </c>
      <c r="G913">
        <v>1591161</v>
      </c>
      <c r="H913">
        <v>6120</v>
      </c>
    </row>
    <row r="914" spans="1:8" ht="15" customHeight="1" x14ac:dyDescent="0.25">
      <c r="A914">
        <v>901354361</v>
      </c>
      <c r="B914" t="s">
        <v>2251</v>
      </c>
      <c r="C914">
        <v>3504972795</v>
      </c>
      <c r="D914" t="s">
        <v>2252</v>
      </c>
      <c r="E914" t="s">
        <v>2253</v>
      </c>
      <c r="F914" s="17" t="s">
        <v>1881</v>
      </c>
      <c r="G914">
        <v>618625</v>
      </c>
      <c r="H914">
        <v>6120</v>
      </c>
    </row>
    <row r="915" spans="1:8" ht="15" customHeight="1" x14ac:dyDescent="0.25">
      <c r="A915">
        <v>901354361</v>
      </c>
      <c r="B915" t="s">
        <v>2251</v>
      </c>
      <c r="C915">
        <v>3504972795</v>
      </c>
      <c r="D915" t="s">
        <v>2252</v>
      </c>
      <c r="E915" t="s">
        <v>2253</v>
      </c>
      <c r="F915" s="17" t="s">
        <v>1883</v>
      </c>
      <c r="G915">
        <v>10168288</v>
      </c>
      <c r="H915">
        <v>6120</v>
      </c>
    </row>
    <row r="916" spans="1:8" ht="15" customHeight="1" x14ac:dyDescent="0.25">
      <c r="A916">
        <v>901354361</v>
      </c>
      <c r="B916" t="s">
        <v>2251</v>
      </c>
      <c r="C916">
        <v>3504972795</v>
      </c>
      <c r="D916" t="s">
        <v>2252</v>
      </c>
      <c r="E916" t="s">
        <v>2253</v>
      </c>
      <c r="F916" s="17" t="s">
        <v>1885</v>
      </c>
      <c r="G916">
        <v>11752056</v>
      </c>
      <c r="H916">
        <v>6120</v>
      </c>
    </row>
    <row r="917" spans="1:8" ht="15" customHeight="1" x14ac:dyDescent="0.25">
      <c r="A917">
        <v>901354361</v>
      </c>
      <c r="B917" t="s">
        <v>2251</v>
      </c>
      <c r="C917">
        <v>3504972795</v>
      </c>
      <c r="D917" t="s">
        <v>2252</v>
      </c>
      <c r="E917" t="s">
        <v>2253</v>
      </c>
      <c r="F917" s="17" t="s">
        <v>1886</v>
      </c>
      <c r="G917">
        <v>4762261</v>
      </c>
      <c r="H917">
        <v>6120</v>
      </c>
    </row>
    <row r="918" spans="1:8" ht="15" customHeight="1" x14ac:dyDescent="0.25">
      <c r="A918">
        <v>901354361</v>
      </c>
      <c r="B918" t="s">
        <v>2251</v>
      </c>
      <c r="C918">
        <v>3504972795</v>
      </c>
      <c r="D918" t="s">
        <v>2252</v>
      </c>
      <c r="E918" t="s">
        <v>2253</v>
      </c>
      <c r="F918" s="17" t="s">
        <v>1888</v>
      </c>
      <c r="G918">
        <v>1595861</v>
      </c>
      <c r="H918">
        <v>6120</v>
      </c>
    </row>
    <row r="919" spans="1:8" ht="15" customHeight="1" x14ac:dyDescent="0.25">
      <c r="A919">
        <v>901354361</v>
      </c>
      <c r="B919" t="s">
        <v>2251</v>
      </c>
      <c r="C919">
        <v>3504972795</v>
      </c>
      <c r="D919" t="s">
        <v>2252</v>
      </c>
      <c r="E919" t="s">
        <v>2253</v>
      </c>
      <c r="F919" s="17" t="s">
        <v>1890</v>
      </c>
      <c r="G919">
        <v>2601451</v>
      </c>
      <c r="H919">
        <v>6120</v>
      </c>
    </row>
    <row r="920" spans="1:8" ht="15" customHeight="1" x14ac:dyDescent="0.25">
      <c r="A920">
        <v>901354361</v>
      </c>
      <c r="B920" t="s">
        <v>2251</v>
      </c>
      <c r="C920">
        <v>3504972795</v>
      </c>
      <c r="D920" t="s">
        <v>2252</v>
      </c>
      <c r="E920" t="s">
        <v>2253</v>
      </c>
      <c r="F920" s="17" t="s">
        <v>1892</v>
      </c>
      <c r="G920">
        <v>59622803</v>
      </c>
      <c r="H920">
        <v>6120</v>
      </c>
    </row>
    <row r="921" spans="1:8" ht="15" customHeight="1" x14ac:dyDescent="0.25">
      <c r="A921">
        <v>901354361</v>
      </c>
      <c r="B921" t="s">
        <v>2251</v>
      </c>
      <c r="C921">
        <v>3504972795</v>
      </c>
      <c r="D921" t="s">
        <v>2252</v>
      </c>
      <c r="E921" t="s">
        <v>2253</v>
      </c>
      <c r="F921" s="17" t="s">
        <v>1894</v>
      </c>
      <c r="G921">
        <v>1367763</v>
      </c>
      <c r="H921">
        <v>6120</v>
      </c>
    </row>
    <row r="922" spans="1:8" ht="15" customHeight="1" x14ac:dyDescent="0.25">
      <c r="A922">
        <v>901354361</v>
      </c>
      <c r="B922" t="s">
        <v>2251</v>
      </c>
      <c r="C922">
        <v>3504972795</v>
      </c>
      <c r="D922" t="s">
        <v>2252</v>
      </c>
      <c r="E922" t="s">
        <v>2253</v>
      </c>
      <c r="F922" s="17" t="s">
        <v>1896</v>
      </c>
      <c r="G922">
        <v>10432670</v>
      </c>
      <c r="H922">
        <v>6120</v>
      </c>
    </row>
    <row r="923" spans="1:8" ht="15" customHeight="1" x14ac:dyDescent="0.25">
      <c r="A923">
        <v>901354361</v>
      </c>
      <c r="B923" t="s">
        <v>2251</v>
      </c>
      <c r="C923">
        <v>3504972795</v>
      </c>
      <c r="D923" t="s">
        <v>2252</v>
      </c>
      <c r="E923" t="s">
        <v>2253</v>
      </c>
      <c r="F923" s="17" t="s">
        <v>1897</v>
      </c>
      <c r="G923">
        <v>3585115</v>
      </c>
      <c r="H923">
        <v>6120</v>
      </c>
    </row>
    <row r="924" spans="1:8" ht="15" customHeight="1" x14ac:dyDescent="0.25">
      <c r="A924">
        <v>901354361</v>
      </c>
      <c r="B924" t="s">
        <v>2251</v>
      </c>
      <c r="C924">
        <v>3504972795</v>
      </c>
      <c r="D924" t="s">
        <v>2252</v>
      </c>
      <c r="E924" t="s">
        <v>2253</v>
      </c>
      <c r="F924" s="17" t="s">
        <v>1899</v>
      </c>
      <c r="G924">
        <v>35273147</v>
      </c>
      <c r="H924">
        <v>6120</v>
      </c>
    </row>
    <row r="925" spans="1:8" ht="15" customHeight="1" x14ac:dyDescent="0.25">
      <c r="A925">
        <v>901354361</v>
      </c>
      <c r="B925" t="s">
        <v>2251</v>
      </c>
      <c r="C925">
        <v>3504972795</v>
      </c>
      <c r="D925" t="s">
        <v>2252</v>
      </c>
      <c r="E925" t="s">
        <v>2253</v>
      </c>
      <c r="F925" s="17" t="s">
        <v>1900</v>
      </c>
      <c r="G925">
        <v>13571689</v>
      </c>
      <c r="H925">
        <v>6120</v>
      </c>
    </row>
    <row r="926" spans="1:8" ht="15" customHeight="1" x14ac:dyDescent="0.25">
      <c r="A926">
        <v>901354361</v>
      </c>
      <c r="B926" t="s">
        <v>2251</v>
      </c>
      <c r="C926">
        <v>3504972795</v>
      </c>
      <c r="D926" t="s">
        <v>2252</v>
      </c>
      <c r="E926" t="s">
        <v>2253</v>
      </c>
      <c r="F926" s="17" t="s">
        <v>1902</v>
      </c>
      <c r="G926">
        <v>26037231</v>
      </c>
      <c r="H926">
        <v>6120</v>
      </c>
    </row>
    <row r="927" spans="1:8" ht="15" customHeight="1" x14ac:dyDescent="0.25">
      <c r="A927">
        <v>901354361</v>
      </c>
      <c r="B927" t="s">
        <v>2251</v>
      </c>
      <c r="C927">
        <v>3504972795</v>
      </c>
      <c r="D927" t="s">
        <v>2252</v>
      </c>
      <c r="E927" t="s">
        <v>2253</v>
      </c>
      <c r="F927" s="17" t="s">
        <v>1904</v>
      </c>
      <c r="G927">
        <v>1180101</v>
      </c>
      <c r="H927">
        <v>6120</v>
      </c>
    </row>
    <row r="928" spans="1:8" ht="15" customHeight="1" x14ac:dyDescent="0.25">
      <c r="A928">
        <v>901354361</v>
      </c>
      <c r="B928" t="s">
        <v>2251</v>
      </c>
      <c r="C928">
        <v>3504972795</v>
      </c>
      <c r="D928" t="s">
        <v>2252</v>
      </c>
      <c r="E928" t="s">
        <v>2253</v>
      </c>
      <c r="F928" s="17" t="s">
        <v>1905</v>
      </c>
      <c r="G928">
        <v>14575429</v>
      </c>
      <c r="H928">
        <v>6120</v>
      </c>
    </row>
    <row r="929" spans="1:8" ht="15" customHeight="1" x14ac:dyDescent="0.25">
      <c r="A929">
        <v>901354361</v>
      </c>
      <c r="B929" t="s">
        <v>2251</v>
      </c>
      <c r="C929">
        <v>3504972795</v>
      </c>
      <c r="D929" t="s">
        <v>2252</v>
      </c>
      <c r="E929" t="s">
        <v>2253</v>
      </c>
      <c r="F929" s="17" t="s">
        <v>1907</v>
      </c>
      <c r="G929">
        <v>1746089</v>
      </c>
      <c r="H929">
        <v>6120</v>
      </c>
    </row>
    <row r="930" spans="1:8" ht="15" customHeight="1" x14ac:dyDescent="0.25">
      <c r="A930">
        <v>901354361</v>
      </c>
      <c r="B930" t="s">
        <v>2251</v>
      </c>
      <c r="C930">
        <v>3504972795</v>
      </c>
      <c r="D930" t="s">
        <v>2252</v>
      </c>
      <c r="E930" t="s">
        <v>2253</v>
      </c>
      <c r="F930" s="17" t="s">
        <v>1909</v>
      </c>
      <c r="G930">
        <v>60730456</v>
      </c>
      <c r="H930">
        <v>6120</v>
      </c>
    </row>
    <row r="931" spans="1:8" ht="15" customHeight="1" x14ac:dyDescent="0.25">
      <c r="A931">
        <v>901354361</v>
      </c>
      <c r="B931" t="s">
        <v>2251</v>
      </c>
      <c r="C931">
        <v>3504972795</v>
      </c>
      <c r="D931" t="s">
        <v>2252</v>
      </c>
      <c r="E931" t="s">
        <v>2253</v>
      </c>
      <c r="F931" s="17" t="s">
        <v>1911</v>
      </c>
      <c r="G931">
        <v>1455295</v>
      </c>
      <c r="H931">
        <v>6120</v>
      </c>
    </row>
    <row r="932" spans="1:8" ht="15" customHeight="1" x14ac:dyDescent="0.25">
      <c r="A932">
        <v>901354361</v>
      </c>
      <c r="B932" t="s">
        <v>2251</v>
      </c>
      <c r="C932">
        <v>3504972795</v>
      </c>
      <c r="D932" t="s">
        <v>2252</v>
      </c>
      <c r="E932" t="s">
        <v>2253</v>
      </c>
      <c r="F932" s="17" t="s">
        <v>1913</v>
      </c>
      <c r="G932">
        <v>1082218</v>
      </c>
      <c r="H932">
        <v>6120</v>
      </c>
    </row>
    <row r="933" spans="1:8" ht="15" customHeight="1" x14ac:dyDescent="0.25">
      <c r="A933">
        <v>901354361</v>
      </c>
      <c r="B933" t="s">
        <v>2251</v>
      </c>
      <c r="C933">
        <v>3504972795</v>
      </c>
      <c r="D933" t="s">
        <v>2252</v>
      </c>
      <c r="E933" t="s">
        <v>2253</v>
      </c>
      <c r="F933" s="17" t="s">
        <v>1915</v>
      </c>
      <c r="G933">
        <v>2799584</v>
      </c>
      <c r="H933">
        <v>6120</v>
      </c>
    </row>
    <row r="934" spans="1:8" ht="15" customHeight="1" x14ac:dyDescent="0.25">
      <c r="A934">
        <v>901354361</v>
      </c>
      <c r="B934" t="s">
        <v>2251</v>
      </c>
      <c r="C934">
        <v>3504972795</v>
      </c>
      <c r="D934" t="s">
        <v>2252</v>
      </c>
      <c r="E934" t="s">
        <v>2253</v>
      </c>
      <c r="F934" s="17" t="s">
        <v>1917</v>
      </c>
      <c r="G934">
        <v>15712002</v>
      </c>
      <c r="H934">
        <v>6120</v>
      </c>
    </row>
    <row r="935" spans="1:8" ht="15" customHeight="1" x14ac:dyDescent="0.25">
      <c r="A935">
        <v>901354361</v>
      </c>
      <c r="B935" t="s">
        <v>2251</v>
      </c>
      <c r="C935">
        <v>3504972795</v>
      </c>
      <c r="D935" t="s">
        <v>2252</v>
      </c>
      <c r="E935" t="s">
        <v>2253</v>
      </c>
      <c r="F935" s="17" t="s">
        <v>1919</v>
      </c>
      <c r="G935">
        <v>361501</v>
      </c>
      <c r="H935">
        <v>6120</v>
      </c>
    </row>
    <row r="936" spans="1:8" ht="15" customHeight="1" x14ac:dyDescent="0.25">
      <c r="A936">
        <v>901354361</v>
      </c>
      <c r="B936" t="s">
        <v>2251</v>
      </c>
      <c r="C936">
        <v>3504972795</v>
      </c>
      <c r="D936" t="s">
        <v>2252</v>
      </c>
      <c r="E936" t="s">
        <v>2253</v>
      </c>
      <c r="F936" s="17" t="s">
        <v>1921</v>
      </c>
      <c r="G936">
        <v>22350457</v>
      </c>
      <c r="H936">
        <v>6120</v>
      </c>
    </row>
    <row r="937" spans="1:8" ht="15" customHeight="1" x14ac:dyDescent="0.25">
      <c r="A937">
        <v>901354361</v>
      </c>
      <c r="B937" t="s">
        <v>2251</v>
      </c>
      <c r="C937">
        <v>3504972795</v>
      </c>
      <c r="D937" t="s">
        <v>2252</v>
      </c>
      <c r="E937" t="s">
        <v>2253</v>
      </c>
      <c r="F937" s="17" t="s">
        <v>1923</v>
      </c>
      <c r="G937">
        <v>5257269</v>
      </c>
      <c r="H937">
        <v>6120</v>
      </c>
    </row>
    <row r="938" spans="1:8" ht="15" customHeight="1" x14ac:dyDescent="0.25">
      <c r="A938">
        <v>901354361</v>
      </c>
      <c r="B938" t="s">
        <v>2251</v>
      </c>
      <c r="C938">
        <v>3504972795</v>
      </c>
      <c r="D938" t="s">
        <v>2252</v>
      </c>
      <c r="E938" t="s">
        <v>2253</v>
      </c>
      <c r="F938" s="17" t="s">
        <v>1925</v>
      </c>
      <c r="G938">
        <v>788259337</v>
      </c>
      <c r="H938">
        <v>6120</v>
      </c>
    </row>
    <row r="939" spans="1:8" ht="15" customHeight="1" x14ac:dyDescent="0.25">
      <c r="A939">
        <v>901354361</v>
      </c>
      <c r="B939" t="s">
        <v>2251</v>
      </c>
      <c r="C939">
        <v>3504972795</v>
      </c>
      <c r="D939" t="s">
        <v>2252</v>
      </c>
      <c r="E939" t="s">
        <v>2253</v>
      </c>
      <c r="F939" s="17" t="s">
        <v>1927</v>
      </c>
      <c r="G939">
        <v>1506106</v>
      </c>
      <c r="H939">
        <v>6120</v>
      </c>
    </row>
    <row r="940" spans="1:8" ht="15" customHeight="1" x14ac:dyDescent="0.25">
      <c r="A940">
        <v>901354361</v>
      </c>
      <c r="B940" t="s">
        <v>2251</v>
      </c>
      <c r="C940">
        <v>3504972795</v>
      </c>
      <c r="D940" t="s">
        <v>2252</v>
      </c>
      <c r="E940" t="s">
        <v>2253</v>
      </c>
      <c r="F940" s="17" t="s">
        <v>1929</v>
      </c>
      <c r="G940">
        <v>22433233</v>
      </c>
      <c r="H940">
        <v>6120</v>
      </c>
    </row>
    <row r="941" spans="1:8" ht="15" customHeight="1" x14ac:dyDescent="0.25">
      <c r="A941">
        <v>901354361</v>
      </c>
      <c r="B941" t="s">
        <v>2251</v>
      </c>
      <c r="C941">
        <v>3504972795</v>
      </c>
      <c r="D941" t="s">
        <v>2252</v>
      </c>
      <c r="E941" t="s">
        <v>2253</v>
      </c>
      <c r="F941" s="17" t="s">
        <v>1931</v>
      </c>
      <c r="G941">
        <v>16180858</v>
      </c>
      <c r="H941">
        <v>6120</v>
      </c>
    </row>
    <row r="942" spans="1:8" ht="15" customHeight="1" x14ac:dyDescent="0.25">
      <c r="A942">
        <v>901354361</v>
      </c>
      <c r="B942" t="s">
        <v>2251</v>
      </c>
      <c r="C942">
        <v>3504972795</v>
      </c>
      <c r="D942" t="s">
        <v>2252</v>
      </c>
      <c r="E942" t="s">
        <v>2253</v>
      </c>
      <c r="F942" s="17" t="s">
        <v>1932</v>
      </c>
      <c r="G942">
        <v>2730975163</v>
      </c>
      <c r="H942">
        <v>6120</v>
      </c>
    </row>
    <row r="943" spans="1:8" ht="15" customHeight="1" x14ac:dyDescent="0.25">
      <c r="A943">
        <v>901354361</v>
      </c>
      <c r="B943" t="s">
        <v>2251</v>
      </c>
      <c r="C943">
        <v>3504972795</v>
      </c>
      <c r="D943" t="s">
        <v>2252</v>
      </c>
      <c r="E943" t="s">
        <v>2253</v>
      </c>
      <c r="F943" s="17" t="s">
        <v>1934</v>
      </c>
      <c r="G943">
        <v>3710704</v>
      </c>
      <c r="H943">
        <v>6120</v>
      </c>
    </row>
    <row r="944" spans="1:8" ht="15" customHeight="1" x14ac:dyDescent="0.25">
      <c r="A944">
        <v>901354361</v>
      </c>
      <c r="B944" t="s">
        <v>2251</v>
      </c>
      <c r="C944">
        <v>3504972795</v>
      </c>
      <c r="D944" t="s">
        <v>2252</v>
      </c>
      <c r="E944" t="s">
        <v>2253</v>
      </c>
      <c r="F944" s="17" t="s">
        <v>1935</v>
      </c>
      <c r="G944">
        <v>4678382</v>
      </c>
      <c r="H944">
        <v>6120</v>
      </c>
    </row>
    <row r="945" spans="1:8" ht="15" customHeight="1" x14ac:dyDescent="0.25">
      <c r="A945">
        <v>901354361</v>
      </c>
      <c r="B945" t="s">
        <v>2251</v>
      </c>
      <c r="C945">
        <v>3504972795</v>
      </c>
      <c r="D945" t="s">
        <v>2252</v>
      </c>
      <c r="E945" t="s">
        <v>2253</v>
      </c>
      <c r="F945" s="17" t="s">
        <v>1937</v>
      </c>
      <c r="G945">
        <v>63455465</v>
      </c>
      <c r="H945">
        <v>6120</v>
      </c>
    </row>
    <row r="946" spans="1:8" ht="15" customHeight="1" x14ac:dyDescent="0.25">
      <c r="A946">
        <v>901354361</v>
      </c>
      <c r="B946" t="s">
        <v>2251</v>
      </c>
      <c r="C946">
        <v>3504972795</v>
      </c>
      <c r="D946" t="s">
        <v>2252</v>
      </c>
      <c r="E946" t="s">
        <v>2253</v>
      </c>
      <c r="F946" s="17" t="s">
        <v>1939</v>
      </c>
      <c r="G946">
        <v>217843703</v>
      </c>
      <c r="H946">
        <v>6120</v>
      </c>
    </row>
    <row r="947" spans="1:8" ht="15" customHeight="1" x14ac:dyDescent="0.25">
      <c r="A947">
        <v>901354361</v>
      </c>
      <c r="B947" t="s">
        <v>2251</v>
      </c>
      <c r="C947">
        <v>3504972795</v>
      </c>
      <c r="D947" t="s">
        <v>2252</v>
      </c>
      <c r="E947" t="s">
        <v>2253</v>
      </c>
      <c r="F947" s="17" t="s">
        <v>1941</v>
      </c>
      <c r="G947">
        <v>95681480</v>
      </c>
      <c r="H947">
        <v>6120</v>
      </c>
    </row>
    <row r="948" spans="1:8" ht="15" customHeight="1" x14ac:dyDescent="0.25">
      <c r="A948">
        <v>901354361</v>
      </c>
      <c r="B948" t="s">
        <v>2251</v>
      </c>
      <c r="C948">
        <v>3504972795</v>
      </c>
      <c r="D948" t="s">
        <v>2252</v>
      </c>
      <c r="E948" t="s">
        <v>2253</v>
      </c>
      <c r="F948" s="17" t="s">
        <v>1943</v>
      </c>
      <c r="G948">
        <v>25784076</v>
      </c>
      <c r="H948">
        <v>6120</v>
      </c>
    </row>
    <row r="949" spans="1:8" ht="15" customHeight="1" x14ac:dyDescent="0.25">
      <c r="A949">
        <v>901354361</v>
      </c>
      <c r="B949" t="s">
        <v>2251</v>
      </c>
      <c r="C949">
        <v>3504972795</v>
      </c>
      <c r="D949" t="s">
        <v>2252</v>
      </c>
      <c r="E949" t="s">
        <v>2253</v>
      </c>
      <c r="F949" s="17" t="s">
        <v>1945</v>
      </c>
      <c r="G949">
        <v>11517711251</v>
      </c>
      <c r="H949">
        <v>6120</v>
      </c>
    </row>
    <row r="950" spans="1:8" ht="15" customHeight="1" x14ac:dyDescent="0.25">
      <c r="A950">
        <v>901354361</v>
      </c>
      <c r="B950" t="s">
        <v>2251</v>
      </c>
      <c r="C950">
        <v>3504972795</v>
      </c>
      <c r="D950" t="s">
        <v>2252</v>
      </c>
      <c r="E950" t="s">
        <v>2253</v>
      </c>
      <c r="F950" s="17" t="s">
        <v>1947</v>
      </c>
      <c r="G950">
        <v>2617522</v>
      </c>
      <c r="H950">
        <v>6120</v>
      </c>
    </row>
    <row r="951" spans="1:8" ht="15" customHeight="1" x14ac:dyDescent="0.25">
      <c r="A951">
        <v>901354361</v>
      </c>
      <c r="B951" t="s">
        <v>2251</v>
      </c>
      <c r="C951">
        <v>3504972795</v>
      </c>
      <c r="D951" t="s">
        <v>2252</v>
      </c>
      <c r="E951" t="s">
        <v>2253</v>
      </c>
      <c r="F951" s="17" t="s">
        <v>1949</v>
      </c>
      <c r="G951">
        <v>9839801</v>
      </c>
      <c r="H951">
        <v>6120</v>
      </c>
    </row>
    <row r="952" spans="1:8" ht="15" customHeight="1" x14ac:dyDescent="0.25">
      <c r="A952">
        <v>901354361</v>
      </c>
      <c r="B952" t="s">
        <v>2251</v>
      </c>
      <c r="C952">
        <v>3504972795</v>
      </c>
      <c r="D952" t="s">
        <v>2252</v>
      </c>
      <c r="E952" t="s">
        <v>2253</v>
      </c>
      <c r="F952" s="17" t="s">
        <v>1951</v>
      </c>
      <c r="G952">
        <v>12205643</v>
      </c>
      <c r="H952">
        <v>6120</v>
      </c>
    </row>
    <row r="953" spans="1:8" ht="15" customHeight="1" x14ac:dyDescent="0.25">
      <c r="A953">
        <v>901354361</v>
      </c>
      <c r="B953" t="s">
        <v>2251</v>
      </c>
      <c r="C953">
        <v>3504972795</v>
      </c>
      <c r="D953" t="s">
        <v>2252</v>
      </c>
      <c r="E953" t="s">
        <v>2253</v>
      </c>
      <c r="F953" s="17" t="s">
        <v>1953</v>
      </c>
      <c r="G953">
        <v>2629297388</v>
      </c>
      <c r="H953">
        <v>6120</v>
      </c>
    </row>
    <row r="954" spans="1:8" ht="15" customHeight="1" x14ac:dyDescent="0.25">
      <c r="A954">
        <v>901354361</v>
      </c>
      <c r="B954" t="s">
        <v>2251</v>
      </c>
      <c r="C954">
        <v>3504972795</v>
      </c>
      <c r="D954" t="s">
        <v>2252</v>
      </c>
      <c r="E954" t="s">
        <v>2253</v>
      </c>
      <c r="F954" s="17" t="s">
        <v>1955</v>
      </c>
      <c r="G954">
        <v>1991110732</v>
      </c>
      <c r="H954">
        <v>6120</v>
      </c>
    </row>
    <row r="955" spans="1:8" ht="15" customHeight="1" x14ac:dyDescent="0.25">
      <c r="A955">
        <v>901354361</v>
      </c>
      <c r="B955" t="s">
        <v>2251</v>
      </c>
      <c r="C955">
        <v>3504972795</v>
      </c>
      <c r="D955" t="s">
        <v>2252</v>
      </c>
      <c r="E955" t="s">
        <v>2253</v>
      </c>
      <c r="F955" s="17" t="s">
        <v>1957</v>
      </c>
      <c r="G955">
        <v>831948733</v>
      </c>
      <c r="H955">
        <v>6120</v>
      </c>
    </row>
    <row r="956" spans="1:8" ht="15" customHeight="1" x14ac:dyDescent="0.25">
      <c r="A956">
        <v>901354361</v>
      </c>
      <c r="B956" t="s">
        <v>2251</v>
      </c>
      <c r="C956">
        <v>3504972795</v>
      </c>
      <c r="D956" t="s">
        <v>2252</v>
      </c>
      <c r="E956" t="s">
        <v>2253</v>
      </c>
      <c r="F956" s="17" t="s">
        <v>1959</v>
      </c>
      <c r="G956">
        <v>17719319</v>
      </c>
      <c r="H956">
        <v>6120</v>
      </c>
    </row>
    <row r="957" spans="1:8" ht="15" customHeight="1" x14ac:dyDescent="0.25">
      <c r="A957">
        <v>901354361</v>
      </c>
      <c r="B957" t="s">
        <v>2251</v>
      </c>
      <c r="C957">
        <v>3504972795</v>
      </c>
      <c r="D957" t="s">
        <v>2252</v>
      </c>
      <c r="E957" t="s">
        <v>2253</v>
      </c>
      <c r="F957" s="17" t="s">
        <v>1961</v>
      </c>
      <c r="G957">
        <v>45379372</v>
      </c>
      <c r="H957">
        <v>6120</v>
      </c>
    </row>
    <row r="958" spans="1:8" ht="15" customHeight="1" x14ac:dyDescent="0.25">
      <c r="A958">
        <v>901354361</v>
      </c>
      <c r="B958" t="s">
        <v>2251</v>
      </c>
      <c r="C958">
        <v>3504972795</v>
      </c>
      <c r="D958" t="s">
        <v>2252</v>
      </c>
      <c r="E958" t="s">
        <v>2253</v>
      </c>
      <c r="F958" s="17" t="s">
        <v>1963</v>
      </c>
      <c r="G958">
        <v>1924264010</v>
      </c>
      <c r="H958">
        <v>6120</v>
      </c>
    </row>
    <row r="959" spans="1:8" ht="15" customHeight="1" x14ac:dyDescent="0.25">
      <c r="A959">
        <v>901354361</v>
      </c>
      <c r="B959" t="s">
        <v>2251</v>
      </c>
      <c r="C959">
        <v>3504972795</v>
      </c>
      <c r="D959" t="s">
        <v>2252</v>
      </c>
      <c r="E959" t="s">
        <v>2253</v>
      </c>
      <c r="F959" s="17" t="s">
        <v>1965</v>
      </c>
      <c r="G959">
        <v>26390071</v>
      </c>
      <c r="H959">
        <v>6120</v>
      </c>
    </row>
    <row r="960" spans="1:8" ht="15" customHeight="1" x14ac:dyDescent="0.25">
      <c r="A960">
        <v>901354361</v>
      </c>
      <c r="B960" t="s">
        <v>2251</v>
      </c>
      <c r="C960">
        <v>3504972795</v>
      </c>
      <c r="D960" t="s">
        <v>2252</v>
      </c>
      <c r="E960" t="s">
        <v>2253</v>
      </c>
      <c r="F960" s="17" t="s">
        <v>1966</v>
      </c>
      <c r="G960">
        <v>786498</v>
      </c>
      <c r="H960">
        <v>6120</v>
      </c>
    </row>
    <row r="961" spans="1:8" ht="15" customHeight="1" x14ac:dyDescent="0.25">
      <c r="A961">
        <v>901354361</v>
      </c>
      <c r="B961" t="s">
        <v>2251</v>
      </c>
      <c r="C961">
        <v>3504972795</v>
      </c>
      <c r="D961" t="s">
        <v>2252</v>
      </c>
      <c r="E961" t="s">
        <v>2253</v>
      </c>
      <c r="F961" s="17" t="s">
        <v>1968</v>
      </c>
      <c r="G961">
        <v>2989040</v>
      </c>
      <c r="H961">
        <v>6120</v>
      </c>
    </row>
    <row r="962" spans="1:8" ht="15" customHeight="1" x14ac:dyDescent="0.25">
      <c r="A962">
        <v>901354361</v>
      </c>
      <c r="B962" t="s">
        <v>2251</v>
      </c>
      <c r="C962">
        <v>3504972795</v>
      </c>
      <c r="D962" t="s">
        <v>2252</v>
      </c>
      <c r="E962" t="s">
        <v>2253</v>
      </c>
      <c r="F962" s="17" t="s">
        <v>1970</v>
      </c>
      <c r="G962">
        <v>4465931</v>
      </c>
      <c r="H962">
        <v>6120</v>
      </c>
    </row>
    <row r="963" spans="1:8" ht="15" customHeight="1" x14ac:dyDescent="0.25">
      <c r="A963">
        <v>901354361</v>
      </c>
      <c r="B963" t="s">
        <v>2251</v>
      </c>
      <c r="C963">
        <v>3504972795</v>
      </c>
      <c r="D963" t="s">
        <v>2252</v>
      </c>
      <c r="E963" t="s">
        <v>2253</v>
      </c>
      <c r="F963" s="17" t="s">
        <v>1972</v>
      </c>
      <c r="G963">
        <v>359022</v>
      </c>
      <c r="H963">
        <v>6120</v>
      </c>
    </row>
    <row r="964" spans="1:8" ht="15" customHeight="1" x14ac:dyDescent="0.25">
      <c r="A964">
        <v>901354361</v>
      </c>
      <c r="B964" t="s">
        <v>2251</v>
      </c>
      <c r="C964">
        <v>3504972795</v>
      </c>
      <c r="D964" t="s">
        <v>2252</v>
      </c>
      <c r="E964" t="s">
        <v>2253</v>
      </c>
      <c r="F964" s="17" t="s">
        <v>1974</v>
      </c>
      <c r="G964">
        <v>14423711</v>
      </c>
      <c r="H964">
        <v>6120</v>
      </c>
    </row>
    <row r="965" spans="1:8" ht="15" customHeight="1" x14ac:dyDescent="0.25">
      <c r="A965">
        <v>901354361</v>
      </c>
      <c r="B965" t="s">
        <v>2251</v>
      </c>
      <c r="C965">
        <v>3504972795</v>
      </c>
      <c r="D965" t="s">
        <v>2252</v>
      </c>
      <c r="E965" t="s">
        <v>2253</v>
      </c>
      <c r="F965" s="17" t="s">
        <v>1976</v>
      </c>
      <c r="G965">
        <v>1580008</v>
      </c>
      <c r="H965">
        <v>6120</v>
      </c>
    </row>
    <row r="966" spans="1:8" ht="15" customHeight="1" x14ac:dyDescent="0.25">
      <c r="A966">
        <v>901354361</v>
      </c>
      <c r="B966" t="s">
        <v>2251</v>
      </c>
      <c r="C966">
        <v>3504972795</v>
      </c>
      <c r="D966" t="s">
        <v>2252</v>
      </c>
      <c r="E966" t="s">
        <v>2253</v>
      </c>
      <c r="F966" s="17" t="s">
        <v>1977</v>
      </c>
      <c r="G966">
        <v>104386994</v>
      </c>
      <c r="H966">
        <v>6120</v>
      </c>
    </row>
    <row r="967" spans="1:8" ht="15" customHeight="1" x14ac:dyDescent="0.25">
      <c r="A967">
        <v>901354361</v>
      </c>
      <c r="B967" t="s">
        <v>2251</v>
      </c>
      <c r="C967">
        <v>3504972795</v>
      </c>
      <c r="D967" t="s">
        <v>2252</v>
      </c>
      <c r="E967" t="s">
        <v>2253</v>
      </c>
      <c r="F967" s="17" t="s">
        <v>1978</v>
      </c>
      <c r="G967">
        <v>9220621</v>
      </c>
      <c r="H967">
        <v>6120</v>
      </c>
    </row>
    <row r="968" spans="1:8" ht="15" customHeight="1" x14ac:dyDescent="0.25">
      <c r="A968">
        <v>901354361</v>
      </c>
      <c r="B968" t="s">
        <v>2251</v>
      </c>
      <c r="C968">
        <v>3504972795</v>
      </c>
      <c r="D968" t="s">
        <v>2252</v>
      </c>
      <c r="E968" t="s">
        <v>2253</v>
      </c>
      <c r="F968" s="17" t="s">
        <v>1979</v>
      </c>
      <c r="G968">
        <v>775672</v>
      </c>
      <c r="H968">
        <v>6120</v>
      </c>
    </row>
    <row r="969" spans="1:8" ht="15" customHeight="1" x14ac:dyDescent="0.25">
      <c r="A969">
        <v>901354361</v>
      </c>
      <c r="B969" t="s">
        <v>2251</v>
      </c>
      <c r="C969">
        <v>3504972795</v>
      </c>
      <c r="D969" t="s">
        <v>2252</v>
      </c>
      <c r="E969" t="s">
        <v>2253</v>
      </c>
      <c r="F969" s="17" t="s">
        <v>1981</v>
      </c>
      <c r="G969">
        <v>63718907</v>
      </c>
      <c r="H969">
        <v>6120</v>
      </c>
    </row>
    <row r="970" spans="1:8" ht="15" customHeight="1" x14ac:dyDescent="0.25">
      <c r="A970">
        <v>901354361</v>
      </c>
      <c r="B970" t="s">
        <v>2251</v>
      </c>
      <c r="C970">
        <v>3504972795</v>
      </c>
      <c r="D970" t="s">
        <v>2252</v>
      </c>
      <c r="E970" t="s">
        <v>2253</v>
      </c>
      <c r="F970" s="17" t="s">
        <v>1983</v>
      </c>
      <c r="G970">
        <v>4450257</v>
      </c>
      <c r="H970">
        <v>6120</v>
      </c>
    </row>
    <row r="971" spans="1:8" ht="15" customHeight="1" x14ac:dyDescent="0.25">
      <c r="A971">
        <v>901354361</v>
      </c>
      <c r="B971" t="s">
        <v>2251</v>
      </c>
      <c r="C971">
        <v>3504972795</v>
      </c>
      <c r="D971" t="s">
        <v>2252</v>
      </c>
      <c r="E971" t="s">
        <v>2253</v>
      </c>
      <c r="F971" s="17" t="s">
        <v>1984</v>
      </c>
      <c r="G971">
        <v>2705313</v>
      </c>
      <c r="H971">
        <v>6120</v>
      </c>
    </row>
    <row r="972" spans="1:8" ht="15" customHeight="1" x14ac:dyDescent="0.25">
      <c r="A972">
        <v>901354361</v>
      </c>
      <c r="B972" t="s">
        <v>2251</v>
      </c>
      <c r="C972">
        <v>3504972795</v>
      </c>
      <c r="D972" t="s">
        <v>2252</v>
      </c>
      <c r="E972" t="s">
        <v>2253</v>
      </c>
      <c r="F972" s="17" t="s">
        <v>1986</v>
      </c>
      <c r="G972">
        <v>701388</v>
      </c>
      <c r="H972">
        <v>6120</v>
      </c>
    </row>
    <row r="973" spans="1:8" ht="15" customHeight="1" x14ac:dyDescent="0.25">
      <c r="A973">
        <v>901354361</v>
      </c>
      <c r="B973" t="s">
        <v>2251</v>
      </c>
      <c r="C973">
        <v>3504972795</v>
      </c>
      <c r="D973" t="s">
        <v>2252</v>
      </c>
      <c r="E973" t="s">
        <v>2253</v>
      </c>
      <c r="F973" s="17" t="s">
        <v>1988</v>
      </c>
      <c r="G973">
        <v>4528616</v>
      </c>
      <c r="H973">
        <v>6120</v>
      </c>
    </row>
    <row r="974" spans="1:8" ht="15" customHeight="1" x14ac:dyDescent="0.25">
      <c r="A974">
        <v>901354361</v>
      </c>
      <c r="B974" t="s">
        <v>2251</v>
      </c>
      <c r="C974">
        <v>3504972795</v>
      </c>
      <c r="D974" t="s">
        <v>2252</v>
      </c>
      <c r="E974" t="s">
        <v>2253</v>
      </c>
      <c r="F974" s="17" t="s">
        <v>1990</v>
      </c>
      <c r="G974">
        <v>260890</v>
      </c>
      <c r="H974">
        <v>6120</v>
      </c>
    </row>
    <row r="975" spans="1:8" ht="15" customHeight="1" x14ac:dyDescent="0.25">
      <c r="A975">
        <v>901354361</v>
      </c>
      <c r="B975" t="s">
        <v>2251</v>
      </c>
      <c r="C975">
        <v>3504972795</v>
      </c>
      <c r="D975" t="s">
        <v>2252</v>
      </c>
      <c r="E975" t="s">
        <v>2253</v>
      </c>
      <c r="F975" s="17" t="s">
        <v>1992</v>
      </c>
      <c r="G975">
        <v>4308742</v>
      </c>
      <c r="H975">
        <v>6120</v>
      </c>
    </row>
    <row r="976" spans="1:8" ht="15" customHeight="1" x14ac:dyDescent="0.25">
      <c r="A976">
        <v>901354361</v>
      </c>
      <c r="B976" t="s">
        <v>2251</v>
      </c>
      <c r="C976">
        <v>3504972795</v>
      </c>
      <c r="D976" t="s">
        <v>2252</v>
      </c>
      <c r="E976" t="s">
        <v>2253</v>
      </c>
      <c r="F976" s="17" t="s">
        <v>1994</v>
      </c>
      <c r="G976">
        <v>4689416</v>
      </c>
      <c r="H976">
        <v>6120</v>
      </c>
    </row>
    <row r="977" spans="1:8" ht="15" customHeight="1" x14ac:dyDescent="0.25">
      <c r="A977">
        <v>901354361</v>
      </c>
      <c r="B977" t="s">
        <v>2251</v>
      </c>
      <c r="C977">
        <v>3504972795</v>
      </c>
      <c r="D977" t="s">
        <v>2252</v>
      </c>
      <c r="E977" t="s">
        <v>2253</v>
      </c>
      <c r="F977" s="17" t="s">
        <v>1995</v>
      </c>
      <c r="G977">
        <v>9969837</v>
      </c>
      <c r="H977">
        <v>6120</v>
      </c>
    </row>
    <row r="978" spans="1:8" ht="15" customHeight="1" x14ac:dyDescent="0.25">
      <c r="A978">
        <v>901354361</v>
      </c>
      <c r="B978" t="s">
        <v>2251</v>
      </c>
      <c r="C978">
        <v>3504972795</v>
      </c>
      <c r="D978" t="s">
        <v>2252</v>
      </c>
      <c r="E978" t="s">
        <v>2253</v>
      </c>
      <c r="F978" s="17" t="s">
        <v>1997</v>
      </c>
      <c r="G978">
        <v>4957111</v>
      </c>
      <c r="H978">
        <v>6120</v>
      </c>
    </row>
    <row r="979" spans="1:8" ht="15" customHeight="1" x14ac:dyDescent="0.25">
      <c r="A979">
        <v>901354361</v>
      </c>
      <c r="B979" t="s">
        <v>2251</v>
      </c>
      <c r="C979">
        <v>3504972795</v>
      </c>
      <c r="D979" t="s">
        <v>2252</v>
      </c>
      <c r="E979" t="s">
        <v>2253</v>
      </c>
      <c r="F979" s="17" t="s">
        <v>1999</v>
      </c>
      <c r="G979">
        <v>13262802</v>
      </c>
      <c r="H979">
        <v>6120</v>
      </c>
    </row>
    <row r="980" spans="1:8" ht="15" customHeight="1" x14ac:dyDescent="0.25">
      <c r="A980">
        <v>901354361</v>
      </c>
      <c r="B980" t="s">
        <v>2251</v>
      </c>
      <c r="C980">
        <v>3504972795</v>
      </c>
      <c r="D980" t="s">
        <v>2252</v>
      </c>
      <c r="E980" t="s">
        <v>2253</v>
      </c>
      <c r="F980" s="17" t="s">
        <v>2001</v>
      </c>
      <c r="G980">
        <v>772429</v>
      </c>
      <c r="H980">
        <v>6120</v>
      </c>
    </row>
    <row r="981" spans="1:8" ht="15" customHeight="1" x14ac:dyDescent="0.25">
      <c r="A981">
        <v>901354361</v>
      </c>
      <c r="B981" t="s">
        <v>2251</v>
      </c>
      <c r="C981">
        <v>3504972795</v>
      </c>
      <c r="D981" t="s">
        <v>2252</v>
      </c>
      <c r="E981" t="s">
        <v>2253</v>
      </c>
      <c r="F981" s="17" t="s">
        <v>2003</v>
      </c>
      <c r="G981">
        <v>2069566</v>
      </c>
      <c r="H981">
        <v>6120</v>
      </c>
    </row>
    <row r="982" spans="1:8" ht="15" customHeight="1" x14ac:dyDescent="0.25">
      <c r="A982">
        <v>901354361</v>
      </c>
      <c r="B982" t="s">
        <v>2251</v>
      </c>
      <c r="C982">
        <v>3504972795</v>
      </c>
      <c r="D982" t="s">
        <v>2252</v>
      </c>
      <c r="E982" t="s">
        <v>2253</v>
      </c>
      <c r="F982" s="17" t="s">
        <v>2004</v>
      </c>
      <c r="G982">
        <v>55888944</v>
      </c>
      <c r="H982">
        <v>6120</v>
      </c>
    </row>
    <row r="983" spans="1:8" ht="15" customHeight="1" x14ac:dyDescent="0.25">
      <c r="A983">
        <v>901354361</v>
      </c>
      <c r="B983" t="s">
        <v>2251</v>
      </c>
      <c r="C983">
        <v>3504972795</v>
      </c>
      <c r="D983" t="s">
        <v>2252</v>
      </c>
      <c r="E983" t="s">
        <v>2253</v>
      </c>
      <c r="F983" s="17" t="s">
        <v>2006</v>
      </c>
      <c r="G983">
        <v>214273264</v>
      </c>
      <c r="H983">
        <v>6120</v>
      </c>
    </row>
    <row r="984" spans="1:8" ht="15" customHeight="1" x14ac:dyDescent="0.25">
      <c r="A984">
        <v>901354361</v>
      </c>
      <c r="B984" t="s">
        <v>2251</v>
      </c>
      <c r="C984">
        <v>3504972795</v>
      </c>
      <c r="D984" t="s">
        <v>2252</v>
      </c>
      <c r="E984" t="s">
        <v>2253</v>
      </c>
      <c r="F984" s="17" t="s">
        <v>2008</v>
      </c>
      <c r="G984">
        <v>522589865</v>
      </c>
      <c r="H984">
        <v>6120</v>
      </c>
    </row>
    <row r="985" spans="1:8" ht="15" customHeight="1" x14ac:dyDescent="0.25">
      <c r="A985">
        <v>901354361</v>
      </c>
      <c r="B985" t="s">
        <v>2251</v>
      </c>
      <c r="C985">
        <v>3504972795</v>
      </c>
      <c r="D985" t="s">
        <v>2252</v>
      </c>
      <c r="E985" t="s">
        <v>2253</v>
      </c>
      <c r="F985" s="17" t="s">
        <v>2010</v>
      </c>
      <c r="G985">
        <v>120290377</v>
      </c>
      <c r="H985">
        <v>6120</v>
      </c>
    </row>
    <row r="986" spans="1:8" ht="15" customHeight="1" x14ac:dyDescent="0.25">
      <c r="A986">
        <v>901354361</v>
      </c>
      <c r="B986" t="s">
        <v>2251</v>
      </c>
      <c r="C986">
        <v>3504972795</v>
      </c>
      <c r="D986" t="s">
        <v>2252</v>
      </c>
      <c r="E986" t="s">
        <v>2253</v>
      </c>
      <c r="F986" s="17" t="s">
        <v>2011</v>
      </c>
      <c r="G986">
        <v>7682293</v>
      </c>
      <c r="H986">
        <v>6120</v>
      </c>
    </row>
    <row r="987" spans="1:8" ht="15" customHeight="1" x14ac:dyDescent="0.25">
      <c r="A987">
        <v>901354361</v>
      </c>
      <c r="B987" t="s">
        <v>2251</v>
      </c>
      <c r="C987">
        <v>3504972795</v>
      </c>
      <c r="D987" t="s">
        <v>2252</v>
      </c>
      <c r="E987" t="s">
        <v>2253</v>
      </c>
      <c r="F987" s="17" t="s">
        <v>2013</v>
      </c>
      <c r="G987">
        <v>7564071</v>
      </c>
      <c r="H987">
        <v>6120</v>
      </c>
    </row>
    <row r="988" spans="1:8" ht="15" customHeight="1" x14ac:dyDescent="0.25">
      <c r="A988">
        <v>901354361</v>
      </c>
      <c r="B988" t="s">
        <v>2251</v>
      </c>
      <c r="C988">
        <v>3504972795</v>
      </c>
      <c r="D988" t="s">
        <v>2252</v>
      </c>
      <c r="E988" t="s">
        <v>2253</v>
      </c>
      <c r="F988" s="17" t="s">
        <v>2015</v>
      </c>
      <c r="G988">
        <v>35836241</v>
      </c>
      <c r="H988">
        <v>6120</v>
      </c>
    </row>
    <row r="989" spans="1:8" ht="15" customHeight="1" x14ac:dyDescent="0.25">
      <c r="A989">
        <v>901354361</v>
      </c>
      <c r="B989" t="s">
        <v>2251</v>
      </c>
      <c r="C989">
        <v>3504972795</v>
      </c>
      <c r="D989" t="s">
        <v>2252</v>
      </c>
      <c r="E989" t="s">
        <v>2253</v>
      </c>
      <c r="F989" s="17" t="s">
        <v>2017</v>
      </c>
      <c r="G989">
        <v>142411986</v>
      </c>
      <c r="H989">
        <v>6120</v>
      </c>
    </row>
    <row r="990" spans="1:8" ht="15" customHeight="1" x14ac:dyDescent="0.25">
      <c r="A990">
        <v>901354361</v>
      </c>
      <c r="B990" t="s">
        <v>2251</v>
      </c>
      <c r="C990">
        <v>3504972795</v>
      </c>
      <c r="D990" t="s">
        <v>2252</v>
      </c>
      <c r="E990" t="s">
        <v>2253</v>
      </c>
      <c r="F990" s="17" t="s">
        <v>2019</v>
      </c>
      <c r="G990">
        <v>4230713387</v>
      </c>
      <c r="H990">
        <v>6120</v>
      </c>
    </row>
    <row r="991" spans="1:8" ht="15" customHeight="1" x14ac:dyDescent="0.25">
      <c r="A991">
        <v>901354361</v>
      </c>
      <c r="B991" t="s">
        <v>2251</v>
      </c>
      <c r="C991">
        <v>3504972795</v>
      </c>
      <c r="D991" t="s">
        <v>2252</v>
      </c>
      <c r="E991" t="s">
        <v>2253</v>
      </c>
      <c r="F991" s="17" t="s">
        <v>2021</v>
      </c>
      <c r="G991">
        <v>48082959</v>
      </c>
      <c r="H991">
        <v>6120</v>
      </c>
    </row>
    <row r="992" spans="1:8" ht="15" customHeight="1" x14ac:dyDescent="0.25">
      <c r="A992">
        <v>901354361</v>
      </c>
      <c r="B992" t="s">
        <v>2251</v>
      </c>
      <c r="C992">
        <v>3504972795</v>
      </c>
      <c r="D992" t="s">
        <v>2252</v>
      </c>
      <c r="E992" t="s">
        <v>2253</v>
      </c>
      <c r="F992" s="17" t="s">
        <v>2023</v>
      </c>
      <c r="G992">
        <v>98064942</v>
      </c>
      <c r="H992">
        <v>6120</v>
      </c>
    </row>
    <row r="993" spans="1:8" ht="15" customHeight="1" x14ac:dyDescent="0.25">
      <c r="A993">
        <v>901354361</v>
      </c>
      <c r="B993" t="s">
        <v>2251</v>
      </c>
      <c r="C993">
        <v>3504972795</v>
      </c>
      <c r="D993" t="s">
        <v>2252</v>
      </c>
      <c r="E993" t="s">
        <v>2253</v>
      </c>
      <c r="F993" s="17" t="s">
        <v>2025</v>
      </c>
      <c r="G993">
        <v>629521697</v>
      </c>
      <c r="H993">
        <v>6120</v>
      </c>
    </row>
    <row r="994" spans="1:8" ht="15" customHeight="1" x14ac:dyDescent="0.25">
      <c r="A994">
        <v>901354361</v>
      </c>
      <c r="B994" t="s">
        <v>2251</v>
      </c>
      <c r="C994">
        <v>3504972795</v>
      </c>
      <c r="D994" t="s">
        <v>2252</v>
      </c>
      <c r="E994" t="s">
        <v>2253</v>
      </c>
      <c r="F994" s="17" t="s">
        <v>2027</v>
      </c>
      <c r="G994">
        <v>103087020</v>
      </c>
      <c r="H994">
        <v>6120</v>
      </c>
    </row>
    <row r="995" spans="1:8" ht="15" customHeight="1" x14ac:dyDescent="0.25">
      <c r="A995">
        <v>901354361</v>
      </c>
      <c r="B995" t="s">
        <v>2251</v>
      </c>
      <c r="C995">
        <v>3504972795</v>
      </c>
      <c r="D995" t="s">
        <v>2252</v>
      </c>
      <c r="E995" t="s">
        <v>2253</v>
      </c>
      <c r="F995" s="17" t="s">
        <v>2029</v>
      </c>
      <c r="G995">
        <v>56765567</v>
      </c>
      <c r="H995">
        <v>6120</v>
      </c>
    </row>
    <row r="996" spans="1:8" ht="15" customHeight="1" x14ac:dyDescent="0.25">
      <c r="A996">
        <v>901354361</v>
      </c>
      <c r="B996" t="s">
        <v>2251</v>
      </c>
      <c r="C996">
        <v>3504972795</v>
      </c>
      <c r="D996" t="s">
        <v>2252</v>
      </c>
      <c r="E996" t="s">
        <v>2253</v>
      </c>
      <c r="F996" s="17" t="s">
        <v>2031</v>
      </c>
      <c r="G996">
        <v>24982646</v>
      </c>
      <c r="H996">
        <v>6120</v>
      </c>
    </row>
    <row r="997" spans="1:8" ht="15" customHeight="1" x14ac:dyDescent="0.25">
      <c r="A997">
        <v>901354361</v>
      </c>
      <c r="B997" t="s">
        <v>2251</v>
      </c>
      <c r="C997">
        <v>3504972795</v>
      </c>
      <c r="D997" t="s">
        <v>2252</v>
      </c>
      <c r="E997" t="s">
        <v>2253</v>
      </c>
      <c r="F997" s="17" t="s">
        <v>2032</v>
      </c>
      <c r="G997">
        <v>544260794</v>
      </c>
      <c r="H997">
        <v>6120</v>
      </c>
    </row>
    <row r="998" spans="1:8" ht="15" customHeight="1" x14ac:dyDescent="0.25">
      <c r="A998">
        <v>901354361</v>
      </c>
      <c r="B998" t="s">
        <v>2251</v>
      </c>
      <c r="C998">
        <v>3504972795</v>
      </c>
      <c r="D998" t="s">
        <v>2252</v>
      </c>
      <c r="E998" t="s">
        <v>2253</v>
      </c>
      <c r="F998" s="17" t="s">
        <v>2034</v>
      </c>
      <c r="G998">
        <v>63273947</v>
      </c>
      <c r="H998">
        <v>6120</v>
      </c>
    </row>
    <row r="999" spans="1:8" ht="15" customHeight="1" x14ac:dyDescent="0.25">
      <c r="A999">
        <v>901354361</v>
      </c>
      <c r="B999" t="s">
        <v>2251</v>
      </c>
      <c r="C999">
        <v>3504972795</v>
      </c>
      <c r="D999" t="s">
        <v>2252</v>
      </c>
      <c r="E999" t="s">
        <v>2253</v>
      </c>
      <c r="F999" s="17" t="s">
        <v>2036</v>
      </c>
      <c r="G999">
        <v>58052693</v>
      </c>
      <c r="H999">
        <v>6120</v>
      </c>
    </row>
    <row r="1000" spans="1:8" ht="15" customHeight="1" x14ac:dyDescent="0.25">
      <c r="A1000">
        <v>901354361</v>
      </c>
      <c r="B1000" t="s">
        <v>2251</v>
      </c>
      <c r="C1000">
        <v>3504972795</v>
      </c>
      <c r="D1000" t="s">
        <v>2252</v>
      </c>
      <c r="E1000" t="s">
        <v>2253</v>
      </c>
      <c r="F1000" s="17" t="s">
        <v>2038</v>
      </c>
      <c r="G1000">
        <v>77176587</v>
      </c>
      <c r="H1000">
        <v>6120</v>
      </c>
    </row>
    <row r="1001" spans="1:8" ht="15" customHeight="1" x14ac:dyDescent="0.25">
      <c r="A1001">
        <v>901354361</v>
      </c>
      <c r="B1001" t="s">
        <v>2251</v>
      </c>
      <c r="C1001">
        <v>3504972795</v>
      </c>
      <c r="D1001" t="s">
        <v>2252</v>
      </c>
      <c r="E1001" t="s">
        <v>2253</v>
      </c>
      <c r="F1001" s="17" t="s">
        <v>2040</v>
      </c>
      <c r="G1001">
        <v>226794659</v>
      </c>
      <c r="H1001">
        <v>6120</v>
      </c>
    </row>
    <row r="1002" spans="1:8" ht="15" customHeight="1" x14ac:dyDescent="0.25">
      <c r="A1002">
        <v>901354361</v>
      </c>
      <c r="B1002" t="s">
        <v>2251</v>
      </c>
      <c r="C1002">
        <v>3504972795</v>
      </c>
      <c r="D1002" t="s">
        <v>2252</v>
      </c>
      <c r="E1002" t="s">
        <v>2253</v>
      </c>
      <c r="F1002" s="17" t="s">
        <v>2042</v>
      </c>
      <c r="G1002">
        <v>27829604</v>
      </c>
      <c r="H1002">
        <v>6120</v>
      </c>
    </row>
    <row r="1003" spans="1:8" ht="15" customHeight="1" x14ac:dyDescent="0.25">
      <c r="A1003">
        <v>901354361</v>
      </c>
      <c r="B1003" t="s">
        <v>2251</v>
      </c>
      <c r="C1003">
        <v>3504972795</v>
      </c>
      <c r="D1003" t="s">
        <v>2252</v>
      </c>
      <c r="E1003" t="s">
        <v>2253</v>
      </c>
      <c r="F1003" s="17" t="s">
        <v>2044</v>
      </c>
      <c r="G1003">
        <v>48662102</v>
      </c>
      <c r="H1003">
        <v>6120</v>
      </c>
    </row>
    <row r="1004" spans="1:8" ht="15" customHeight="1" x14ac:dyDescent="0.25">
      <c r="A1004">
        <v>901354361</v>
      </c>
      <c r="B1004" t="s">
        <v>2251</v>
      </c>
      <c r="C1004">
        <v>3504972795</v>
      </c>
      <c r="D1004" t="s">
        <v>2252</v>
      </c>
      <c r="E1004" t="s">
        <v>2253</v>
      </c>
      <c r="F1004" s="17" t="s">
        <v>2045</v>
      </c>
      <c r="G1004">
        <v>104155158</v>
      </c>
      <c r="H1004">
        <v>6120</v>
      </c>
    </row>
    <row r="1005" spans="1:8" ht="15" customHeight="1" x14ac:dyDescent="0.25">
      <c r="A1005">
        <v>901354361</v>
      </c>
      <c r="B1005" t="s">
        <v>2251</v>
      </c>
      <c r="C1005">
        <v>3504972795</v>
      </c>
      <c r="D1005" t="s">
        <v>2252</v>
      </c>
      <c r="E1005" t="s">
        <v>2253</v>
      </c>
      <c r="F1005" s="17" t="s">
        <v>2047</v>
      </c>
      <c r="G1005">
        <v>108108028</v>
      </c>
      <c r="H1005">
        <v>6120</v>
      </c>
    </row>
    <row r="1006" spans="1:8" ht="15" customHeight="1" x14ac:dyDescent="0.25">
      <c r="A1006">
        <v>901354361</v>
      </c>
      <c r="B1006" t="s">
        <v>2251</v>
      </c>
      <c r="C1006">
        <v>3504972795</v>
      </c>
      <c r="D1006" t="s">
        <v>2252</v>
      </c>
      <c r="E1006" t="s">
        <v>2253</v>
      </c>
      <c r="F1006" s="17" t="s">
        <v>2049</v>
      </c>
      <c r="G1006">
        <v>71092465</v>
      </c>
      <c r="H1006">
        <v>6120</v>
      </c>
    </row>
    <row r="1007" spans="1:8" ht="15" customHeight="1" x14ac:dyDescent="0.25">
      <c r="A1007">
        <v>901354361</v>
      </c>
      <c r="B1007" t="s">
        <v>2251</v>
      </c>
      <c r="C1007">
        <v>3504972795</v>
      </c>
      <c r="D1007" t="s">
        <v>2252</v>
      </c>
      <c r="E1007" t="s">
        <v>2253</v>
      </c>
      <c r="F1007" s="17" t="s">
        <v>2050</v>
      </c>
      <c r="G1007">
        <v>156919979</v>
      </c>
      <c r="H1007">
        <v>6120</v>
      </c>
    </row>
    <row r="1008" spans="1:8" ht="15" customHeight="1" x14ac:dyDescent="0.25">
      <c r="A1008">
        <v>901354361</v>
      </c>
      <c r="B1008" t="s">
        <v>2251</v>
      </c>
      <c r="C1008">
        <v>3504972795</v>
      </c>
      <c r="D1008" t="s">
        <v>2252</v>
      </c>
      <c r="E1008" t="s">
        <v>2253</v>
      </c>
      <c r="F1008" s="17" t="s">
        <v>2052</v>
      </c>
      <c r="G1008">
        <v>822080362</v>
      </c>
      <c r="H1008">
        <v>6120</v>
      </c>
    </row>
    <row r="1009" spans="1:8" ht="15" customHeight="1" x14ac:dyDescent="0.25">
      <c r="A1009">
        <v>901354361</v>
      </c>
      <c r="B1009" t="s">
        <v>2251</v>
      </c>
      <c r="C1009">
        <v>3504972795</v>
      </c>
      <c r="D1009" t="s">
        <v>2252</v>
      </c>
      <c r="E1009" t="s">
        <v>2253</v>
      </c>
      <c r="F1009" s="17" t="s">
        <v>2054</v>
      </c>
      <c r="G1009">
        <v>15985050</v>
      </c>
      <c r="H1009">
        <v>6120</v>
      </c>
    </row>
    <row r="1010" spans="1:8" ht="15" customHeight="1" x14ac:dyDescent="0.25">
      <c r="A1010">
        <v>901354361</v>
      </c>
      <c r="B1010" t="s">
        <v>2251</v>
      </c>
      <c r="C1010">
        <v>3504972795</v>
      </c>
      <c r="D1010" t="s">
        <v>2252</v>
      </c>
      <c r="E1010" t="s">
        <v>2253</v>
      </c>
      <c r="F1010" s="17" t="s">
        <v>2056</v>
      </c>
      <c r="G1010">
        <v>44997294</v>
      </c>
      <c r="H1010">
        <v>6120</v>
      </c>
    </row>
    <row r="1011" spans="1:8" ht="15" customHeight="1" x14ac:dyDescent="0.25">
      <c r="A1011">
        <v>901354361</v>
      </c>
      <c r="B1011" t="s">
        <v>2251</v>
      </c>
      <c r="C1011">
        <v>3504972795</v>
      </c>
      <c r="D1011" t="s">
        <v>2252</v>
      </c>
      <c r="E1011" t="s">
        <v>2253</v>
      </c>
      <c r="F1011" s="17" t="s">
        <v>2058</v>
      </c>
      <c r="G1011">
        <v>5688104</v>
      </c>
      <c r="H1011">
        <v>6120</v>
      </c>
    </row>
    <row r="1012" spans="1:8" ht="15" customHeight="1" x14ac:dyDescent="0.25">
      <c r="A1012">
        <v>901354361</v>
      </c>
      <c r="B1012" t="s">
        <v>2251</v>
      </c>
      <c r="C1012">
        <v>3504972795</v>
      </c>
      <c r="D1012" t="s">
        <v>2252</v>
      </c>
      <c r="E1012" t="s">
        <v>2253</v>
      </c>
      <c r="F1012" s="17" t="s">
        <v>2060</v>
      </c>
      <c r="G1012">
        <v>108355658</v>
      </c>
      <c r="H1012">
        <v>6120</v>
      </c>
    </row>
    <row r="1013" spans="1:8" ht="15" customHeight="1" x14ac:dyDescent="0.25">
      <c r="A1013">
        <v>901354361</v>
      </c>
      <c r="B1013" t="s">
        <v>2251</v>
      </c>
      <c r="C1013">
        <v>3504972795</v>
      </c>
      <c r="D1013" t="s">
        <v>2252</v>
      </c>
      <c r="E1013" t="s">
        <v>2253</v>
      </c>
      <c r="F1013" s="17" t="s">
        <v>2062</v>
      </c>
      <c r="G1013">
        <v>77768907</v>
      </c>
      <c r="H1013">
        <v>6120</v>
      </c>
    </row>
    <row r="1014" spans="1:8" ht="15" customHeight="1" x14ac:dyDescent="0.25">
      <c r="A1014">
        <v>901354361</v>
      </c>
      <c r="B1014" t="s">
        <v>2251</v>
      </c>
      <c r="C1014">
        <v>3504972795</v>
      </c>
      <c r="D1014" t="s">
        <v>2252</v>
      </c>
      <c r="E1014" t="s">
        <v>2253</v>
      </c>
      <c r="F1014" s="17" t="s">
        <v>2064</v>
      </c>
      <c r="G1014">
        <v>467066930</v>
      </c>
      <c r="H1014">
        <v>6120</v>
      </c>
    </row>
    <row r="1015" spans="1:8" ht="15" customHeight="1" x14ac:dyDescent="0.25">
      <c r="A1015">
        <v>901354361</v>
      </c>
      <c r="B1015" t="s">
        <v>2251</v>
      </c>
      <c r="C1015">
        <v>3504972795</v>
      </c>
      <c r="D1015" t="s">
        <v>2252</v>
      </c>
      <c r="E1015" t="s">
        <v>2253</v>
      </c>
      <c r="F1015" s="17" t="s">
        <v>2066</v>
      </c>
      <c r="G1015">
        <v>25579521</v>
      </c>
      <c r="H1015">
        <v>6120</v>
      </c>
    </row>
    <row r="1016" spans="1:8" ht="15" customHeight="1" x14ac:dyDescent="0.25">
      <c r="A1016">
        <v>901354361</v>
      </c>
      <c r="B1016" t="s">
        <v>2251</v>
      </c>
      <c r="C1016">
        <v>3504972795</v>
      </c>
      <c r="D1016" t="s">
        <v>2252</v>
      </c>
      <c r="E1016" t="s">
        <v>2253</v>
      </c>
      <c r="F1016" s="17" t="s">
        <v>2068</v>
      </c>
      <c r="G1016">
        <v>63231537</v>
      </c>
      <c r="H1016">
        <v>6120</v>
      </c>
    </row>
    <row r="1017" spans="1:8" ht="15" customHeight="1" x14ac:dyDescent="0.25">
      <c r="A1017">
        <v>901354361</v>
      </c>
      <c r="B1017" t="s">
        <v>2251</v>
      </c>
      <c r="C1017">
        <v>3504972795</v>
      </c>
      <c r="D1017" t="s">
        <v>2252</v>
      </c>
      <c r="E1017" t="s">
        <v>2253</v>
      </c>
      <c r="F1017" s="17" t="s">
        <v>2070</v>
      </c>
      <c r="G1017">
        <v>41710154</v>
      </c>
      <c r="H1017">
        <v>6120</v>
      </c>
    </row>
    <row r="1018" spans="1:8" ht="15" customHeight="1" x14ac:dyDescent="0.25">
      <c r="A1018">
        <v>901354361</v>
      </c>
      <c r="B1018" t="s">
        <v>2251</v>
      </c>
      <c r="C1018">
        <v>3504972795</v>
      </c>
      <c r="D1018" t="s">
        <v>2252</v>
      </c>
      <c r="E1018" t="s">
        <v>2253</v>
      </c>
      <c r="F1018" s="17" t="s">
        <v>2072</v>
      </c>
      <c r="G1018">
        <v>25521590</v>
      </c>
      <c r="H1018">
        <v>6120</v>
      </c>
    </row>
    <row r="1019" spans="1:8" ht="15" customHeight="1" x14ac:dyDescent="0.25">
      <c r="A1019">
        <v>901354361</v>
      </c>
      <c r="B1019" t="s">
        <v>2251</v>
      </c>
      <c r="C1019">
        <v>3504972795</v>
      </c>
      <c r="D1019" t="s">
        <v>2252</v>
      </c>
      <c r="E1019" t="s">
        <v>2253</v>
      </c>
      <c r="F1019" s="17" t="s">
        <v>2074</v>
      </c>
      <c r="G1019">
        <v>470396246</v>
      </c>
      <c r="H1019">
        <v>6120</v>
      </c>
    </row>
    <row r="1020" spans="1:8" ht="15" customHeight="1" x14ac:dyDescent="0.25">
      <c r="A1020">
        <v>901354361</v>
      </c>
      <c r="B1020" t="s">
        <v>2251</v>
      </c>
      <c r="C1020">
        <v>3504972795</v>
      </c>
      <c r="D1020" t="s">
        <v>2252</v>
      </c>
      <c r="E1020" t="s">
        <v>2253</v>
      </c>
      <c r="F1020" s="17" t="s">
        <v>2076</v>
      </c>
      <c r="G1020">
        <v>4875338</v>
      </c>
      <c r="H1020">
        <v>6120</v>
      </c>
    </row>
    <row r="1021" spans="1:8" ht="15" customHeight="1" x14ac:dyDescent="0.25">
      <c r="A1021">
        <v>901354361</v>
      </c>
      <c r="B1021" t="s">
        <v>2251</v>
      </c>
      <c r="C1021">
        <v>3504972795</v>
      </c>
      <c r="D1021" t="s">
        <v>2252</v>
      </c>
      <c r="E1021" t="s">
        <v>2253</v>
      </c>
      <c r="F1021" s="17" t="s">
        <v>2078</v>
      </c>
      <c r="G1021">
        <v>36864114</v>
      </c>
      <c r="H1021">
        <v>6120</v>
      </c>
    </row>
    <row r="1022" spans="1:8" ht="15" customHeight="1" x14ac:dyDescent="0.25">
      <c r="A1022">
        <v>901354361</v>
      </c>
      <c r="B1022" t="s">
        <v>2251</v>
      </c>
      <c r="C1022">
        <v>3504972795</v>
      </c>
      <c r="D1022" t="s">
        <v>2252</v>
      </c>
      <c r="E1022" t="s">
        <v>2253</v>
      </c>
      <c r="F1022" s="17" t="s">
        <v>2080</v>
      </c>
      <c r="G1022">
        <v>456195315</v>
      </c>
      <c r="H1022">
        <v>6120</v>
      </c>
    </row>
    <row r="1023" spans="1:8" ht="15" customHeight="1" x14ac:dyDescent="0.25">
      <c r="A1023">
        <v>901354361</v>
      </c>
      <c r="B1023" t="s">
        <v>2251</v>
      </c>
      <c r="C1023">
        <v>3504972795</v>
      </c>
      <c r="D1023" t="s">
        <v>2252</v>
      </c>
      <c r="E1023" t="s">
        <v>2253</v>
      </c>
      <c r="F1023" s="17" t="s">
        <v>2082</v>
      </c>
      <c r="G1023">
        <v>18496581</v>
      </c>
      <c r="H1023">
        <v>6120</v>
      </c>
    </row>
    <row r="1024" spans="1:8" ht="15" customHeight="1" x14ac:dyDescent="0.25">
      <c r="A1024">
        <v>901354361</v>
      </c>
      <c r="B1024" t="s">
        <v>2251</v>
      </c>
      <c r="C1024">
        <v>3504972795</v>
      </c>
      <c r="D1024" t="s">
        <v>2252</v>
      </c>
      <c r="E1024" t="s">
        <v>2253</v>
      </c>
      <c r="F1024" s="17" t="s">
        <v>2084</v>
      </c>
      <c r="G1024">
        <v>13211384</v>
      </c>
      <c r="H1024">
        <v>6120</v>
      </c>
    </row>
    <row r="1025" spans="1:8" ht="15" customHeight="1" x14ac:dyDescent="0.25">
      <c r="A1025">
        <v>901354361</v>
      </c>
      <c r="B1025" t="s">
        <v>2251</v>
      </c>
      <c r="C1025">
        <v>3504972795</v>
      </c>
      <c r="D1025" t="s">
        <v>2252</v>
      </c>
      <c r="E1025" t="s">
        <v>2253</v>
      </c>
      <c r="F1025" s="17" t="s">
        <v>2086</v>
      </c>
      <c r="G1025">
        <v>29679821</v>
      </c>
      <c r="H1025">
        <v>6120</v>
      </c>
    </row>
    <row r="1026" spans="1:8" ht="15" customHeight="1" x14ac:dyDescent="0.25">
      <c r="A1026">
        <v>901354361</v>
      </c>
      <c r="B1026" t="s">
        <v>2251</v>
      </c>
      <c r="C1026">
        <v>3504972795</v>
      </c>
      <c r="D1026" t="s">
        <v>2252</v>
      </c>
      <c r="E1026" t="s">
        <v>2253</v>
      </c>
      <c r="F1026" s="17" t="s">
        <v>2088</v>
      </c>
      <c r="G1026">
        <v>117477182</v>
      </c>
      <c r="H1026">
        <v>6120</v>
      </c>
    </row>
    <row r="1027" spans="1:8" ht="15" customHeight="1" x14ac:dyDescent="0.25">
      <c r="A1027">
        <v>901354361</v>
      </c>
      <c r="B1027" t="s">
        <v>2251</v>
      </c>
      <c r="C1027">
        <v>3504972795</v>
      </c>
      <c r="D1027" t="s">
        <v>2252</v>
      </c>
      <c r="E1027" t="s">
        <v>2253</v>
      </c>
      <c r="F1027" s="17" t="s">
        <v>2090</v>
      </c>
      <c r="G1027">
        <v>12631599</v>
      </c>
      <c r="H1027">
        <v>6120</v>
      </c>
    </row>
    <row r="1028" spans="1:8" ht="15" customHeight="1" x14ac:dyDescent="0.25">
      <c r="A1028">
        <v>901354361</v>
      </c>
      <c r="B1028" t="s">
        <v>2251</v>
      </c>
      <c r="C1028">
        <v>3504972795</v>
      </c>
      <c r="D1028" t="s">
        <v>2252</v>
      </c>
      <c r="E1028" t="s">
        <v>2253</v>
      </c>
      <c r="F1028" s="17" t="s">
        <v>2092</v>
      </c>
      <c r="G1028">
        <v>1300542</v>
      </c>
      <c r="H1028">
        <v>6120</v>
      </c>
    </row>
    <row r="1029" spans="1:8" ht="15" customHeight="1" x14ac:dyDescent="0.25">
      <c r="A1029">
        <v>901354361</v>
      </c>
      <c r="B1029" t="s">
        <v>2251</v>
      </c>
      <c r="C1029">
        <v>3504972795</v>
      </c>
      <c r="D1029" t="s">
        <v>2252</v>
      </c>
      <c r="E1029" t="s">
        <v>2253</v>
      </c>
      <c r="F1029" s="17" t="s">
        <v>2094</v>
      </c>
      <c r="G1029">
        <v>24671062</v>
      </c>
      <c r="H1029">
        <v>6120</v>
      </c>
    </row>
    <row r="1030" spans="1:8" ht="15" customHeight="1" x14ac:dyDescent="0.25">
      <c r="A1030">
        <v>901354361</v>
      </c>
      <c r="B1030" t="s">
        <v>2251</v>
      </c>
      <c r="C1030">
        <v>3504972795</v>
      </c>
      <c r="D1030" t="s">
        <v>2252</v>
      </c>
      <c r="E1030" t="s">
        <v>2253</v>
      </c>
      <c r="F1030" s="17" t="s">
        <v>2096</v>
      </c>
      <c r="G1030">
        <v>23726593</v>
      </c>
      <c r="H1030">
        <v>6120</v>
      </c>
    </row>
    <row r="1031" spans="1:8" ht="15" customHeight="1" x14ac:dyDescent="0.25">
      <c r="A1031">
        <v>901354361</v>
      </c>
      <c r="B1031" t="s">
        <v>2251</v>
      </c>
      <c r="C1031">
        <v>3504972795</v>
      </c>
      <c r="D1031" t="s">
        <v>2252</v>
      </c>
      <c r="E1031" t="s">
        <v>2253</v>
      </c>
      <c r="F1031" s="17" t="s">
        <v>2098</v>
      </c>
      <c r="G1031">
        <v>66495858</v>
      </c>
      <c r="H1031">
        <v>6120</v>
      </c>
    </row>
    <row r="1032" spans="1:8" ht="15" customHeight="1" x14ac:dyDescent="0.25">
      <c r="A1032">
        <v>901354361</v>
      </c>
      <c r="B1032" t="s">
        <v>2251</v>
      </c>
      <c r="C1032">
        <v>3504972795</v>
      </c>
      <c r="D1032" t="s">
        <v>2252</v>
      </c>
      <c r="E1032" t="s">
        <v>2253</v>
      </c>
      <c r="F1032" s="17" t="s">
        <v>2100</v>
      </c>
      <c r="G1032">
        <v>57081048</v>
      </c>
      <c r="H1032">
        <v>6120</v>
      </c>
    </row>
    <row r="1033" spans="1:8" ht="15" customHeight="1" x14ac:dyDescent="0.25">
      <c r="A1033">
        <v>901354361</v>
      </c>
      <c r="B1033" t="s">
        <v>2251</v>
      </c>
      <c r="C1033">
        <v>3504972795</v>
      </c>
      <c r="D1033" t="s">
        <v>2252</v>
      </c>
      <c r="E1033" t="s">
        <v>2253</v>
      </c>
      <c r="F1033" s="17" t="s">
        <v>2102</v>
      </c>
      <c r="G1033">
        <v>12294577</v>
      </c>
      <c r="H1033">
        <v>6120</v>
      </c>
    </row>
    <row r="1034" spans="1:8" ht="15" customHeight="1" x14ac:dyDescent="0.25">
      <c r="A1034">
        <v>901354361</v>
      </c>
      <c r="B1034" t="s">
        <v>2251</v>
      </c>
      <c r="C1034">
        <v>3504972795</v>
      </c>
      <c r="D1034" t="s">
        <v>2252</v>
      </c>
      <c r="E1034" t="s">
        <v>2253</v>
      </c>
      <c r="F1034" s="17" t="s">
        <v>2104</v>
      </c>
      <c r="G1034">
        <v>264513725</v>
      </c>
      <c r="H1034">
        <v>6120</v>
      </c>
    </row>
    <row r="1035" spans="1:8" ht="15" customHeight="1" x14ac:dyDescent="0.25">
      <c r="A1035">
        <v>901354361</v>
      </c>
      <c r="B1035" t="s">
        <v>2251</v>
      </c>
      <c r="C1035">
        <v>3504972795</v>
      </c>
      <c r="D1035" t="s">
        <v>2252</v>
      </c>
      <c r="E1035" t="s">
        <v>2253</v>
      </c>
      <c r="F1035" s="17" t="s">
        <v>2106</v>
      </c>
      <c r="G1035">
        <v>380679939</v>
      </c>
      <c r="H1035">
        <v>6120</v>
      </c>
    </row>
    <row r="1036" spans="1:8" ht="15" customHeight="1" x14ac:dyDescent="0.25">
      <c r="A1036">
        <v>901354361</v>
      </c>
      <c r="B1036" t="s">
        <v>2251</v>
      </c>
      <c r="C1036">
        <v>3504972795</v>
      </c>
      <c r="D1036" t="s">
        <v>2252</v>
      </c>
      <c r="E1036" t="s">
        <v>2253</v>
      </c>
      <c r="F1036" s="17" t="s">
        <v>2108</v>
      </c>
      <c r="G1036">
        <v>4942084925</v>
      </c>
      <c r="H1036">
        <v>6120</v>
      </c>
    </row>
    <row r="1037" spans="1:8" ht="15" customHeight="1" x14ac:dyDescent="0.25">
      <c r="A1037">
        <v>901354361</v>
      </c>
      <c r="B1037" t="s">
        <v>2251</v>
      </c>
      <c r="C1037">
        <v>3504972795</v>
      </c>
      <c r="D1037" t="s">
        <v>2252</v>
      </c>
      <c r="E1037" t="s">
        <v>2253</v>
      </c>
      <c r="F1037" s="17" t="s">
        <v>2110</v>
      </c>
      <c r="G1037">
        <v>3500133</v>
      </c>
      <c r="H1037">
        <v>6120</v>
      </c>
    </row>
    <row r="1038" spans="1:8" ht="15" customHeight="1" x14ac:dyDescent="0.25">
      <c r="A1038">
        <v>901354361</v>
      </c>
      <c r="B1038" t="s">
        <v>2251</v>
      </c>
      <c r="C1038">
        <v>3504972795</v>
      </c>
      <c r="D1038" t="s">
        <v>2252</v>
      </c>
      <c r="E1038" t="s">
        <v>2253</v>
      </c>
      <c r="F1038" s="17" t="s">
        <v>2112</v>
      </c>
      <c r="G1038">
        <v>16538956</v>
      </c>
      <c r="H1038">
        <v>6120</v>
      </c>
    </row>
    <row r="1039" spans="1:8" ht="15" customHeight="1" x14ac:dyDescent="0.25">
      <c r="A1039">
        <v>901354361</v>
      </c>
      <c r="B1039" t="s">
        <v>2251</v>
      </c>
      <c r="C1039">
        <v>3504972795</v>
      </c>
      <c r="D1039" t="s">
        <v>2252</v>
      </c>
      <c r="E1039" t="s">
        <v>2253</v>
      </c>
      <c r="F1039" s="17" t="s">
        <v>2114</v>
      </c>
      <c r="G1039">
        <v>59983000</v>
      </c>
      <c r="H1039">
        <v>6120</v>
      </c>
    </row>
    <row r="1040" spans="1:8" ht="15" customHeight="1" x14ac:dyDescent="0.25">
      <c r="A1040">
        <v>901354361</v>
      </c>
      <c r="B1040" t="s">
        <v>2251</v>
      </c>
      <c r="C1040">
        <v>3504972795</v>
      </c>
      <c r="D1040" t="s">
        <v>2252</v>
      </c>
      <c r="E1040" t="s">
        <v>2253</v>
      </c>
      <c r="F1040" s="17" t="s">
        <v>2115</v>
      </c>
      <c r="G1040">
        <v>13313641</v>
      </c>
      <c r="H1040">
        <v>6120</v>
      </c>
    </row>
    <row r="1041" spans="1:8" ht="15" customHeight="1" x14ac:dyDescent="0.25">
      <c r="A1041">
        <v>901354361</v>
      </c>
      <c r="B1041" t="s">
        <v>2251</v>
      </c>
      <c r="C1041">
        <v>3504972795</v>
      </c>
      <c r="D1041" t="s">
        <v>2252</v>
      </c>
      <c r="E1041" t="s">
        <v>2253</v>
      </c>
      <c r="F1041" s="17" t="s">
        <v>2117</v>
      </c>
      <c r="G1041">
        <v>7415990</v>
      </c>
      <c r="H1041">
        <v>6120</v>
      </c>
    </row>
    <row r="1042" spans="1:8" ht="15" customHeight="1" x14ac:dyDescent="0.25">
      <c r="A1042">
        <v>901354361</v>
      </c>
      <c r="B1042" t="s">
        <v>2251</v>
      </c>
      <c r="C1042">
        <v>3504972795</v>
      </c>
      <c r="D1042" t="s">
        <v>2252</v>
      </c>
      <c r="E1042" t="s">
        <v>2253</v>
      </c>
      <c r="F1042" s="17" t="s">
        <v>2119</v>
      </c>
      <c r="G1042">
        <v>10124269</v>
      </c>
      <c r="H1042">
        <v>6120</v>
      </c>
    </row>
    <row r="1043" spans="1:8" ht="15" customHeight="1" x14ac:dyDescent="0.25">
      <c r="A1043">
        <v>901354361</v>
      </c>
      <c r="B1043" t="s">
        <v>2251</v>
      </c>
      <c r="C1043">
        <v>3504972795</v>
      </c>
      <c r="D1043" t="s">
        <v>2252</v>
      </c>
      <c r="E1043" t="s">
        <v>2253</v>
      </c>
      <c r="F1043" s="17" t="s">
        <v>2121</v>
      </c>
      <c r="G1043">
        <v>56342764</v>
      </c>
      <c r="H1043">
        <v>6120</v>
      </c>
    </row>
    <row r="1044" spans="1:8" ht="15" customHeight="1" x14ac:dyDescent="0.25">
      <c r="A1044">
        <v>901354361</v>
      </c>
      <c r="B1044" t="s">
        <v>2251</v>
      </c>
      <c r="C1044">
        <v>3504972795</v>
      </c>
      <c r="D1044" t="s">
        <v>2252</v>
      </c>
      <c r="E1044" t="s">
        <v>2253</v>
      </c>
      <c r="F1044" s="17" t="s">
        <v>2123</v>
      </c>
      <c r="G1044">
        <v>6506827</v>
      </c>
      <c r="H1044">
        <v>6120</v>
      </c>
    </row>
    <row r="1045" spans="1:8" ht="15" customHeight="1" x14ac:dyDescent="0.25">
      <c r="A1045">
        <v>901354361</v>
      </c>
      <c r="B1045" t="s">
        <v>2251</v>
      </c>
      <c r="C1045">
        <v>3504972795</v>
      </c>
      <c r="D1045" t="s">
        <v>2252</v>
      </c>
      <c r="E1045" t="s">
        <v>2253</v>
      </c>
      <c r="F1045" s="17" t="s">
        <v>2125</v>
      </c>
      <c r="G1045">
        <v>21429979</v>
      </c>
      <c r="H1045">
        <v>6120</v>
      </c>
    </row>
    <row r="1046" spans="1:8" ht="15" customHeight="1" x14ac:dyDescent="0.25">
      <c r="A1046">
        <v>901354361</v>
      </c>
      <c r="B1046" t="s">
        <v>2251</v>
      </c>
      <c r="C1046">
        <v>3504972795</v>
      </c>
      <c r="D1046" t="s">
        <v>2252</v>
      </c>
      <c r="E1046" t="s">
        <v>2253</v>
      </c>
      <c r="F1046" s="17" t="s">
        <v>2127</v>
      </c>
      <c r="G1046">
        <v>22989864</v>
      </c>
      <c r="H1046">
        <v>6120</v>
      </c>
    </row>
    <row r="1047" spans="1:8" ht="15" customHeight="1" x14ac:dyDescent="0.25">
      <c r="A1047">
        <v>901354361</v>
      </c>
      <c r="B1047" t="s">
        <v>2251</v>
      </c>
      <c r="C1047">
        <v>3504972795</v>
      </c>
      <c r="D1047" t="s">
        <v>2252</v>
      </c>
      <c r="E1047" t="s">
        <v>2253</v>
      </c>
      <c r="F1047" s="17" t="s">
        <v>2129</v>
      </c>
      <c r="G1047">
        <v>2954614</v>
      </c>
      <c r="H1047">
        <v>6120</v>
      </c>
    </row>
    <row r="1048" spans="1:8" ht="15" customHeight="1" x14ac:dyDescent="0.25">
      <c r="A1048">
        <v>901354361</v>
      </c>
      <c r="B1048" t="s">
        <v>2251</v>
      </c>
      <c r="C1048">
        <v>3504972795</v>
      </c>
      <c r="D1048" t="s">
        <v>2252</v>
      </c>
      <c r="E1048" t="s">
        <v>2253</v>
      </c>
      <c r="F1048" s="17" t="s">
        <v>2131</v>
      </c>
      <c r="G1048">
        <v>1879717</v>
      </c>
      <c r="H1048">
        <v>6120</v>
      </c>
    </row>
    <row r="1049" spans="1:8" ht="15" customHeight="1" x14ac:dyDescent="0.25">
      <c r="A1049">
        <v>901354361</v>
      </c>
      <c r="B1049" t="s">
        <v>2251</v>
      </c>
      <c r="C1049">
        <v>3504972795</v>
      </c>
      <c r="D1049" t="s">
        <v>2252</v>
      </c>
      <c r="E1049" t="s">
        <v>2253</v>
      </c>
      <c r="F1049" s="17" t="s">
        <v>2133</v>
      </c>
      <c r="G1049">
        <v>1054295</v>
      </c>
      <c r="H1049">
        <v>6120</v>
      </c>
    </row>
    <row r="1050" spans="1:8" ht="15" customHeight="1" x14ac:dyDescent="0.25">
      <c r="A1050">
        <v>901354361</v>
      </c>
      <c r="B1050" t="s">
        <v>2251</v>
      </c>
      <c r="C1050">
        <v>3504972795</v>
      </c>
      <c r="D1050" t="s">
        <v>2252</v>
      </c>
      <c r="E1050" t="s">
        <v>2253</v>
      </c>
      <c r="F1050" s="17" t="s">
        <v>2135</v>
      </c>
      <c r="G1050">
        <v>26888046</v>
      </c>
      <c r="H1050">
        <v>6120</v>
      </c>
    </row>
    <row r="1051" spans="1:8" ht="15" customHeight="1" x14ac:dyDescent="0.25">
      <c r="A1051">
        <v>901354361</v>
      </c>
      <c r="B1051" t="s">
        <v>2251</v>
      </c>
      <c r="C1051">
        <v>3504972795</v>
      </c>
      <c r="D1051" t="s">
        <v>2252</v>
      </c>
      <c r="E1051" t="s">
        <v>2253</v>
      </c>
      <c r="F1051" s="17" t="s">
        <v>2137</v>
      </c>
      <c r="G1051">
        <v>140396763</v>
      </c>
      <c r="H1051">
        <v>6120</v>
      </c>
    </row>
    <row r="1052" spans="1:8" ht="15" customHeight="1" x14ac:dyDescent="0.25">
      <c r="A1052">
        <v>901354361</v>
      </c>
      <c r="B1052" t="s">
        <v>2251</v>
      </c>
      <c r="C1052">
        <v>3504972795</v>
      </c>
      <c r="D1052" t="s">
        <v>2252</v>
      </c>
      <c r="E1052" t="s">
        <v>2253</v>
      </c>
      <c r="F1052" s="17" t="s">
        <v>2139</v>
      </c>
      <c r="G1052">
        <v>2477119</v>
      </c>
      <c r="H1052">
        <v>6120</v>
      </c>
    </row>
    <row r="1053" spans="1:8" ht="15" customHeight="1" x14ac:dyDescent="0.25">
      <c r="A1053">
        <v>901354361</v>
      </c>
      <c r="B1053" t="s">
        <v>2251</v>
      </c>
      <c r="C1053">
        <v>3504972795</v>
      </c>
      <c r="D1053" t="s">
        <v>2252</v>
      </c>
      <c r="E1053" t="s">
        <v>2253</v>
      </c>
      <c r="F1053" s="17" t="s">
        <v>2141</v>
      </c>
      <c r="G1053">
        <v>32880496</v>
      </c>
      <c r="H1053">
        <v>6120</v>
      </c>
    </row>
    <row r="1054" spans="1:8" ht="15" customHeight="1" x14ac:dyDescent="0.25">
      <c r="A1054">
        <v>901354361</v>
      </c>
      <c r="B1054" t="s">
        <v>2251</v>
      </c>
      <c r="C1054">
        <v>3504972795</v>
      </c>
      <c r="D1054" t="s">
        <v>2252</v>
      </c>
      <c r="E1054" t="s">
        <v>2253</v>
      </c>
      <c r="F1054" s="17" t="s">
        <v>2143</v>
      </c>
      <c r="G1054">
        <v>24445459</v>
      </c>
      <c r="H1054">
        <v>6120</v>
      </c>
    </row>
    <row r="1055" spans="1:8" ht="15" customHeight="1" x14ac:dyDescent="0.25">
      <c r="A1055">
        <v>901354361</v>
      </c>
      <c r="B1055" t="s">
        <v>2251</v>
      </c>
      <c r="C1055">
        <v>3504972795</v>
      </c>
      <c r="D1055" t="s">
        <v>2252</v>
      </c>
      <c r="E1055" t="s">
        <v>2253</v>
      </c>
      <c r="F1055" s="17" t="s">
        <v>2145</v>
      </c>
      <c r="G1055">
        <v>19533472</v>
      </c>
      <c r="H1055">
        <v>6120</v>
      </c>
    </row>
    <row r="1056" spans="1:8" ht="15" customHeight="1" x14ac:dyDescent="0.25">
      <c r="A1056">
        <v>901354361</v>
      </c>
      <c r="B1056" t="s">
        <v>2251</v>
      </c>
      <c r="C1056">
        <v>3504972795</v>
      </c>
      <c r="D1056" t="s">
        <v>2252</v>
      </c>
      <c r="E1056" t="s">
        <v>2253</v>
      </c>
      <c r="F1056" s="17" t="s">
        <v>2147</v>
      </c>
      <c r="G1056">
        <v>99219197</v>
      </c>
      <c r="H1056">
        <v>6120</v>
      </c>
    </row>
    <row r="1057" spans="1:8" ht="15" customHeight="1" x14ac:dyDescent="0.25">
      <c r="A1057">
        <v>901354361</v>
      </c>
      <c r="B1057" t="s">
        <v>2251</v>
      </c>
      <c r="C1057">
        <v>3504972795</v>
      </c>
      <c r="D1057" t="s">
        <v>2252</v>
      </c>
      <c r="E1057" t="s">
        <v>2253</v>
      </c>
      <c r="F1057" s="17" t="s">
        <v>2149</v>
      </c>
      <c r="G1057">
        <v>1301411174</v>
      </c>
      <c r="H1057">
        <v>6120</v>
      </c>
    </row>
    <row r="1058" spans="1:8" ht="15" customHeight="1" x14ac:dyDescent="0.25">
      <c r="A1058">
        <v>901354361</v>
      </c>
      <c r="B1058" t="s">
        <v>2251</v>
      </c>
      <c r="C1058">
        <v>3504972795</v>
      </c>
      <c r="D1058" t="s">
        <v>2252</v>
      </c>
      <c r="E1058" t="s">
        <v>2253</v>
      </c>
      <c r="F1058" s="17" t="s">
        <v>2151</v>
      </c>
      <c r="G1058">
        <v>83305680</v>
      </c>
      <c r="H1058">
        <v>6120</v>
      </c>
    </row>
    <row r="1059" spans="1:8" ht="15" customHeight="1" x14ac:dyDescent="0.25">
      <c r="A1059">
        <v>901354361</v>
      </c>
      <c r="B1059" t="s">
        <v>2251</v>
      </c>
      <c r="C1059">
        <v>3504972795</v>
      </c>
      <c r="D1059" t="s">
        <v>2252</v>
      </c>
      <c r="E1059" t="s">
        <v>2253</v>
      </c>
      <c r="F1059" s="17" t="s">
        <v>2153</v>
      </c>
      <c r="G1059">
        <v>204544077</v>
      </c>
      <c r="H1059">
        <v>6120</v>
      </c>
    </row>
    <row r="1060" spans="1:8" ht="15" customHeight="1" x14ac:dyDescent="0.25">
      <c r="A1060">
        <v>901354361</v>
      </c>
      <c r="B1060" t="s">
        <v>2251</v>
      </c>
      <c r="C1060">
        <v>3504972795</v>
      </c>
      <c r="D1060" t="s">
        <v>2252</v>
      </c>
      <c r="E1060" t="s">
        <v>2253</v>
      </c>
      <c r="F1060" s="17" t="s">
        <v>2155</v>
      </c>
      <c r="G1060">
        <v>484648476</v>
      </c>
      <c r="H1060">
        <v>6120</v>
      </c>
    </row>
    <row r="1061" spans="1:8" ht="15" customHeight="1" x14ac:dyDescent="0.25">
      <c r="A1061">
        <v>901354361</v>
      </c>
      <c r="B1061" t="s">
        <v>2251</v>
      </c>
      <c r="C1061">
        <v>3504972795</v>
      </c>
      <c r="D1061" t="s">
        <v>2252</v>
      </c>
      <c r="E1061" t="s">
        <v>2253</v>
      </c>
      <c r="F1061" s="17" t="s">
        <v>2157</v>
      </c>
      <c r="G1061">
        <v>63026239</v>
      </c>
      <c r="H1061">
        <v>6120</v>
      </c>
    </row>
    <row r="1062" spans="1:8" ht="15" customHeight="1" x14ac:dyDescent="0.25">
      <c r="A1062">
        <v>901354361</v>
      </c>
      <c r="B1062" t="s">
        <v>2251</v>
      </c>
      <c r="C1062">
        <v>3504972795</v>
      </c>
      <c r="D1062" t="s">
        <v>2252</v>
      </c>
      <c r="E1062" t="s">
        <v>2253</v>
      </c>
      <c r="F1062" s="17" t="s">
        <v>2159</v>
      </c>
      <c r="G1062">
        <v>264439226</v>
      </c>
      <c r="H1062">
        <v>6120</v>
      </c>
    </row>
    <row r="1063" spans="1:8" ht="15" customHeight="1" x14ac:dyDescent="0.25">
      <c r="A1063">
        <v>901354361</v>
      </c>
      <c r="B1063" t="s">
        <v>2251</v>
      </c>
      <c r="C1063">
        <v>3504972795</v>
      </c>
      <c r="D1063" t="s">
        <v>2252</v>
      </c>
      <c r="E1063" t="s">
        <v>2253</v>
      </c>
      <c r="F1063" s="17" t="s">
        <v>2161</v>
      </c>
      <c r="G1063">
        <v>49485869</v>
      </c>
      <c r="H1063">
        <v>6120</v>
      </c>
    </row>
    <row r="1064" spans="1:8" ht="15" customHeight="1" x14ac:dyDescent="0.25">
      <c r="A1064">
        <v>901354361</v>
      </c>
      <c r="B1064" t="s">
        <v>2251</v>
      </c>
      <c r="C1064">
        <v>3504972795</v>
      </c>
      <c r="D1064" t="s">
        <v>2252</v>
      </c>
      <c r="E1064" t="s">
        <v>2253</v>
      </c>
      <c r="F1064" s="17" t="s">
        <v>2162</v>
      </c>
      <c r="G1064">
        <v>51439592</v>
      </c>
      <c r="H1064">
        <v>6120</v>
      </c>
    </row>
    <row r="1065" spans="1:8" ht="15" customHeight="1" x14ac:dyDescent="0.25">
      <c r="A1065">
        <v>901354361</v>
      </c>
      <c r="B1065" t="s">
        <v>2251</v>
      </c>
      <c r="C1065">
        <v>3504972795</v>
      </c>
      <c r="D1065" t="s">
        <v>2252</v>
      </c>
      <c r="E1065" t="s">
        <v>2253</v>
      </c>
      <c r="F1065" s="17" t="s">
        <v>2164</v>
      </c>
      <c r="G1065">
        <v>137003479</v>
      </c>
      <c r="H1065">
        <v>6120</v>
      </c>
    </row>
    <row r="1066" spans="1:8" ht="15" customHeight="1" x14ac:dyDescent="0.25">
      <c r="A1066">
        <v>901354361</v>
      </c>
      <c r="B1066" t="s">
        <v>2251</v>
      </c>
      <c r="C1066">
        <v>3504972795</v>
      </c>
      <c r="D1066" t="s">
        <v>2252</v>
      </c>
      <c r="E1066" t="s">
        <v>2253</v>
      </c>
      <c r="F1066" s="17" t="s">
        <v>2165</v>
      </c>
      <c r="G1066">
        <v>58238831</v>
      </c>
      <c r="H1066">
        <v>6120</v>
      </c>
    </row>
    <row r="1067" spans="1:8" ht="15" customHeight="1" x14ac:dyDescent="0.25">
      <c r="A1067">
        <v>901354361</v>
      </c>
      <c r="B1067" t="s">
        <v>2251</v>
      </c>
      <c r="C1067">
        <v>3504972795</v>
      </c>
      <c r="D1067" t="s">
        <v>2252</v>
      </c>
      <c r="E1067" t="s">
        <v>2253</v>
      </c>
      <c r="F1067" s="17" t="s">
        <v>2167</v>
      </c>
      <c r="G1067">
        <v>1980147566</v>
      </c>
      <c r="H1067">
        <v>6120</v>
      </c>
    </row>
    <row r="1068" spans="1:8" ht="15" customHeight="1" x14ac:dyDescent="0.25">
      <c r="A1068">
        <v>901354361</v>
      </c>
      <c r="B1068" t="s">
        <v>2251</v>
      </c>
      <c r="C1068">
        <v>3504972795</v>
      </c>
      <c r="D1068" t="s">
        <v>2252</v>
      </c>
      <c r="E1068" t="s">
        <v>2253</v>
      </c>
      <c r="F1068" s="17" t="s">
        <v>2169</v>
      </c>
      <c r="G1068">
        <v>55004190</v>
      </c>
      <c r="H1068">
        <v>6120</v>
      </c>
    </row>
    <row r="1069" spans="1:8" ht="15" customHeight="1" x14ac:dyDescent="0.25">
      <c r="A1069">
        <v>901354361</v>
      </c>
      <c r="B1069" t="s">
        <v>2251</v>
      </c>
      <c r="C1069">
        <v>3504972795</v>
      </c>
      <c r="D1069" t="s">
        <v>2252</v>
      </c>
      <c r="E1069" t="s">
        <v>2253</v>
      </c>
      <c r="F1069" s="17" t="s">
        <v>2171</v>
      </c>
      <c r="G1069">
        <v>65431473</v>
      </c>
      <c r="H1069">
        <v>6120</v>
      </c>
    </row>
    <row r="1070" spans="1:8" ht="15" customHeight="1" x14ac:dyDescent="0.25">
      <c r="A1070">
        <v>901354361</v>
      </c>
      <c r="B1070" t="s">
        <v>2251</v>
      </c>
      <c r="C1070">
        <v>3504972795</v>
      </c>
      <c r="D1070" t="s">
        <v>2252</v>
      </c>
      <c r="E1070" t="s">
        <v>2253</v>
      </c>
      <c r="F1070" s="17" t="s">
        <v>2173</v>
      </c>
      <c r="G1070">
        <v>33980838</v>
      </c>
      <c r="H1070">
        <v>6120</v>
      </c>
    </row>
    <row r="1071" spans="1:8" ht="15" customHeight="1" x14ac:dyDescent="0.25">
      <c r="A1071">
        <v>901354361</v>
      </c>
      <c r="B1071" t="s">
        <v>2251</v>
      </c>
      <c r="C1071">
        <v>3504972795</v>
      </c>
      <c r="D1071" t="s">
        <v>2252</v>
      </c>
      <c r="E1071" t="s">
        <v>2253</v>
      </c>
      <c r="F1071" s="17" t="s">
        <v>2175</v>
      </c>
      <c r="G1071">
        <v>14926403</v>
      </c>
      <c r="H1071">
        <v>6120</v>
      </c>
    </row>
    <row r="1072" spans="1:8" ht="15" customHeight="1" x14ac:dyDescent="0.25">
      <c r="A1072">
        <v>901354361</v>
      </c>
      <c r="B1072" t="s">
        <v>2251</v>
      </c>
      <c r="C1072">
        <v>3504972795</v>
      </c>
      <c r="D1072" t="s">
        <v>2252</v>
      </c>
      <c r="E1072" t="s">
        <v>2253</v>
      </c>
      <c r="F1072" s="17" t="s">
        <v>2176</v>
      </c>
      <c r="G1072">
        <v>48525133</v>
      </c>
      <c r="H1072">
        <v>6120</v>
      </c>
    </row>
    <row r="1073" spans="1:8" ht="15" customHeight="1" x14ac:dyDescent="0.25">
      <c r="A1073">
        <v>901354361</v>
      </c>
      <c r="B1073" t="s">
        <v>2251</v>
      </c>
      <c r="C1073">
        <v>3504972795</v>
      </c>
      <c r="D1073" t="s">
        <v>2252</v>
      </c>
      <c r="E1073" t="s">
        <v>2253</v>
      </c>
      <c r="F1073" s="17" t="s">
        <v>2177</v>
      </c>
      <c r="G1073">
        <v>801195135</v>
      </c>
      <c r="H1073">
        <v>6120</v>
      </c>
    </row>
    <row r="1074" spans="1:8" ht="15" customHeight="1" x14ac:dyDescent="0.25">
      <c r="A1074">
        <v>901354361</v>
      </c>
      <c r="B1074" t="s">
        <v>2251</v>
      </c>
      <c r="C1074">
        <v>3504972795</v>
      </c>
      <c r="D1074" t="s">
        <v>2252</v>
      </c>
      <c r="E1074" t="s">
        <v>2253</v>
      </c>
      <c r="F1074" s="17" t="s">
        <v>2179</v>
      </c>
      <c r="G1074">
        <v>11161178</v>
      </c>
      <c r="H1074">
        <v>6120</v>
      </c>
    </row>
    <row r="1075" spans="1:8" ht="15" customHeight="1" x14ac:dyDescent="0.25">
      <c r="A1075">
        <v>901354361</v>
      </c>
      <c r="B1075" t="s">
        <v>2251</v>
      </c>
      <c r="C1075">
        <v>3504972795</v>
      </c>
      <c r="D1075" t="s">
        <v>2252</v>
      </c>
      <c r="E1075" t="s">
        <v>2253</v>
      </c>
      <c r="F1075" s="17" t="s">
        <v>2181</v>
      </c>
      <c r="G1075">
        <v>15788677</v>
      </c>
      <c r="H1075">
        <v>6120</v>
      </c>
    </row>
    <row r="1076" spans="1:8" ht="15" customHeight="1" x14ac:dyDescent="0.25">
      <c r="A1076">
        <v>901354361</v>
      </c>
      <c r="B1076" t="s">
        <v>2251</v>
      </c>
      <c r="C1076">
        <v>3504972795</v>
      </c>
      <c r="D1076" t="s">
        <v>2252</v>
      </c>
      <c r="E1076" t="s">
        <v>2253</v>
      </c>
      <c r="F1076" s="17" t="s">
        <v>2183</v>
      </c>
      <c r="G1076">
        <v>41342013</v>
      </c>
      <c r="H1076">
        <v>6120</v>
      </c>
    </row>
    <row r="1077" spans="1:8" ht="15" customHeight="1" x14ac:dyDescent="0.25">
      <c r="A1077">
        <v>901354361</v>
      </c>
      <c r="B1077" t="s">
        <v>2251</v>
      </c>
      <c r="C1077">
        <v>3504972795</v>
      </c>
      <c r="D1077" t="s">
        <v>2252</v>
      </c>
      <c r="E1077" t="s">
        <v>2253</v>
      </c>
      <c r="F1077" s="17" t="s">
        <v>2185</v>
      </c>
      <c r="G1077">
        <v>61693171</v>
      </c>
      <c r="H1077">
        <v>6120</v>
      </c>
    </row>
    <row r="1078" spans="1:8" ht="15" customHeight="1" x14ac:dyDescent="0.25">
      <c r="A1078">
        <v>901354361</v>
      </c>
      <c r="B1078" t="s">
        <v>2251</v>
      </c>
      <c r="C1078">
        <v>3504972795</v>
      </c>
      <c r="D1078" t="s">
        <v>2252</v>
      </c>
      <c r="E1078" t="s">
        <v>2253</v>
      </c>
      <c r="F1078" s="17" t="s">
        <v>2186</v>
      </c>
      <c r="G1078">
        <v>26015498</v>
      </c>
      <c r="H1078">
        <v>6120</v>
      </c>
    </row>
    <row r="1079" spans="1:8" ht="15" customHeight="1" x14ac:dyDescent="0.25">
      <c r="A1079">
        <v>901354361</v>
      </c>
      <c r="B1079" t="s">
        <v>2251</v>
      </c>
      <c r="C1079">
        <v>3504972795</v>
      </c>
      <c r="D1079" t="s">
        <v>2252</v>
      </c>
      <c r="E1079" t="s">
        <v>2253</v>
      </c>
      <c r="F1079" s="17" t="s">
        <v>2187</v>
      </c>
      <c r="G1079">
        <v>30279131</v>
      </c>
      <c r="H1079">
        <v>6120</v>
      </c>
    </row>
    <row r="1080" spans="1:8" ht="15" customHeight="1" x14ac:dyDescent="0.25">
      <c r="A1080">
        <v>901354361</v>
      </c>
      <c r="B1080" t="s">
        <v>2251</v>
      </c>
      <c r="C1080">
        <v>3504972795</v>
      </c>
      <c r="D1080" t="s">
        <v>2252</v>
      </c>
      <c r="E1080" t="s">
        <v>2253</v>
      </c>
      <c r="F1080" s="17" t="s">
        <v>2189</v>
      </c>
      <c r="G1080">
        <v>182646539</v>
      </c>
      <c r="H1080">
        <v>6120</v>
      </c>
    </row>
    <row r="1081" spans="1:8" ht="15" customHeight="1" x14ac:dyDescent="0.25">
      <c r="A1081">
        <v>901354361</v>
      </c>
      <c r="B1081" t="s">
        <v>2251</v>
      </c>
      <c r="C1081">
        <v>3504972795</v>
      </c>
      <c r="D1081" t="s">
        <v>2252</v>
      </c>
      <c r="E1081" t="s">
        <v>2253</v>
      </c>
      <c r="F1081" s="17" t="s">
        <v>2191</v>
      </c>
      <c r="G1081">
        <v>28304006</v>
      </c>
      <c r="H1081">
        <v>6120</v>
      </c>
    </row>
    <row r="1082" spans="1:8" ht="15" customHeight="1" x14ac:dyDescent="0.25">
      <c r="A1082">
        <v>901354361</v>
      </c>
      <c r="B1082" t="s">
        <v>2251</v>
      </c>
      <c r="C1082">
        <v>3504972795</v>
      </c>
      <c r="D1082" t="s">
        <v>2252</v>
      </c>
      <c r="E1082" t="s">
        <v>2253</v>
      </c>
      <c r="F1082" s="17" t="s">
        <v>2193</v>
      </c>
      <c r="G1082">
        <v>8817763</v>
      </c>
      <c r="H1082">
        <v>6120</v>
      </c>
    </row>
    <row r="1083" spans="1:8" ht="15" customHeight="1" x14ac:dyDescent="0.25">
      <c r="A1083">
        <v>901354361</v>
      </c>
      <c r="B1083" t="s">
        <v>2251</v>
      </c>
      <c r="C1083">
        <v>3504972795</v>
      </c>
      <c r="D1083" t="s">
        <v>2252</v>
      </c>
      <c r="E1083" t="s">
        <v>2253</v>
      </c>
      <c r="F1083" s="17" t="s">
        <v>2195</v>
      </c>
      <c r="G1083">
        <v>28806651</v>
      </c>
      <c r="H1083">
        <v>6120</v>
      </c>
    </row>
    <row r="1084" spans="1:8" ht="15" customHeight="1" x14ac:dyDescent="0.25">
      <c r="A1084">
        <v>901354361</v>
      </c>
      <c r="B1084" t="s">
        <v>2251</v>
      </c>
      <c r="C1084">
        <v>3504972795</v>
      </c>
      <c r="D1084" t="s">
        <v>2252</v>
      </c>
      <c r="E1084" t="s">
        <v>2253</v>
      </c>
      <c r="F1084" s="17" t="s">
        <v>2197</v>
      </c>
      <c r="G1084">
        <v>183352504</v>
      </c>
      <c r="H1084">
        <v>6120</v>
      </c>
    </row>
    <row r="1085" spans="1:8" ht="15" customHeight="1" x14ac:dyDescent="0.25">
      <c r="A1085">
        <v>901354361</v>
      </c>
      <c r="B1085" t="s">
        <v>2251</v>
      </c>
      <c r="C1085">
        <v>3504972795</v>
      </c>
      <c r="D1085" t="s">
        <v>2252</v>
      </c>
      <c r="E1085" t="s">
        <v>2253</v>
      </c>
      <c r="F1085" s="17" t="s">
        <v>2199</v>
      </c>
      <c r="G1085">
        <v>5246366160</v>
      </c>
      <c r="H1085">
        <v>6120</v>
      </c>
    </row>
    <row r="1086" spans="1:8" ht="15" customHeight="1" x14ac:dyDescent="0.25">
      <c r="A1086">
        <v>901354361</v>
      </c>
      <c r="B1086" t="s">
        <v>2251</v>
      </c>
      <c r="C1086">
        <v>3504972795</v>
      </c>
      <c r="D1086" t="s">
        <v>2252</v>
      </c>
      <c r="E1086" t="s">
        <v>2253</v>
      </c>
      <c r="F1086" s="17" t="s">
        <v>2201</v>
      </c>
      <c r="G1086">
        <v>74450024</v>
      </c>
      <c r="H1086">
        <v>6120</v>
      </c>
    </row>
    <row r="1087" spans="1:8" ht="15" customHeight="1" x14ac:dyDescent="0.25">
      <c r="A1087">
        <v>901354361</v>
      </c>
      <c r="B1087" t="s">
        <v>2251</v>
      </c>
      <c r="C1087">
        <v>3504972795</v>
      </c>
      <c r="D1087" t="s">
        <v>2252</v>
      </c>
      <c r="E1087" t="s">
        <v>2253</v>
      </c>
      <c r="F1087" s="17" t="s">
        <v>2203</v>
      </c>
      <c r="G1087">
        <v>230438110</v>
      </c>
      <c r="H1087">
        <v>6120</v>
      </c>
    </row>
    <row r="1088" spans="1:8" ht="15" customHeight="1" x14ac:dyDescent="0.25">
      <c r="A1088">
        <v>901354361</v>
      </c>
      <c r="B1088" t="s">
        <v>2251</v>
      </c>
      <c r="C1088">
        <v>3504972795</v>
      </c>
      <c r="D1088" t="s">
        <v>2252</v>
      </c>
      <c r="E1088" t="s">
        <v>2253</v>
      </c>
      <c r="F1088" s="17" t="s">
        <v>2205</v>
      </c>
      <c r="G1088">
        <v>40121826065</v>
      </c>
      <c r="H1088">
        <v>6120</v>
      </c>
    </row>
    <row r="1089" spans="1:8" ht="15" customHeight="1" x14ac:dyDescent="0.25">
      <c r="A1089">
        <v>901354361</v>
      </c>
      <c r="B1089" t="s">
        <v>2251</v>
      </c>
      <c r="C1089">
        <v>3504972795</v>
      </c>
      <c r="D1089" t="s">
        <v>2252</v>
      </c>
      <c r="E1089" t="s">
        <v>2253</v>
      </c>
      <c r="F1089" s="17" t="s">
        <v>2207</v>
      </c>
      <c r="G1089">
        <v>538180373</v>
      </c>
      <c r="H1089">
        <v>6120</v>
      </c>
    </row>
    <row r="1090" spans="1:8" ht="15" customHeight="1" x14ac:dyDescent="0.25">
      <c r="A1090">
        <v>901354361</v>
      </c>
      <c r="B1090" t="s">
        <v>2251</v>
      </c>
      <c r="C1090">
        <v>3504972795</v>
      </c>
      <c r="D1090" t="s">
        <v>2252</v>
      </c>
      <c r="E1090" t="s">
        <v>2253</v>
      </c>
      <c r="F1090" s="17" t="s">
        <v>2208</v>
      </c>
      <c r="G1090">
        <v>259191589</v>
      </c>
      <c r="H1090">
        <v>6120</v>
      </c>
    </row>
    <row r="1091" spans="1:8" ht="15" customHeight="1" x14ac:dyDescent="0.25">
      <c r="A1091">
        <v>901354361</v>
      </c>
      <c r="B1091" t="s">
        <v>2251</v>
      </c>
      <c r="C1091">
        <v>3504972795</v>
      </c>
      <c r="D1091" t="s">
        <v>2252</v>
      </c>
      <c r="E1091" t="s">
        <v>2253</v>
      </c>
      <c r="F1091" s="17" t="s">
        <v>2210</v>
      </c>
      <c r="G1091">
        <v>384792413</v>
      </c>
      <c r="H1091">
        <v>6120</v>
      </c>
    </row>
    <row r="1092" spans="1:8" ht="15" customHeight="1" x14ac:dyDescent="0.25">
      <c r="A1092">
        <v>901354361</v>
      </c>
      <c r="B1092" t="s">
        <v>2251</v>
      </c>
      <c r="C1092">
        <v>3504972795</v>
      </c>
      <c r="D1092" t="s">
        <v>2252</v>
      </c>
      <c r="E1092" t="s">
        <v>2253</v>
      </c>
      <c r="F1092" s="17" t="s">
        <v>2212</v>
      </c>
      <c r="G1092">
        <v>2063343855</v>
      </c>
      <c r="H1092">
        <v>6120</v>
      </c>
    </row>
    <row r="1093" spans="1:8" ht="15" customHeight="1" x14ac:dyDescent="0.25">
      <c r="A1093">
        <v>901354361</v>
      </c>
      <c r="B1093" t="s">
        <v>2251</v>
      </c>
      <c r="C1093">
        <v>3504972795</v>
      </c>
      <c r="D1093" t="s">
        <v>2252</v>
      </c>
      <c r="E1093" t="s">
        <v>2253</v>
      </c>
      <c r="F1093" s="17" t="s">
        <v>2214</v>
      </c>
      <c r="G1093">
        <v>32869088</v>
      </c>
      <c r="H1093">
        <v>6120</v>
      </c>
    </row>
    <row r="1094" spans="1:8" ht="15" customHeight="1" x14ac:dyDescent="0.25">
      <c r="A1094">
        <v>901354361</v>
      </c>
      <c r="B1094" t="s">
        <v>2251</v>
      </c>
      <c r="C1094">
        <v>3504972795</v>
      </c>
      <c r="D1094" t="s">
        <v>2252</v>
      </c>
      <c r="E1094" t="s">
        <v>2253</v>
      </c>
      <c r="F1094" s="17" t="s">
        <v>2216</v>
      </c>
      <c r="G1094">
        <v>4466664904</v>
      </c>
      <c r="H1094">
        <v>6120</v>
      </c>
    </row>
    <row r="1095" spans="1:8" ht="15" customHeight="1" x14ac:dyDescent="0.25">
      <c r="A1095">
        <v>901354361</v>
      </c>
      <c r="B1095" t="s">
        <v>2251</v>
      </c>
      <c r="C1095">
        <v>3504972795</v>
      </c>
      <c r="D1095" t="s">
        <v>2252</v>
      </c>
      <c r="E1095" t="s">
        <v>2253</v>
      </c>
      <c r="F1095" s="17" t="s">
        <v>2218</v>
      </c>
      <c r="G1095">
        <v>435680610</v>
      </c>
      <c r="H1095">
        <v>6120</v>
      </c>
    </row>
    <row r="1096" spans="1:8" ht="15" customHeight="1" x14ac:dyDescent="0.25">
      <c r="A1096">
        <v>901354361</v>
      </c>
      <c r="B1096" t="s">
        <v>2251</v>
      </c>
      <c r="C1096">
        <v>3504972795</v>
      </c>
      <c r="D1096" t="s">
        <v>2252</v>
      </c>
      <c r="E1096" t="s">
        <v>2253</v>
      </c>
      <c r="F1096" s="17" t="s">
        <v>2220</v>
      </c>
      <c r="G1096">
        <v>18555750</v>
      </c>
      <c r="H1096">
        <v>6120</v>
      </c>
    </row>
    <row r="1097" spans="1:8" ht="15" customHeight="1" x14ac:dyDescent="0.25">
      <c r="A1097">
        <v>901354361</v>
      </c>
      <c r="B1097" t="s">
        <v>2251</v>
      </c>
      <c r="C1097">
        <v>3504972795</v>
      </c>
      <c r="D1097" t="s">
        <v>2252</v>
      </c>
      <c r="E1097" t="s">
        <v>2253</v>
      </c>
      <c r="F1097" s="17" t="s">
        <v>2222</v>
      </c>
      <c r="G1097">
        <v>1581332317</v>
      </c>
      <c r="H1097">
        <v>6120</v>
      </c>
    </row>
    <row r="1098" spans="1:8" ht="15" customHeight="1" x14ac:dyDescent="0.25">
      <c r="A1098">
        <v>901354361</v>
      </c>
      <c r="B1098" t="s">
        <v>2251</v>
      </c>
      <c r="C1098">
        <v>3504972795</v>
      </c>
      <c r="D1098" t="s">
        <v>2252</v>
      </c>
      <c r="E1098" t="s">
        <v>2253</v>
      </c>
      <c r="F1098" s="17" t="s">
        <v>2224</v>
      </c>
      <c r="G1098">
        <v>802462</v>
      </c>
      <c r="H1098">
        <v>6120</v>
      </c>
    </row>
    <row r="1099" spans="1:8" ht="15" customHeight="1" x14ac:dyDescent="0.25">
      <c r="A1099">
        <v>901354361</v>
      </c>
      <c r="B1099" t="s">
        <v>2251</v>
      </c>
      <c r="C1099">
        <v>3504972795</v>
      </c>
      <c r="D1099" t="s">
        <v>2252</v>
      </c>
      <c r="E1099" t="s">
        <v>2253</v>
      </c>
      <c r="F1099" s="17" t="s">
        <v>2226</v>
      </c>
      <c r="G1099">
        <v>102698745</v>
      </c>
      <c r="H1099">
        <v>6120</v>
      </c>
    </row>
    <row r="1100" spans="1:8" ht="15" customHeight="1" x14ac:dyDescent="0.25">
      <c r="A1100">
        <v>901354361</v>
      </c>
      <c r="B1100" t="s">
        <v>2251</v>
      </c>
      <c r="C1100">
        <v>3504972795</v>
      </c>
      <c r="D1100" t="s">
        <v>2252</v>
      </c>
      <c r="E1100" t="s">
        <v>2253</v>
      </c>
      <c r="F1100" s="17" t="s">
        <v>2232</v>
      </c>
      <c r="G1100">
        <v>391510</v>
      </c>
      <c r="H1100">
        <v>6120</v>
      </c>
    </row>
    <row r="1101" spans="1:8" ht="15" customHeight="1" x14ac:dyDescent="0.25">
      <c r="A1101">
        <v>901354361</v>
      </c>
      <c r="B1101" t="s">
        <v>2251</v>
      </c>
      <c r="C1101">
        <v>3504972795</v>
      </c>
      <c r="D1101" t="s">
        <v>2252</v>
      </c>
      <c r="E1101" t="s">
        <v>2253</v>
      </c>
      <c r="F1101" s="17" t="s">
        <v>2236</v>
      </c>
      <c r="G1101">
        <v>18520640</v>
      </c>
      <c r="H1101">
        <v>6120</v>
      </c>
    </row>
    <row r="1102" spans="1:8" ht="15" customHeight="1" x14ac:dyDescent="0.25">
      <c r="A1102">
        <v>901354361</v>
      </c>
      <c r="B1102" t="s">
        <v>2251</v>
      </c>
      <c r="C1102">
        <v>3504972795</v>
      </c>
      <c r="D1102" t="s">
        <v>2252</v>
      </c>
      <c r="E1102" t="s">
        <v>2253</v>
      </c>
      <c r="F1102" s="17" t="s">
        <v>2238</v>
      </c>
      <c r="G1102">
        <v>39726466</v>
      </c>
      <c r="H1102">
        <v>6120</v>
      </c>
    </row>
    <row r="1103" spans="1:8" ht="15" customHeight="1" x14ac:dyDescent="0.25">
      <c r="A1103">
        <v>901354361</v>
      </c>
      <c r="B1103" t="s">
        <v>2251</v>
      </c>
      <c r="C1103">
        <v>3504972795</v>
      </c>
      <c r="D1103" t="s">
        <v>2252</v>
      </c>
      <c r="E1103" t="s">
        <v>2253</v>
      </c>
      <c r="F1103" s="17" t="s">
        <v>2240</v>
      </c>
      <c r="G1103">
        <v>55265650</v>
      </c>
      <c r="H1103">
        <v>6120</v>
      </c>
    </row>
    <row r="1104" spans="1:8" ht="15" customHeight="1" x14ac:dyDescent="0.25">
      <c r="A1104">
        <v>901354361</v>
      </c>
      <c r="B1104" t="s">
        <v>2251</v>
      </c>
      <c r="C1104">
        <v>3504972795</v>
      </c>
      <c r="D1104" t="s">
        <v>2252</v>
      </c>
      <c r="E1104" t="s">
        <v>2253</v>
      </c>
      <c r="F1104" s="17" t="s">
        <v>2242</v>
      </c>
      <c r="G1104">
        <v>10083</v>
      </c>
      <c r="H1104">
        <v>6120</v>
      </c>
    </row>
    <row r="1105" spans="1:8" ht="15" customHeight="1" x14ac:dyDescent="0.25">
      <c r="A1105">
        <v>901354361</v>
      </c>
      <c r="B1105" t="s">
        <v>2251</v>
      </c>
      <c r="C1105">
        <v>3504972795</v>
      </c>
      <c r="D1105" t="s">
        <v>2252</v>
      </c>
      <c r="E1105" t="s">
        <v>2253</v>
      </c>
      <c r="F1105" s="17" t="s">
        <v>92</v>
      </c>
      <c r="G1105">
        <v>5845836</v>
      </c>
      <c r="H1105">
        <v>4741</v>
      </c>
    </row>
    <row r="1106" spans="1:8" ht="15" customHeight="1" x14ac:dyDescent="0.25">
      <c r="A1106">
        <v>901354361</v>
      </c>
      <c r="B1106" t="s">
        <v>2251</v>
      </c>
      <c r="C1106">
        <v>3504972795</v>
      </c>
      <c r="D1106" t="s">
        <v>2252</v>
      </c>
      <c r="E1106" t="s">
        <v>2253</v>
      </c>
      <c r="F1106" s="17" t="s">
        <v>108</v>
      </c>
      <c r="G1106">
        <v>1635256</v>
      </c>
      <c r="H1106">
        <v>4741</v>
      </c>
    </row>
    <row r="1107" spans="1:8" ht="15" customHeight="1" x14ac:dyDescent="0.25">
      <c r="A1107">
        <v>901354361</v>
      </c>
      <c r="B1107" t="s">
        <v>2251</v>
      </c>
      <c r="C1107">
        <v>3504972795</v>
      </c>
      <c r="D1107" t="s">
        <v>2252</v>
      </c>
      <c r="E1107" t="s">
        <v>2253</v>
      </c>
      <c r="F1107" s="17" t="s">
        <v>112</v>
      </c>
      <c r="G1107">
        <v>903261</v>
      </c>
      <c r="H1107">
        <v>4741</v>
      </c>
    </row>
    <row r="1108" spans="1:8" ht="15" customHeight="1" x14ac:dyDescent="0.25">
      <c r="A1108">
        <v>901354361</v>
      </c>
      <c r="B1108" t="s">
        <v>2251</v>
      </c>
      <c r="C1108">
        <v>3504972795</v>
      </c>
      <c r="D1108" t="s">
        <v>2252</v>
      </c>
      <c r="E1108" t="s">
        <v>2253</v>
      </c>
      <c r="F1108" s="17" t="s">
        <v>124</v>
      </c>
      <c r="G1108">
        <v>1002421</v>
      </c>
      <c r="H1108">
        <v>4741</v>
      </c>
    </row>
    <row r="1109" spans="1:8" ht="15" customHeight="1" x14ac:dyDescent="0.25">
      <c r="A1109">
        <v>901354361</v>
      </c>
      <c r="B1109" t="s">
        <v>2251</v>
      </c>
      <c r="C1109">
        <v>3504972795</v>
      </c>
      <c r="D1109" t="s">
        <v>2252</v>
      </c>
      <c r="E1109" t="s">
        <v>2253</v>
      </c>
      <c r="F1109" s="17" t="s">
        <v>128</v>
      </c>
      <c r="G1109">
        <v>1024259</v>
      </c>
      <c r="H1109">
        <v>4741</v>
      </c>
    </row>
    <row r="1110" spans="1:8" ht="15" customHeight="1" x14ac:dyDescent="0.25">
      <c r="A1110">
        <v>901354361</v>
      </c>
      <c r="B1110" t="s">
        <v>2251</v>
      </c>
      <c r="C1110">
        <v>3504972795</v>
      </c>
      <c r="D1110" t="s">
        <v>2252</v>
      </c>
      <c r="E1110" t="s">
        <v>2253</v>
      </c>
      <c r="F1110" s="17" t="s">
        <v>160</v>
      </c>
      <c r="G1110">
        <v>69741</v>
      </c>
      <c r="H1110">
        <v>4741</v>
      </c>
    </row>
    <row r="1111" spans="1:8" ht="15" customHeight="1" x14ac:dyDescent="0.25">
      <c r="A1111">
        <v>901354361</v>
      </c>
      <c r="B1111" t="s">
        <v>2251</v>
      </c>
      <c r="C1111">
        <v>3504972795</v>
      </c>
      <c r="D1111" t="s">
        <v>2252</v>
      </c>
      <c r="E1111" t="s">
        <v>2253</v>
      </c>
      <c r="F1111" s="17" t="s">
        <v>168</v>
      </c>
      <c r="G1111">
        <v>1186470</v>
      </c>
      <c r="H1111">
        <v>4741</v>
      </c>
    </row>
    <row r="1112" spans="1:8" ht="15" customHeight="1" x14ac:dyDescent="0.25">
      <c r="A1112">
        <v>901354361</v>
      </c>
      <c r="B1112" t="s">
        <v>2251</v>
      </c>
      <c r="C1112">
        <v>3504972795</v>
      </c>
      <c r="D1112" t="s">
        <v>2252</v>
      </c>
      <c r="E1112" t="s">
        <v>2253</v>
      </c>
      <c r="F1112" s="17" t="s">
        <v>176</v>
      </c>
      <c r="G1112">
        <v>1244451</v>
      </c>
      <c r="H1112">
        <v>4741</v>
      </c>
    </row>
    <row r="1113" spans="1:8" ht="15" customHeight="1" x14ac:dyDescent="0.25">
      <c r="A1113">
        <v>901354361</v>
      </c>
      <c r="B1113" t="s">
        <v>2251</v>
      </c>
      <c r="C1113">
        <v>3504972795</v>
      </c>
      <c r="D1113" t="s">
        <v>2252</v>
      </c>
      <c r="E1113" t="s">
        <v>2253</v>
      </c>
      <c r="F1113" s="17" t="s">
        <v>184</v>
      </c>
      <c r="G1113">
        <v>635191</v>
      </c>
      <c r="H1113">
        <v>4741</v>
      </c>
    </row>
    <row r="1114" spans="1:8" ht="15" customHeight="1" x14ac:dyDescent="0.25">
      <c r="A1114">
        <v>901354361</v>
      </c>
      <c r="B1114" t="s">
        <v>2251</v>
      </c>
      <c r="C1114">
        <v>3504972795</v>
      </c>
      <c r="D1114" t="s">
        <v>2252</v>
      </c>
      <c r="E1114" t="s">
        <v>2253</v>
      </c>
      <c r="F1114" s="17" t="s">
        <v>186</v>
      </c>
      <c r="G1114">
        <v>636622</v>
      </c>
      <c r="H1114">
        <v>4741</v>
      </c>
    </row>
    <row r="1115" spans="1:8" ht="15" customHeight="1" x14ac:dyDescent="0.25">
      <c r="A1115">
        <v>901354361</v>
      </c>
      <c r="B1115" t="s">
        <v>2251</v>
      </c>
      <c r="C1115">
        <v>3504972795</v>
      </c>
      <c r="D1115" t="s">
        <v>2252</v>
      </c>
      <c r="E1115" t="s">
        <v>2253</v>
      </c>
      <c r="F1115" s="17" t="s">
        <v>188</v>
      </c>
      <c r="G1115">
        <v>1681720</v>
      </c>
      <c r="H1115">
        <v>4741</v>
      </c>
    </row>
    <row r="1116" spans="1:8" ht="15" customHeight="1" x14ac:dyDescent="0.25">
      <c r="A1116">
        <v>901354361</v>
      </c>
      <c r="B1116" t="s">
        <v>2251</v>
      </c>
      <c r="C1116">
        <v>3504972795</v>
      </c>
      <c r="D1116" t="s">
        <v>2252</v>
      </c>
      <c r="E1116" t="s">
        <v>2253</v>
      </c>
      <c r="F1116" s="17" t="s">
        <v>210</v>
      </c>
      <c r="G1116">
        <v>928469</v>
      </c>
      <c r="H1116">
        <v>4741</v>
      </c>
    </row>
    <row r="1117" spans="1:8" ht="15" customHeight="1" x14ac:dyDescent="0.25">
      <c r="A1117">
        <v>901354361</v>
      </c>
      <c r="B1117" t="s">
        <v>2251</v>
      </c>
      <c r="C1117">
        <v>3504972795</v>
      </c>
      <c r="D1117" t="s">
        <v>2252</v>
      </c>
      <c r="E1117" t="s">
        <v>2253</v>
      </c>
      <c r="F1117" s="17" t="s">
        <v>214</v>
      </c>
      <c r="G1117">
        <v>2046471</v>
      </c>
      <c r="H1117">
        <v>4741</v>
      </c>
    </row>
    <row r="1118" spans="1:8" ht="15" customHeight="1" x14ac:dyDescent="0.25">
      <c r="A1118">
        <v>901354361</v>
      </c>
      <c r="B1118" t="s">
        <v>2251</v>
      </c>
      <c r="C1118">
        <v>3504972795</v>
      </c>
      <c r="D1118" t="s">
        <v>2252</v>
      </c>
      <c r="E1118" t="s">
        <v>2253</v>
      </c>
      <c r="F1118" s="17" t="s">
        <v>220</v>
      </c>
      <c r="G1118">
        <v>926779</v>
      </c>
      <c r="H1118">
        <v>4741</v>
      </c>
    </row>
    <row r="1119" spans="1:8" ht="15" customHeight="1" x14ac:dyDescent="0.25">
      <c r="A1119">
        <v>901354361</v>
      </c>
      <c r="B1119" t="s">
        <v>2251</v>
      </c>
      <c r="C1119">
        <v>3504972795</v>
      </c>
      <c r="D1119" t="s">
        <v>2252</v>
      </c>
      <c r="E1119" t="s">
        <v>2253</v>
      </c>
      <c r="F1119" s="17" t="s">
        <v>226</v>
      </c>
      <c r="G1119">
        <v>66380</v>
      </c>
      <c r="H1119">
        <v>4741</v>
      </c>
    </row>
    <row r="1120" spans="1:8" ht="15" customHeight="1" x14ac:dyDescent="0.25">
      <c r="A1120">
        <v>901354361</v>
      </c>
      <c r="B1120" t="s">
        <v>2251</v>
      </c>
      <c r="C1120">
        <v>3504972795</v>
      </c>
      <c r="D1120" t="s">
        <v>2252</v>
      </c>
      <c r="E1120" t="s">
        <v>2253</v>
      </c>
      <c r="F1120" s="17" t="s">
        <v>234</v>
      </c>
      <c r="G1120">
        <v>150406</v>
      </c>
      <c r="H1120">
        <v>4741</v>
      </c>
    </row>
    <row r="1121" spans="1:8" ht="15" customHeight="1" x14ac:dyDescent="0.25">
      <c r="A1121">
        <v>901354361</v>
      </c>
      <c r="B1121" t="s">
        <v>2251</v>
      </c>
      <c r="C1121">
        <v>3504972795</v>
      </c>
      <c r="D1121" t="s">
        <v>2252</v>
      </c>
      <c r="E1121" t="s">
        <v>2253</v>
      </c>
      <c r="F1121" s="17" t="s">
        <v>238</v>
      </c>
      <c r="G1121">
        <v>1639279</v>
      </c>
      <c r="H1121">
        <v>4741</v>
      </c>
    </row>
    <row r="1122" spans="1:8" ht="15" customHeight="1" x14ac:dyDescent="0.25">
      <c r="A1122">
        <v>901354361</v>
      </c>
      <c r="B1122" t="s">
        <v>2251</v>
      </c>
      <c r="C1122">
        <v>3504972795</v>
      </c>
      <c r="D1122" t="s">
        <v>2252</v>
      </c>
      <c r="E1122" t="s">
        <v>2253</v>
      </c>
      <c r="F1122" s="17" t="s">
        <v>242</v>
      </c>
      <c r="G1122">
        <v>2605886</v>
      </c>
      <c r="H1122">
        <v>4741</v>
      </c>
    </row>
    <row r="1123" spans="1:8" ht="15" customHeight="1" x14ac:dyDescent="0.25">
      <c r="A1123">
        <v>901354361</v>
      </c>
      <c r="B1123" t="s">
        <v>2251</v>
      </c>
      <c r="C1123">
        <v>3504972795</v>
      </c>
      <c r="D1123" t="s">
        <v>2252</v>
      </c>
      <c r="E1123" t="s">
        <v>2253</v>
      </c>
      <c r="F1123" s="17" t="s">
        <v>244</v>
      </c>
      <c r="G1123">
        <v>1023427</v>
      </c>
      <c r="H1123">
        <v>4741</v>
      </c>
    </row>
    <row r="1124" spans="1:8" ht="15" customHeight="1" x14ac:dyDescent="0.25">
      <c r="A1124">
        <v>901354361</v>
      </c>
      <c r="B1124" t="s">
        <v>2251</v>
      </c>
      <c r="C1124">
        <v>3504972795</v>
      </c>
      <c r="D1124" t="s">
        <v>2252</v>
      </c>
      <c r="E1124" t="s">
        <v>2253</v>
      </c>
      <c r="F1124" s="17" t="s">
        <v>246</v>
      </c>
      <c r="G1124">
        <v>862077</v>
      </c>
      <c r="H1124">
        <v>4741</v>
      </c>
    </row>
    <row r="1125" spans="1:8" ht="15" customHeight="1" x14ac:dyDescent="0.25">
      <c r="A1125">
        <v>901354361</v>
      </c>
      <c r="B1125" t="s">
        <v>2251</v>
      </c>
      <c r="C1125">
        <v>3504972795</v>
      </c>
      <c r="D1125" t="s">
        <v>2252</v>
      </c>
      <c r="E1125" t="s">
        <v>2253</v>
      </c>
      <c r="F1125" s="17" t="s">
        <v>250</v>
      </c>
      <c r="G1125">
        <v>11802480</v>
      </c>
      <c r="H1125">
        <v>4741</v>
      </c>
    </row>
    <row r="1126" spans="1:8" ht="15" customHeight="1" x14ac:dyDescent="0.25">
      <c r="A1126">
        <v>901354361</v>
      </c>
      <c r="B1126" t="s">
        <v>2251</v>
      </c>
      <c r="C1126">
        <v>3504972795</v>
      </c>
      <c r="D1126" t="s">
        <v>2252</v>
      </c>
      <c r="E1126" t="s">
        <v>2253</v>
      </c>
      <c r="F1126" s="17" t="s">
        <v>252</v>
      </c>
      <c r="G1126">
        <v>746114</v>
      </c>
      <c r="H1126">
        <v>4741</v>
      </c>
    </row>
    <row r="1127" spans="1:8" ht="15" customHeight="1" x14ac:dyDescent="0.25">
      <c r="A1127">
        <v>901354361</v>
      </c>
      <c r="B1127" t="s">
        <v>2251</v>
      </c>
      <c r="C1127">
        <v>3504972795</v>
      </c>
      <c r="D1127" t="s">
        <v>2252</v>
      </c>
      <c r="E1127" t="s">
        <v>2253</v>
      </c>
      <c r="F1127" s="17" t="s">
        <v>260</v>
      </c>
      <c r="G1127">
        <v>812494</v>
      </c>
      <c r="H1127">
        <v>4741</v>
      </c>
    </row>
    <row r="1128" spans="1:8" ht="15" customHeight="1" x14ac:dyDescent="0.25">
      <c r="A1128">
        <v>901354361</v>
      </c>
      <c r="B1128" t="s">
        <v>2251</v>
      </c>
      <c r="C1128">
        <v>3504972795</v>
      </c>
      <c r="D1128" t="s">
        <v>2252</v>
      </c>
      <c r="E1128" t="s">
        <v>2253</v>
      </c>
      <c r="F1128" s="17" t="s">
        <v>266</v>
      </c>
      <c r="G1128">
        <v>4874063</v>
      </c>
      <c r="H1128">
        <v>4741</v>
      </c>
    </row>
    <row r="1129" spans="1:8" ht="15" customHeight="1" x14ac:dyDescent="0.25">
      <c r="A1129">
        <v>901354361</v>
      </c>
      <c r="B1129" t="s">
        <v>2251</v>
      </c>
      <c r="C1129">
        <v>3504972795</v>
      </c>
      <c r="D1129" t="s">
        <v>2252</v>
      </c>
      <c r="E1129" t="s">
        <v>2253</v>
      </c>
      <c r="F1129" s="17" t="s">
        <v>268</v>
      </c>
      <c r="G1129">
        <v>813344</v>
      </c>
      <c r="H1129">
        <v>4741</v>
      </c>
    </row>
    <row r="1130" spans="1:8" ht="15" customHeight="1" x14ac:dyDescent="0.25">
      <c r="A1130">
        <v>901354361</v>
      </c>
      <c r="B1130" t="s">
        <v>2251</v>
      </c>
      <c r="C1130">
        <v>3504972795</v>
      </c>
      <c r="D1130" t="s">
        <v>2252</v>
      </c>
      <c r="E1130" t="s">
        <v>2253</v>
      </c>
      <c r="F1130" s="17" t="s">
        <v>300</v>
      </c>
      <c r="G1130">
        <v>915025</v>
      </c>
      <c r="H1130">
        <v>4741</v>
      </c>
    </row>
    <row r="1131" spans="1:8" ht="15" customHeight="1" x14ac:dyDescent="0.25">
      <c r="A1131">
        <v>901354361</v>
      </c>
      <c r="B1131" t="s">
        <v>2251</v>
      </c>
      <c r="C1131">
        <v>3504972795</v>
      </c>
      <c r="D1131" t="s">
        <v>2252</v>
      </c>
      <c r="E1131" t="s">
        <v>2253</v>
      </c>
      <c r="F1131" s="17" t="s">
        <v>314</v>
      </c>
      <c r="G1131">
        <v>4985935</v>
      </c>
      <c r="H1131">
        <v>4741</v>
      </c>
    </row>
    <row r="1132" spans="1:8" ht="15" customHeight="1" x14ac:dyDescent="0.25">
      <c r="A1132">
        <v>901354361</v>
      </c>
      <c r="B1132" t="s">
        <v>2251</v>
      </c>
      <c r="C1132">
        <v>3504972795</v>
      </c>
      <c r="D1132" t="s">
        <v>2252</v>
      </c>
      <c r="E1132" t="s">
        <v>2253</v>
      </c>
      <c r="F1132" s="17" t="s">
        <v>318</v>
      </c>
      <c r="G1132">
        <v>956198</v>
      </c>
      <c r="H1132">
        <v>4741</v>
      </c>
    </row>
    <row r="1133" spans="1:8" ht="15" customHeight="1" x14ac:dyDescent="0.25">
      <c r="A1133">
        <v>901354361</v>
      </c>
      <c r="B1133" t="s">
        <v>2251</v>
      </c>
      <c r="C1133">
        <v>3504972795</v>
      </c>
      <c r="D1133" t="s">
        <v>2252</v>
      </c>
      <c r="E1133" t="s">
        <v>2253</v>
      </c>
      <c r="F1133" s="17" t="s">
        <v>320</v>
      </c>
      <c r="G1133">
        <v>8994357</v>
      </c>
      <c r="H1133">
        <v>4741</v>
      </c>
    </row>
    <row r="1134" spans="1:8" ht="15" customHeight="1" x14ac:dyDescent="0.25">
      <c r="A1134">
        <v>901354361</v>
      </c>
      <c r="B1134" t="s">
        <v>2251</v>
      </c>
      <c r="C1134">
        <v>3504972795</v>
      </c>
      <c r="D1134" t="s">
        <v>2252</v>
      </c>
      <c r="E1134" t="s">
        <v>2253</v>
      </c>
      <c r="F1134" s="17" t="s">
        <v>326</v>
      </c>
      <c r="G1134">
        <v>927629</v>
      </c>
      <c r="H1134">
        <v>4741</v>
      </c>
    </row>
    <row r="1135" spans="1:8" ht="15" customHeight="1" x14ac:dyDescent="0.25">
      <c r="A1135">
        <v>901354361</v>
      </c>
      <c r="B1135" t="s">
        <v>2251</v>
      </c>
      <c r="C1135">
        <v>3504972795</v>
      </c>
      <c r="D1135" t="s">
        <v>2252</v>
      </c>
      <c r="E1135" t="s">
        <v>2253</v>
      </c>
      <c r="F1135" s="17" t="s">
        <v>328</v>
      </c>
      <c r="G1135">
        <v>-379491</v>
      </c>
      <c r="H1135">
        <v>4741</v>
      </c>
    </row>
    <row r="1136" spans="1:8" ht="15" customHeight="1" x14ac:dyDescent="0.25">
      <c r="A1136">
        <v>901354361</v>
      </c>
      <c r="B1136" t="s">
        <v>2251</v>
      </c>
      <c r="C1136">
        <v>3504972795</v>
      </c>
      <c r="D1136" t="s">
        <v>2252</v>
      </c>
      <c r="E1136" t="s">
        <v>2253</v>
      </c>
      <c r="F1136" s="17" t="s">
        <v>330</v>
      </c>
      <c r="G1136">
        <v>1609057</v>
      </c>
      <c r="H1136">
        <v>4741</v>
      </c>
    </row>
    <row r="1137" spans="1:8" ht="15" customHeight="1" x14ac:dyDescent="0.25">
      <c r="A1137">
        <v>901354361</v>
      </c>
      <c r="B1137" t="s">
        <v>2251</v>
      </c>
      <c r="C1137">
        <v>3504972795</v>
      </c>
      <c r="D1137" t="s">
        <v>2252</v>
      </c>
      <c r="E1137" t="s">
        <v>2253</v>
      </c>
      <c r="F1137" s="17" t="s">
        <v>332</v>
      </c>
      <c r="G1137">
        <v>935183</v>
      </c>
      <c r="H1137">
        <v>4741</v>
      </c>
    </row>
    <row r="1138" spans="1:8" ht="15" customHeight="1" x14ac:dyDescent="0.25">
      <c r="A1138">
        <v>901354361</v>
      </c>
      <c r="B1138" t="s">
        <v>2251</v>
      </c>
      <c r="C1138">
        <v>3504972795</v>
      </c>
      <c r="D1138" t="s">
        <v>2252</v>
      </c>
      <c r="E1138" t="s">
        <v>2253</v>
      </c>
      <c r="F1138" s="17" t="s">
        <v>336</v>
      </c>
      <c r="G1138">
        <v>1405788</v>
      </c>
      <c r="H1138">
        <v>4741</v>
      </c>
    </row>
    <row r="1139" spans="1:8" ht="15" customHeight="1" x14ac:dyDescent="0.25">
      <c r="A1139">
        <v>901354361</v>
      </c>
      <c r="B1139" t="s">
        <v>2251</v>
      </c>
      <c r="C1139">
        <v>3504972795</v>
      </c>
      <c r="D1139" t="s">
        <v>2252</v>
      </c>
      <c r="E1139" t="s">
        <v>2253</v>
      </c>
      <c r="F1139" s="17" t="s">
        <v>338</v>
      </c>
      <c r="G1139">
        <v>63804042</v>
      </c>
      <c r="H1139">
        <v>4741</v>
      </c>
    </row>
    <row r="1140" spans="1:8" ht="15" customHeight="1" x14ac:dyDescent="0.25">
      <c r="A1140">
        <v>901354361</v>
      </c>
      <c r="B1140" t="s">
        <v>2251</v>
      </c>
      <c r="C1140">
        <v>3504972795</v>
      </c>
      <c r="D1140" t="s">
        <v>2252</v>
      </c>
      <c r="E1140" t="s">
        <v>2253</v>
      </c>
      <c r="F1140" s="17" t="s">
        <v>340</v>
      </c>
      <c r="G1140">
        <v>91546852</v>
      </c>
      <c r="H1140">
        <v>4741</v>
      </c>
    </row>
    <row r="1141" spans="1:8" ht="15" customHeight="1" x14ac:dyDescent="0.25">
      <c r="A1141">
        <v>901354361</v>
      </c>
      <c r="B1141" t="s">
        <v>2251</v>
      </c>
      <c r="C1141">
        <v>3504972795</v>
      </c>
      <c r="D1141" t="s">
        <v>2252</v>
      </c>
      <c r="E1141" t="s">
        <v>2253</v>
      </c>
      <c r="F1141" s="17" t="s">
        <v>342</v>
      </c>
      <c r="G1141">
        <v>5265585</v>
      </c>
      <c r="H1141">
        <v>4741</v>
      </c>
    </row>
    <row r="1142" spans="1:8" ht="15" customHeight="1" x14ac:dyDescent="0.25">
      <c r="A1142">
        <v>901354361</v>
      </c>
      <c r="B1142" t="s">
        <v>2251</v>
      </c>
      <c r="C1142">
        <v>3504972795</v>
      </c>
      <c r="D1142" t="s">
        <v>2252</v>
      </c>
      <c r="E1142" t="s">
        <v>2253</v>
      </c>
      <c r="F1142" s="17" t="s">
        <v>344</v>
      </c>
      <c r="G1142">
        <v>29869614</v>
      </c>
      <c r="H1142">
        <v>4741</v>
      </c>
    </row>
    <row r="1143" spans="1:8" ht="15" customHeight="1" x14ac:dyDescent="0.25">
      <c r="A1143">
        <v>901354361</v>
      </c>
      <c r="B1143" t="s">
        <v>2251</v>
      </c>
      <c r="C1143">
        <v>3504972795</v>
      </c>
      <c r="D1143" t="s">
        <v>2252</v>
      </c>
      <c r="E1143" t="s">
        <v>2253</v>
      </c>
      <c r="F1143" s="17" t="s">
        <v>346</v>
      </c>
      <c r="G1143">
        <v>2932078</v>
      </c>
      <c r="H1143">
        <v>4741</v>
      </c>
    </row>
    <row r="1144" spans="1:8" ht="15" customHeight="1" x14ac:dyDescent="0.25">
      <c r="A1144">
        <v>901354361</v>
      </c>
      <c r="B1144" t="s">
        <v>2251</v>
      </c>
      <c r="C1144">
        <v>3504972795</v>
      </c>
      <c r="D1144" t="s">
        <v>2252</v>
      </c>
      <c r="E1144" t="s">
        <v>2253</v>
      </c>
      <c r="F1144" s="17" t="s">
        <v>348</v>
      </c>
      <c r="G1144">
        <v>81354053</v>
      </c>
      <c r="H1144">
        <v>4741</v>
      </c>
    </row>
    <row r="1145" spans="1:8" ht="15" customHeight="1" x14ac:dyDescent="0.25">
      <c r="A1145">
        <v>901354361</v>
      </c>
      <c r="B1145" t="s">
        <v>2251</v>
      </c>
      <c r="C1145">
        <v>3504972795</v>
      </c>
      <c r="D1145" t="s">
        <v>2252</v>
      </c>
      <c r="E1145" t="s">
        <v>2253</v>
      </c>
      <c r="F1145" s="17" t="s">
        <v>350</v>
      </c>
      <c r="G1145">
        <v>15208196</v>
      </c>
      <c r="H1145">
        <v>4741</v>
      </c>
    </row>
    <row r="1146" spans="1:8" ht="15" customHeight="1" x14ac:dyDescent="0.25">
      <c r="A1146">
        <v>901354361</v>
      </c>
      <c r="B1146" t="s">
        <v>2251</v>
      </c>
      <c r="C1146">
        <v>3504972795</v>
      </c>
      <c r="D1146" t="s">
        <v>2252</v>
      </c>
      <c r="E1146" t="s">
        <v>2253</v>
      </c>
      <c r="F1146" s="17" t="s">
        <v>352</v>
      </c>
      <c r="G1146">
        <v>1235661354</v>
      </c>
      <c r="H1146">
        <v>4741</v>
      </c>
    </row>
    <row r="1147" spans="1:8" ht="15" customHeight="1" x14ac:dyDescent="0.25">
      <c r="A1147">
        <v>901354361</v>
      </c>
      <c r="B1147" t="s">
        <v>2251</v>
      </c>
      <c r="C1147">
        <v>3504972795</v>
      </c>
      <c r="D1147" t="s">
        <v>2252</v>
      </c>
      <c r="E1147" t="s">
        <v>2253</v>
      </c>
      <c r="F1147" s="17" t="s">
        <v>354</v>
      </c>
      <c r="G1147">
        <v>8204613</v>
      </c>
      <c r="H1147">
        <v>4741</v>
      </c>
    </row>
    <row r="1148" spans="1:8" ht="15" customHeight="1" x14ac:dyDescent="0.25">
      <c r="A1148">
        <v>901354361</v>
      </c>
      <c r="B1148" t="s">
        <v>2251</v>
      </c>
      <c r="C1148">
        <v>3504972795</v>
      </c>
      <c r="D1148" t="s">
        <v>2252</v>
      </c>
      <c r="E1148" t="s">
        <v>2253</v>
      </c>
      <c r="F1148" s="17" t="s">
        <v>356</v>
      </c>
      <c r="G1148">
        <v>35961660</v>
      </c>
      <c r="H1148">
        <v>4741</v>
      </c>
    </row>
    <row r="1149" spans="1:8" ht="15" customHeight="1" x14ac:dyDescent="0.25">
      <c r="A1149">
        <v>901354361</v>
      </c>
      <c r="B1149" t="s">
        <v>2251</v>
      </c>
      <c r="C1149">
        <v>3504972795</v>
      </c>
      <c r="D1149" t="s">
        <v>2252</v>
      </c>
      <c r="E1149" t="s">
        <v>2253</v>
      </c>
      <c r="F1149" s="17" t="s">
        <v>358</v>
      </c>
      <c r="G1149">
        <v>71422</v>
      </c>
      <c r="H1149">
        <v>4741</v>
      </c>
    </row>
    <row r="1150" spans="1:8" ht="15" customHeight="1" x14ac:dyDescent="0.25">
      <c r="A1150">
        <v>901354361</v>
      </c>
      <c r="B1150" t="s">
        <v>2251</v>
      </c>
      <c r="C1150">
        <v>3504972795</v>
      </c>
      <c r="D1150" t="s">
        <v>2252</v>
      </c>
      <c r="E1150" t="s">
        <v>2253</v>
      </c>
      <c r="F1150" s="17" t="s">
        <v>360</v>
      </c>
      <c r="G1150">
        <v>646705</v>
      </c>
      <c r="H1150">
        <v>4741</v>
      </c>
    </row>
    <row r="1151" spans="1:8" ht="15" customHeight="1" x14ac:dyDescent="0.25">
      <c r="A1151">
        <v>901354361</v>
      </c>
      <c r="B1151" t="s">
        <v>2251</v>
      </c>
      <c r="C1151">
        <v>3504972795</v>
      </c>
      <c r="D1151" t="s">
        <v>2252</v>
      </c>
      <c r="E1151" t="s">
        <v>2253</v>
      </c>
      <c r="F1151" s="17" t="s">
        <v>362</v>
      </c>
      <c r="G1151">
        <v>1023428</v>
      </c>
      <c r="H1151">
        <v>4741</v>
      </c>
    </row>
    <row r="1152" spans="1:8" ht="15" customHeight="1" x14ac:dyDescent="0.25">
      <c r="A1152">
        <v>901354361</v>
      </c>
      <c r="B1152" t="s">
        <v>2251</v>
      </c>
      <c r="C1152">
        <v>3504972795</v>
      </c>
      <c r="D1152" t="s">
        <v>2252</v>
      </c>
      <c r="E1152" t="s">
        <v>2253</v>
      </c>
      <c r="F1152" s="17" t="s">
        <v>366</v>
      </c>
      <c r="G1152">
        <v>2790442</v>
      </c>
      <c r="H1152">
        <v>4741</v>
      </c>
    </row>
    <row r="1153" spans="1:8" ht="15" customHeight="1" x14ac:dyDescent="0.25">
      <c r="A1153">
        <v>901354361</v>
      </c>
      <c r="B1153" t="s">
        <v>2251</v>
      </c>
      <c r="C1153">
        <v>3504972795</v>
      </c>
      <c r="D1153" t="s">
        <v>2252</v>
      </c>
      <c r="E1153" t="s">
        <v>2253</v>
      </c>
      <c r="F1153" s="17" t="s">
        <v>368</v>
      </c>
      <c r="G1153">
        <v>1768276</v>
      </c>
      <c r="H1153">
        <v>4741</v>
      </c>
    </row>
    <row r="1154" spans="1:8" ht="15" customHeight="1" x14ac:dyDescent="0.25">
      <c r="A1154">
        <v>901354361</v>
      </c>
      <c r="B1154" t="s">
        <v>2251</v>
      </c>
      <c r="C1154">
        <v>3504972795</v>
      </c>
      <c r="D1154" t="s">
        <v>2252</v>
      </c>
      <c r="E1154" t="s">
        <v>2253</v>
      </c>
      <c r="F1154" s="17" t="s">
        <v>372</v>
      </c>
      <c r="G1154">
        <v>854517</v>
      </c>
      <c r="H1154">
        <v>4741</v>
      </c>
    </row>
    <row r="1155" spans="1:8" ht="15" customHeight="1" x14ac:dyDescent="0.25">
      <c r="A1155">
        <v>901354361</v>
      </c>
      <c r="B1155" t="s">
        <v>2251</v>
      </c>
      <c r="C1155">
        <v>3504972795</v>
      </c>
      <c r="D1155" t="s">
        <v>2252</v>
      </c>
      <c r="E1155" t="s">
        <v>2253</v>
      </c>
      <c r="F1155" s="17" t="s">
        <v>374</v>
      </c>
      <c r="G1155">
        <v>1794173571</v>
      </c>
      <c r="H1155">
        <v>4741</v>
      </c>
    </row>
    <row r="1156" spans="1:8" ht="15" customHeight="1" x14ac:dyDescent="0.25">
      <c r="A1156">
        <v>901354361</v>
      </c>
      <c r="B1156" t="s">
        <v>2251</v>
      </c>
      <c r="C1156">
        <v>3504972795</v>
      </c>
      <c r="D1156" t="s">
        <v>2252</v>
      </c>
      <c r="E1156" t="s">
        <v>2253</v>
      </c>
      <c r="F1156" s="17" t="s">
        <v>376</v>
      </c>
      <c r="G1156">
        <v>87650810</v>
      </c>
      <c r="H1156">
        <v>4741</v>
      </c>
    </row>
    <row r="1157" spans="1:8" ht="15" customHeight="1" x14ac:dyDescent="0.25">
      <c r="A1157">
        <v>901354361</v>
      </c>
      <c r="B1157" t="s">
        <v>2251</v>
      </c>
      <c r="C1157">
        <v>3504972795</v>
      </c>
      <c r="D1157" t="s">
        <v>2252</v>
      </c>
      <c r="E1157" t="s">
        <v>2253</v>
      </c>
      <c r="F1157" s="17" t="s">
        <v>378</v>
      </c>
      <c r="G1157">
        <v>227225588</v>
      </c>
      <c r="H1157">
        <v>4741</v>
      </c>
    </row>
    <row r="1158" spans="1:8" ht="15" customHeight="1" x14ac:dyDescent="0.25">
      <c r="A1158">
        <v>901354361</v>
      </c>
      <c r="B1158" t="s">
        <v>2251</v>
      </c>
      <c r="C1158">
        <v>3504972795</v>
      </c>
      <c r="D1158" t="s">
        <v>2252</v>
      </c>
      <c r="E1158" t="s">
        <v>2253</v>
      </c>
      <c r="F1158" s="17" t="s">
        <v>380</v>
      </c>
      <c r="G1158">
        <v>44439617</v>
      </c>
      <c r="H1158">
        <v>4741</v>
      </c>
    </row>
    <row r="1159" spans="1:8" ht="15" customHeight="1" x14ac:dyDescent="0.25">
      <c r="A1159">
        <v>901354361</v>
      </c>
      <c r="B1159" t="s">
        <v>2251</v>
      </c>
      <c r="C1159">
        <v>3504972795</v>
      </c>
      <c r="D1159" t="s">
        <v>2252</v>
      </c>
      <c r="E1159" t="s">
        <v>2253</v>
      </c>
      <c r="F1159" s="17" t="s">
        <v>382</v>
      </c>
      <c r="G1159">
        <v>784740999</v>
      </c>
      <c r="H1159">
        <v>4741</v>
      </c>
    </row>
    <row r="1160" spans="1:8" ht="15" customHeight="1" x14ac:dyDescent="0.25">
      <c r="A1160">
        <v>901354361</v>
      </c>
      <c r="B1160" t="s">
        <v>2251</v>
      </c>
      <c r="C1160">
        <v>3504972795</v>
      </c>
      <c r="D1160" t="s">
        <v>2252</v>
      </c>
      <c r="E1160" t="s">
        <v>2253</v>
      </c>
      <c r="F1160" s="17" t="s">
        <v>384</v>
      </c>
      <c r="G1160">
        <v>11398334</v>
      </c>
      <c r="H1160">
        <v>4741</v>
      </c>
    </row>
    <row r="1161" spans="1:8" ht="15" customHeight="1" x14ac:dyDescent="0.25">
      <c r="A1161">
        <v>901354361</v>
      </c>
      <c r="B1161" t="s">
        <v>2251</v>
      </c>
      <c r="C1161">
        <v>3504972795</v>
      </c>
      <c r="D1161" t="s">
        <v>2252</v>
      </c>
      <c r="E1161" t="s">
        <v>2253</v>
      </c>
      <c r="F1161" s="17" t="s">
        <v>386</v>
      </c>
      <c r="G1161">
        <v>5340982</v>
      </c>
      <c r="H1161">
        <v>4741</v>
      </c>
    </row>
    <row r="1162" spans="1:8" ht="15" customHeight="1" x14ac:dyDescent="0.25">
      <c r="A1162">
        <v>901354361</v>
      </c>
      <c r="B1162" t="s">
        <v>2251</v>
      </c>
      <c r="C1162">
        <v>3504972795</v>
      </c>
      <c r="D1162" t="s">
        <v>2252</v>
      </c>
      <c r="E1162" t="s">
        <v>2253</v>
      </c>
      <c r="F1162" s="17" t="s">
        <v>388</v>
      </c>
      <c r="G1162">
        <v>4091646</v>
      </c>
      <c r="H1162">
        <v>4741</v>
      </c>
    </row>
    <row r="1163" spans="1:8" ht="15" customHeight="1" x14ac:dyDescent="0.25">
      <c r="A1163">
        <v>901354361</v>
      </c>
      <c r="B1163" t="s">
        <v>2251</v>
      </c>
      <c r="C1163">
        <v>3504972795</v>
      </c>
      <c r="D1163" t="s">
        <v>2252</v>
      </c>
      <c r="E1163" t="s">
        <v>2253</v>
      </c>
      <c r="F1163" s="17" t="s">
        <v>390</v>
      </c>
      <c r="G1163">
        <v>1763071</v>
      </c>
      <c r="H1163">
        <v>4741</v>
      </c>
    </row>
    <row r="1164" spans="1:8" ht="15" customHeight="1" x14ac:dyDescent="0.25">
      <c r="A1164">
        <v>901354361</v>
      </c>
      <c r="B1164" t="s">
        <v>2251</v>
      </c>
      <c r="C1164">
        <v>3504972795</v>
      </c>
      <c r="D1164" t="s">
        <v>2252</v>
      </c>
      <c r="E1164" t="s">
        <v>2253</v>
      </c>
      <c r="F1164" s="17" t="s">
        <v>392</v>
      </c>
      <c r="G1164">
        <v>4102337</v>
      </c>
      <c r="H1164">
        <v>4741</v>
      </c>
    </row>
    <row r="1165" spans="1:8" ht="15" customHeight="1" x14ac:dyDescent="0.25">
      <c r="A1165">
        <v>901354361</v>
      </c>
      <c r="B1165" t="s">
        <v>2251</v>
      </c>
      <c r="C1165">
        <v>3504972795</v>
      </c>
      <c r="D1165" t="s">
        <v>2252</v>
      </c>
      <c r="E1165" t="s">
        <v>2253</v>
      </c>
      <c r="F1165" s="17" t="s">
        <v>394</v>
      </c>
      <c r="G1165">
        <v>3509750</v>
      </c>
      <c r="H1165">
        <v>4741</v>
      </c>
    </row>
    <row r="1166" spans="1:8" ht="15" customHeight="1" x14ac:dyDescent="0.25">
      <c r="A1166">
        <v>901354361</v>
      </c>
      <c r="B1166" t="s">
        <v>2251</v>
      </c>
      <c r="C1166">
        <v>3504972795</v>
      </c>
      <c r="D1166" t="s">
        <v>2252</v>
      </c>
      <c r="E1166" t="s">
        <v>2253</v>
      </c>
      <c r="F1166" s="17" t="s">
        <v>396</v>
      </c>
      <c r="G1166">
        <v>15191520</v>
      </c>
      <c r="H1166">
        <v>4741</v>
      </c>
    </row>
    <row r="1167" spans="1:8" ht="15" customHeight="1" x14ac:dyDescent="0.25">
      <c r="A1167">
        <v>901354361</v>
      </c>
      <c r="B1167" t="s">
        <v>2251</v>
      </c>
      <c r="C1167">
        <v>3504972795</v>
      </c>
      <c r="D1167" t="s">
        <v>2252</v>
      </c>
      <c r="E1167" t="s">
        <v>2253</v>
      </c>
      <c r="F1167" s="17" t="s">
        <v>398</v>
      </c>
      <c r="G1167">
        <v>239183858</v>
      </c>
      <c r="H1167">
        <v>4741</v>
      </c>
    </row>
    <row r="1168" spans="1:8" ht="15" customHeight="1" x14ac:dyDescent="0.25">
      <c r="A1168">
        <v>901354361</v>
      </c>
      <c r="B1168" t="s">
        <v>2251</v>
      </c>
      <c r="C1168">
        <v>3504972795</v>
      </c>
      <c r="D1168" t="s">
        <v>2252</v>
      </c>
      <c r="E1168" t="s">
        <v>2253</v>
      </c>
      <c r="F1168" s="17" t="s">
        <v>400</v>
      </c>
      <c r="G1168">
        <v>2649016</v>
      </c>
      <c r="H1168">
        <v>4741</v>
      </c>
    </row>
    <row r="1169" spans="1:8" ht="15" customHeight="1" x14ac:dyDescent="0.25">
      <c r="A1169">
        <v>901354361</v>
      </c>
      <c r="B1169" t="s">
        <v>2251</v>
      </c>
      <c r="C1169">
        <v>3504972795</v>
      </c>
      <c r="D1169" t="s">
        <v>2252</v>
      </c>
      <c r="E1169" t="s">
        <v>2253</v>
      </c>
      <c r="F1169" s="17" t="s">
        <v>402</v>
      </c>
      <c r="G1169">
        <v>9318450</v>
      </c>
      <c r="H1169">
        <v>4741</v>
      </c>
    </row>
    <row r="1170" spans="1:8" ht="15" customHeight="1" x14ac:dyDescent="0.25">
      <c r="A1170">
        <v>901354361</v>
      </c>
      <c r="B1170" t="s">
        <v>2251</v>
      </c>
      <c r="C1170">
        <v>3504972795</v>
      </c>
      <c r="D1170" t="s">
        <v>2252</v>
      </c>
      <c r="E1170" t="s">
        <v>2253</v>
      </c>
      <c r="F1170" s="17" t="s">
        <v>404</v>
      </c>
      <c r="G1170">
        <v>2453053</v>
      </c>
      <c r="H1170">
        <v>4741</v>
      </c>
    </row>
    <row r="1171" spans="1:8" ht="15" customHeight="1" x14ac:dyDescent="0.25">
      <c r="A1171">
        <v>901354361</v>
      </c>
      <c r="B1171" t="s">
        <v>2251</v>
      </c>
      <c r="C1171">
        <v>3504972795</v>
      </c>
      <c r="D1171" t="s">
        <v>2252</v>
      </c>
      <c r="E1171" t="s">
        <v>2253</v>
      </c>
      <c r="F1171" s="17" t="s">
        <v>406</v>
      </c>
      <c r="G1171">
        <v>4755928</v>
      </c>
      <c r="H1171">
        <v>4741</v>
      </c>
    </row>
    <row r="1172" spans="1:8" ht="15" customHeight="1" x14ac:dyDescent="0.25">
      <c r="A1172">
        <v>901354361</v>
      </c>
      <c r="B1172" t="s">
        <v>2251</v>
      </c>
      <c r="C1172">
        <v>3504972795</v>
      </c>
      <c r="D1172" t="s">
        <v>2252</v>
      </c>
      <c r="E1172" t="s">
        <v>2253</v>
      </c>
      <c r="F1172" s="17" t="s">
        <v>408</v>
      </c>
      <c r="G1172">
        <v>67745579</v>
      </c>
      <c r="H1172">
        <v>4741</v>
      </c>
    </row>
    <row r="1173" spans="1:8" ht="15" customHeight="1" x14ac:dyDescent="0.25">
      <c r="A1173">
        <v>901354361</v>
      </c>
      <c r="B1173" t="s">
        <v>2251</v>
      </c>
      <c r="C1173">
        <v>3504972795</v>
      </c>
      <c r="D1173" t="s">
        <v>2252</v>
      </c>
      <c r="E1173" t="s">
        <v>2253</v>
      </c>
      <c r="F1173" s="17" t="s">
        <v>409</v>
      </c>
      <c r="G1173">
        <v>10616893</v>
      </c>
      <c r="H1173">
        <v>4741</v>
      </c>
    </row>
    <row r="1174" spans="1:8" ht="15" customHeight="1" x14ac:dyDescent="0.25">
      <c r="A1174">
        <v>901354361</v>
      </c>
      <c r="B1174" t="s">
        <v>2251</v>
      </c>
      <c r="C1174">
        <v>3504972795</v>
      </c>
      <c r="D1174" t="s">
        <v>2252</v>
      </c>
      <c r="E1174" t="s">
        <v>2253</v>
      </c>
      <c r="F1174" s="17" t="s">
        <v>411</v>
      </c>
      <c r="G1174">
        <v>5907781</v>
      </c>
      <c r="H1174">
        <v>4741</v>
      </c>
    </row>
    <row r="1175" spans="1:8" ht="15" customHeight="1" x14ac:dyDescent="0.25">
      <c r="A1175">
        <v>901354361</v>
      </c>
      <c r="B1175" t="s">
        <v>2251</v>
      </c>
      <c r="C1175">
        <v>3504972795</v>
      </c>
      <c r="D1175" t="s">
        <v>2252</v>
      </c>
      <c r="E1175" t="s">
        <v>2253</v>
      </c>
      <c r="F1175" s="17" t="s">
        <v>413</v>
      </c>
      <c r="G1175">
        <v>836032</v>
      </c>
      <c r="H1175">
        <v>4741</v>
      </c>
    </row>
    <row r="1176" spans="1:8" ht="15" customHeight="1" x14ac:dyDescent="0.25">
      <c r="A1176">
        <v>901354361</v>
      </c>
      <c r="B1176" t="s">
        <v>2251</v>
      </c>
      <c r="C1176">
        <v>3504972795</v>
      </c>
      <c r="D1176" t="s">
        <v>2252</v>
      </c>
      <c r="E1176" t="s">
        <v>2253</v>
      </c>
      <c r="F1176" s="17" t="s">
        <v>415</v>
      </c>
      <c r="G1176">
        <v>2977444</v>
      </c>
      <c r="H1176">
        <v>4741</v>
      </c>
    </row>
    <row r="1177" spans="1:8" ht="15" customHeight="1" x14ac:dyDescent="0.25">
      <c r="A1177">
        <v>901354361</v>
      </c>
      <c r="B1177" t="s">
        <v>2251</v>
      </c>
      <c r="C1177">
        <v>3504972795</v>
      </c>
      <c r="D1177" t="s">
        <v>2252</v>
      </c>
      <c r="E1177" t="s">
        <v>2253</v>
      </c>
      <c r="F1177" s="17" t="s">
        <v>417</v>
      </c>
      <c r="G1177">
        <v>4922935</v>
      </c>
      <c r="H1177">
        <v>4741</v>
      </c>
    </row>
    <row r="1178" spans="1:8" ht="15" customHeight="1" x14ac:dyDescent="0.25">
      <c r="A1178">
        <v>901354361</v>
      </c>
      <c r="B1178" t="s">
        <v>2251</v>
      </c>
      <c r="C1178">
        <v>3504972795</v>
      </c>
      <c r="D1178" t="s">
        <v>2252</v>
      </c>
      <c r="E1178" t="s">
        <v>2253</v>
      </c>
      <c r="F1178" s="17" t="s">
        <v>419</v>
      </c>
      <c r="G1178">
        <v>5316256761</v>
      </c>
      <c r="H1178">
        <v>4741</v>
      </c>
    </row>
    <row r="1179" spans="1:8" ht="15" customHeight="1" x14ac:dyDescent="0.25">
      <c r="A1179">
        <v>901354361</v>
      </c>
      <c r="B1179" t="s">
        <v>2251</v>
      </c>
      <c r="C1179">
        <v>3504972795</v>
      </c>
      <c r="D1179" t="s">
        <v>2252</v>
      </c>
      <c r="E1179" t="s">
        <v>2253</v>
      </c>
      <c r="F1179" s="17" t="s">
        <v>427</v>
      </c>
      <c r="G1179">
        <v>620232</v>
      </c>
      <c r="H1179">
        <v>4741</v>
      </c>
    </row>
    <row r="1180" spans="1:8" ht="15" customHeight="1" x14ac:dyDescent="0.25">
      <c r="A1180">
        <v>901354361</v>
      </c>
      <c r="B1180" t="s">
        <v>2251</v>
      </c>
      <c r="C1180">
        <v>3504972795</v>
      </c>
      <c r="D1180" t="s">
        <v>2252</v>
      </c>
      <c r="E1180" t="s">
        <v>2253</v>
      </c>
      <c r="F1180" s="17" t="s">
        <v>431</v>
      </c>
      <c r="G1180">
        <v>869226</v>
      </c>
      <c r="H1180">
        <v>4741</v>
      </c>
    </row>
    <row r="1181" spans="1:8" ht="15" customHeight="1" x14ac:dyDescent="0.25">
      <c r="A1181">
        <v>901354361</v>
      </c>
      <c r="B1181" t="s">
        <v>2251</v>
      </c>
      <c r="C1181">
        <v>3504972795</v>
      </c>
      <c r="D1181" t="s">
        <v>2252</v>
      </c>
      <c r="E1181" t="s">
        <v>2253</v>
      </c>
      <c r="F1181" s="17" t="s">
        <v>433</v>
      </c>
      <c r="G1181">
        <v>95264537</v>
      </c>
      <c r="H1181">
        <v>4741</v>
      </c>
    </row>
    <row r="1182" spans="1:8" ht="15" customHeight="1" x14ac:dyDescent="0.25">
      <c r="A1182">
        <v>901354361</v>
      </c>
      <c r="B1182" t="s">
        <v>2251</v>
      </c>
      <c r="C1182">
        <v>3504972795</v>
      </c>
      <c r="D1182" t="s">
        <v>2252</v>
      </c>
      <c r="E1182" t="s">
        <v>2253</v>
      </c>
      <c r="F1182" s="17" t="s">
        <v>435</v>
      </c>
      <c r="G1182">
        <v>1227646</v>
      </c>
      <c r="H1182">
        <v>4741</v>
      </c>
    </row>
    <row r="1183" spans="1:8" ht="15" customHeight="1" x14ac:dyDescent="0.25">
      <c r="A1183">
        <v>901354361</v>
      </c>
      <c r="B1183" t="s">
        <v>2251</v>
      </c>
      <c r="C1183">
        <v>3504972795</v>
      </c>
      <c r="D1183" t="s">
        <v>2252</v>
      </c>
      <c r="E1183" t="s">
        <v>2253</v>
      </c>
      <c r="F1183" s="17" t="s">
        <v>439</v>
      </c>
      <c r="G1183">
        <v>814119546</v>
      </c>
      <c r="H1183">
        <v>4741</v>
      </c>
    </row>
    <row r="1184" spans="1:8" ht="15" customHeight="1" x14ac:dyDescent="0.25">
      <c r="A1184">
        <v>901354361</v>
      </c>
      <c r="B1184" t="s">
        <v>2251</v>
      </c>
      <c r="C1184">
        <v>3504972795</v>
      </c>
      <c r="D1184" t="s">
        <v>2252</v>
      </c>
      <c r="E1184" t="s">
        <v>2253</v>
      </c>
      <c r="F1184" s="17" t="s">
        <v>441</v>
      </c>
      <c r="G1184">
        <v>1894999</v>
      </c>
      <c r="H1184">
        <v>4741</v>
      </c>
    </row>
    <row r="1185" spans="1:8" ht="15" customHeight="1" x14ac:dyDescent="0.25">
      <c r="A1185">
        <v>901354361</v>
      </c>
      <c r="B1185" t="s">
        <v>2251</v>
      </c>
      <c r="C1185">
        <v>3504972795</v>
      </c>
      <c r="D1185" t="s">
        <v>2252</v>
      </c>
      <c r="E1185" t="s">
        <v>2253</v>
      </c>
      <c r="F1185" s="17" t="s">
        <v>443</v>
      </c>
      <c r="G1185">
        <v>1536522</v>
      </c>
      <c r="H1185">
        <v>4741</v>
      </c>
    </row>
    <row r="1186" spans="1:8" ht="15" customHeight="1" x14ac:dyDescent="0.25">
      <c r="A1186">
        <v>901354361</v>
      </c>
      <c r="B1186" t="s">
        <v>2251</v>
      </c>
      <c r="C1186">
        <v>3504972795</v>
      </c>
      <c r="D1186" t="s">
        <v>2252</v>
      </c>
      <c r="E1186" t="s">
        <v>2253</v>
      </c>
      <c r="F1186" s="17" t="s">
        <v>447</v>
      </c>
      <c r="G1186">
        <v>2771962</v>
      </c>
      <c r="H1186">
        <v>4741</v>
      </c>
    </row>
    <row r="1187" spans="1:8" ht="15" customHeight="1" x14ac:dyDescent="0.25">
      <c r="A1187">
        <v>901354361</v>
      </c>
      <c r="B1187" t="s">
        <v>2251</v>
      </c>
      <c r="C1187">
        <v>3504972795</v>
      </c>
      <c r="D1187" t="s">
        <v>2252</v>
      </c>
      <c r="E1187" t="s">
        <v>2253</v>
      </c>
      <c r="F1187" s="17" t="s">
        <v>451</v>
      </c>
      <c r="G1187">
        <v>932671</v>
      </c>
      <c r="H1187">
        <v>4741</v>
      </c>
    </row>
    <row r="1188" spans="1:8" ht="15" customHeight="1" x14ac:dyDescent="0.25">
      <c r="A1188">
        <v>901354361</v>
      </c>
      <c r="B1188" t="s">
        <v>2251</v>
      </c>
      <c r="C1188">
        <v>3504972795</v>
      </c>
      <c r="D1188" t="s">
        <v>2252</v>
      </c>
      <c r="E1188" t="s">
        <v>2253</v>
      </c>
      <c r="F1188" s="17" t="s">
        <v>453</v>
      </c>
      <c r="G1188">
        <v>870066</v>
      </c>
      <c r="H1188">
        <v>4741</v>
      </c>
    </row>
    <row r="1189" spans="1:8" ht="15" customHeight="1" x14ac:dyDescent="0.25">
      <c r="A1189">
        <v>901354361</v>
      </c>
      <c r="B1189" t="s">
        <v>2251</v>
      </c>
      <c r="C1189">
        <v>3504972795</v>
      </c>
      <c r="D1189" t="s">
        <v>2252</v>
      </c>
      <c r="E1189" t="s">
        <v>2253</v>
      </c>
      <c r="F1189" s="17" t="s">
        <v>455</v>
      </c>
      <c r="G1189">
        <v>15033525</v>
      </c>
      <c r="H1189">
        <v>4741</v>
      </c>
    </row>
    <row r="1190" spans="1:8" ht="15" customHeight="1" x14ac:dyDescent="0.25">
      <c r="A1190">
        <v>901354361</v>
      </c>
      <c r="B1190" t="s">
        <v>2251</v>
      </c>
      <c r="C1190">
        <v>3504972795</v>
      </c>
      <c r="D1190" t="s">
        <v>2252</v>
      </c>
      <c r="E1190" t="s">
        <v>2253</v>
      </c>
      <c r="F1190" s="17" t="s">
        <v>459</v>
      </c>
      <c r="G1190">
        <v>6896245</v>
      </c>
      <c r="H1190">
        <v>4741</v>
      </c>
    </row>
    <row r="1191" spans="1:8" ht="15" customHeight="1" x14ac:dyDescent="0.25">
      <c r="A1191">
        <v>901354361</v>
      </c>
      <c r="B1191" t="s">
        <v>2251</v>
      </c>
      <c r="C1191">
        <v>3504972795</v>
      </c>
      <c r="D1191" t="s">
        <v>2252</v>
      </c>
      <c r="E1191" t="s">
        <v>2253</v>
      </c>
      <c r="F1191" s="17" t="s">
        <v>461</v>
      </c>
      <c r="G1191">
        <v>1312404</v>
      </c>
      <c r="H1191">
        <v>4741</v>
      </c>
    </row>
    <row r="1192" spans="1:8" ht="15" customHeight="1" x14ac:dyDescent="0.25">
      <c r="A1192">
        <v>901354361</v>
      </c>
      <c r="B1192" t="s">
        <v>2251</v>
      </c>
      <c r="C1192">
        <v>3504972795</v>
      </c>
      <c r="D1192" t="s">
        <v>2252</v>
      </c>
      <c r="E1192" t="s">
        <v>2253</v>
      </c>
      <c r="F1192" s="17" t="s">
        <v>463</v>
      </c>
      <c r="G1192">
        <v>836031</v>
      </c>
      <c r="H1192">
        <v>4741</v>
      </c>
    </row>
    <row r="1193" spans="1:8" ht="15" customHeight="1" x14ac:dyDescent="0.25">
      <c r="A1193">
        <v>901354361</v>
      </c>
      <c r="B1193" t="s">
        <v>2251</v>
      </c>
      <c r="C1193">
        <v>3504972795</v>
      </c>
      <c r="D1193" t="s">
        <v>2252</v>
      </c>
      <c r="E1193" t="s">
        <v>2253</v>
      </c>
      <c r="F1193" s="17" t="s">
        <v>471</v>
      </c>
      <c r="G1193">
        <v>559143</v>
      </c>
      <c r="H1193">
        <v>4741</v>
      </c>
    </row>
    <row r="1194" spans="1:8" ht="15" customHeight="1" x14ac:dyDescent="0.25">
      <c r="A1194">
        <v>901354361</v>
      </c>
      <c r="B1194" t="s">
        <v>2251</v>
      </c>
      <c r="C1194">
        <v>3504972795</v>
      </c>
      <c r="D1194" t="s">
        <v>2252</v>
      </c>
      <c r="E1194" t="s">
        <v>2253</v>
      </c>
      <c r="F1194" s="17" t="s">
        <v>473</v>
      </c>
      <c r="G1194">
        <v>1575848</v>
      </c>
      <c r="H1194">
        <v>4741</v>
      </c>
    </row>
    <row r="1195" spans="1:8" ht="15" customHeight="1" x14ac:dyDescent="0.25">
      <c r="A1195">
        <v>901354361</v>
      </c>
      <c r="B1195" t="s">
        <v>2251</v>
      </c>
      <c r="C1195">
        <v>3504972795</v>
      </c>
      <c r="D1195" t="s">
        <v>2252</v>
      </c>
      <c r="E1195" t="s">
        <v>2253</v>
      </c>
      <c r="F1195" s="17" t="s">
        <v>475</v>
      </c>
      <c r="G1195">
        <v>1193192</v>
      </c>
      <c r="H1195">
        <v>4741</v>
      </c>
    </row>
    <row r="1196" spans="1:8" ht="15" customHeight="1" x14ac:dyDescent="0.25">
      <c r="A1196">
        <v>901354361</v>
      </c>
      <c r="B1196" t="s">
        <v>2251</v>
      </c>
      <c r="C1196">
        <v>3504972795</v>
      </c>
      <c r="D1196" t="s">
        <v>2252</v>
      </c>
      <c r="E1196" t="s">
        <v>2253</v>
      </c>
      <c r="F1196" s="17" t="s">
        <v>481</v>
      </c>
      <c r="G1196">
        <v>4366867</v>
      </c>
      <c r="H1196">
        <v>4741</v>
      </c>
    </row>
    <row r="1197" spans="1:8" ht="15" customHeight="1" x14ac:dyDescent="0.25">
      <c r="A1197">
        <v>901354361</v>
      </c>
      <c r="B1197" t="s">
        <v>2251</v>
      </c>
      <c r="C1197">
        <v>3504972795</v>
      </c>
      <c r="D1197" t="s">
        <v>2252</v>
      </c>
      <c r="E1197" t="s">
        <v>2253</v>
      </c>
      <c r="F1197" s="17" t="s">
        <v>483</v>
      </c>
      <c r="G1197">
        <v>1089807</v>
      </c>
      <c r="H1197">
        <v>4741</v>
      </c>
    </row>
    <row r="1198" spans="1:8" ht="15" customHeight="1" x14ac:dyDescent="0.25">
      <c r="A1198">
        <v>901354361</v>
      </c>
      <c r="B1198" t="s">
        <v>2251</v>
      </c>
      <c r="C1198">
        <v>3504972795</v>
      </c>
      <c r="D1198" t="s">
        <v>2252</v>
      </c>
      <c r="E1198" t="s">
        <v>2253</v>
      </c>
      <c r="F1198" s="17" t="s">
        <v>485</v>
      </c>
      <c r="G1198">
        <v>783510</v>
      </c>
      <c r="H1198">
        <v>4741</v>
      </c>
    </row>
    <row r="1199" spans="1:8" ht="15" customHeight="1" x14ac:dyDescent="0.25">
      <c r="A1199">
        <v>901354361</v>
      </c>
      <c r="B1199" t="s">
        <v>2251</v>
      </c>
      <c r="C1199">
        <v>3504972795</v>
      </c>
      <c r="D1199" t="s">
        <v>2252</v>
      </c>
      <c r="E1199" t="s">
        <v>2253</v>
      </c>
      <c r="F1199" s="17" t="s">
        <v>487</v>
      </c>
      <c r="G1199">
        <v>1320466</v>
      </c>
      <c r="H1199">
        <v>4741</v>
      </c>
    </row>
    <row r="1200" spans="1:8" ht="15" customHeight="1" x14ac:dyDescent="0.25">
      <c r="A1200">
        <v>901354361</v>
      </c>
      <c r="B1200" t="s">
        <v>2251</v>
      </c>
      <c r="C1200">
        <v>3504972795</v>
      </c>
      <c r="D1200" t="s">
        <v>2252</v>
      </c>
      <c r="E1200" t="s">
        <v>2253</v>
      </c>
      <c r="F1200" s="17" t="s">
        <v>491</v>
      </c>
      <c r="G1200">
        <v>853261</v>
      </c>
      <c r="H1200">
        <v>4741</v>
      </c>
    </row>
    <row r="1201" spans="1:8" ht="15" customHeight="1" x14ac:dyDescent="0.25">
      <c r="A1201">
        <v>901354361</v>
      </c>
      <c r="B1201" t="s">
        <v>2251</v>
      </c>
      <c r="C1201">
        <v>3504972795</v>
      </c>
      <c r="D1201" t="s">
        <v>2252</v>
      </c>
      <c r="E1201" t="s">
        <v>2253</v>
      </c>
      <c r="F1201" s="17" t="s">
        <v>493</v>
      </c>
      <c r="G1201">
        <v>1221764</v>
      </c>
      <c r="H1201">
        <v>4741</v>
      </c>
    </row>
    <row r="1202" spans="1:8" ht="15" customHeight="1" x14ac:dyDescent="0.25">
      <c r="A1202">
        <v>901354361</v>
      </c>
      <c r="B1202" t="s">
        <v>2251</v>
      </c>
      <c r="C1202">
        <v>3504972795</v>
      </c>
      <c r="D1202" t="s">
        <v>2252</v>
      </c>
      <c r="E1202" t="s">
        <v>2253</v>
      </c>
      <c r="F1202" s="17" t="s">
        <v>497</v>
      </c>
      <c r="G1202">
        <v>72502022</v>
      </c>
      <c r="H1202">
        <v>4741</v>
      </c>
    </row>
    <row r="1203" spans="1:8" ht="15" customHeight="1" x14ac:dyDescent="0.25">
      <c r="A1203">
        <v>901354361</v>
      </c>
      <c r="B1203" t="s">
        <v>2251</v>
      </c>
      <c r="C1203">
        <v>3504972795</v>
      </c>
      <c r="D1203" t="s">
        <v>2252</v>
      </c>
      <c r="E1203" t="s">
        <v>2253</v>
      </c>
      <c r="F1203" s="17" t="s">
        <v>501</v>
      </c>
      <c r="G1203">
        <v>1808203</v>
      </c>
      <c r="H1203">
        <v>4741</v>
      </c>
    </row>
    <row r="1204" spans="1:8" ht="15" customHeight="1" x14ac:dyDescent="0.25">
      <c r="A1204">
        <v>901354361</v>
      </c>
      <c r="B1204" t="s">
        <v>2251</v>
      </c>
      <c r="C1204">
        <v>3504972795</v>
      </c>
      <c r="D1204" t="s">
        <v>2252</v>
      </c>
      <c r="E1204" t="s">
        <v>2253</v>
      </c>
      <c r="F1204" s="17" t="s">
        <v>503</v>
      </c>
      <c r="G1204">
        <v>7675899</v>
      </c>
      <c r="H1204">
        <v>4741</v>
      </c>
    </row>
    <row r="1205" spans="1:8" ht="15" customHeight="1" x14ac:dyDescent="0.25">
      <c r="A1205">
        <v>901354361</v>
      </c>
      <c r="B1205" t="s">
        <v>2251</v>
      </c>
      <c r="C1205">
        <v>3504972795</v>
      </c>
      <c r="D1205" t="s">
        <v>2252</v>
      </c>
      <c r="E1205" t="s">
        <v>2253</v>
      </c>
      <c r="F1205" s="17" t="s">
        <v>505</v>
      </c>
      <c r="G1205">
        <v>1814683</v>
      </c>
      <c r="H1205">
        <v>4741</v>
      </c>
    </row>
    <row r="1206" spans="1:8" ht="15" customHeight="1" x14ac:dyDescent="0.25">
      <c r="A1206">
        <v>901354361</v>
      </c>
      <c r="B1206" t="s">
        <v>2251</v>
      </c>
      <c r="C1206">
        <v>3504972795</v>
      </c>
      <c r="D1206" t="s">
        <v>2252</v>
      </c>
      <c r="E1206" t="s">
        <v>2253</v>
      </c>
      <c r="F1206" s="17" t="s">
        <v>507</v>
      </c>
      <c r="G1206">
        <v>1083926</v>
      </c>
      <c r="H1206">
        <v>4741</v>
      </c>
    </row>
    <row r="1207" spans="1:8" ht="15" customHeight="1" x14ac:dyDescent="0.25">
      <c r="A1207">
        <v>901354361</v>
      </c>
      <c r="B1207" t="s">
        <v>2251</v>
      </c>
      <c r="C1207">
        <v>3504972795</v>
      </c>
      <c r="D1207" t="s">
        <v>2252</v>
      </c>
      <c r="E1207" t="s">
        <v>2253</v>
      </c>
      <c r="F1207" s="17" t="s">
        <v>531</v>
      </c>
      <c r="G1207">
        <v>816705</v>
      </c>
      <c r="H1207">
        <v>4741</v>
      </c>
    </row>
    <row r="1208" spans="1:8" ht="15" customHeight="1" x14ac:dyDescent="0.25">
      <c r="A1208">
        <v>901354361</v>
      </c>
      <c r="B1208" t="s">
        <v>2251</v>
      </c>
      <c r="C1208">
        <v>3504972795</v>
      </c>
      <c r="D1208" t="s">
        <v>2252</v>
      </c>
      <c r="E1208" t="s">
        <v>2253</v>
      </c>
      <c r="F1208" s="17" t="s">
        <v>535</v>
      </c>
      <c r="G1208">
        <v>54844064</v>
      </c>
      <c r="H1208">
        <v>4741</v>
      </c>
    </row>
    <row r="1209" spans="1:8" ht="15" customHeight="1" x14ac:dyDescent="0.25">
      <c r="A1209">
        <v>901354361</v>
      </c>
      <c r="B1209" t="s">
        <v>2251</v>
      </c>
      <c r="C1209">
        <v>3504972795</v>
      </c>
      <c r="D1209" t="s">
        <v>2252</v>
      </c>
      <c r="E1209" t="s">
        <v>2253</v>
      </c>
      <c r="F1209" s="17" t="s">
        <v>539</v>
      </c>
      <c r="G1209">
        <v>1873327</v>
      </c>
      <c r="H1209">
        <v>4741</v>
      </c>
    </row>
    <row r="1210" spans="1:8" ht="15" customHeight="1" x14ac:dyDescent="0.25">
      <c r="A1210">
        <v>901354361</v>
      </c>
      <c r="B1210" t="s">
        <v>2251</v>
      </c>
      <c r="C1210">
        <v>3504972795</v>
      </c>
      <c r="D1210" t="s">
        <v>2252</v>
      </c>
      <c r="E1210" t="s">
        <v>2253</v>
      </c>
      <c r="F1210" s="17" t="s">
        <v>563</v>
      </c>
      <c r="G1210">
        <v>909983</v>
      </c>
      <c r="H1210">
        <v>4741</v>
      </c>
    </row>
    <row r="1211" spans="1:8" ht="15" customHeight="1" x14ac:dyDescent="0.25">
      <c r="A1211">
        <v>901354361</v>
      </c>
      <c r="B1211" t="s">
        <v>2251</v>
      </c>
      <c r="C1211">
        <v>3504972795</v>
      </c>
      <c r="D1211" t="s">
        <v>2252</v>
      </c>
      <c r="E1211" t="s">
        <v>2253</v>
      </c>
      <c r="F1211" s="17" t="s">
        <v>569</v>
      </c>
      <c r="G1211">
        <v>5888238</v>
      </c>
      <c r="H1211">
        <v>4741</v>
      </c>
    </row>
    <row r="1212" spans="1:8" ht="15" customHeight="1" x14ac:dyDescent="0.25">
      <c r="A1212">
        <v>901354361</v>
      </c>
      <c r="B1212" t="s">
        <v>2251</v>
      </c>
      <c r="C1212">
        <v>3504972795</v>
      </c>
      <c r="D1212" t="s">
        <v>2252</v>
      </c>
      <c r="E1212" t="s">
        <v>2253</v>
      </c>
      <c r="F1212" s="17" t="s">
        <v>575</v>
      </c>
      <c r="G1212">
        <v>1113386</v>
      </c>
      <c r="H1212">
        <v>4741</v>
      </c>
    </row>
    <row r="1213" spans="1:8" ht="15" customHeight="1" x14ac:dyDescent="0.25">
      <c r="A1213">
        <v>901354361</v>
      </c>
      <c r="B1213" t="s">
        <v>2251</v>
      </c>
      <c r="C1213">
        <v>3504972795</v>
      </c>
      <c r="D1213" t="s">
        <v>2252</v>
      </c>
      <c r="E1213" t="s">
        <v>2253</v>
      </c>
      <c r="F1213" s="17" t="s">
        <v>629</v>
      </c>
      <c r="G1213">
        <v>6957201</v>
      </c>
      <c r="H1213">
        <v>4741</v>
      </c>
    </row>
    <row r="1214" spans="1:8" ht="15" customHeight="1" x14ac:dyDescent="0.25">
      <c r="A1214">
        <v>901354361</v>
      </c>
      <c r="B1214" t="s">
        <v>2251</v>
      </c>
      <c r="C1214">
        <v>3504972795</v>
      </c>
      <c r="D1214" t="s">
        <v>2252</v>
      </c>
      <c r="E1214" t="s">
        <v>2253</v>
      </c>
      <c r="F1214" s="17" t="s">
        <v>636</v>
      </c>
      <c r="G1214">
        <v>549900</v>
      </c>
      <c r="H1214">
        <v>4741</v>
      </c>
    </row>
    <row r="1215" spans="1:8" ht="15" customHeight="1" x14ac:dyDescent="0.25">
      <c r="A1215">
        <v>901354361</v>
      </c>
      <c r="B1215" t="s">
        <v>2251</v>
      </c>
      <c r="C1215">
        <v>3504972795</v>
      </c>
      <c r="D1215" t="s">
        <v>2252</v>
      </c>
      <c r="E1215" t="s">
        <v>2253</v>
      </c>
      <c r="F1215" s="17" t="s">
        <v>642</v>
      </c>
      <c r="G1215">
        <v>4817127</v>
      </c>
      <c r="H1215">
        <v>4741</v>
      </c>
    </row>
    <row r="1216" spans="1:8" ht="15" customHeight="1" x14ac:dyDescent="0.25">
      <c r="A1216">
        <v>901354361</v>
      </c>
      <c r="B1216" t="s">
        <v>2251</v>
      </c>
      <c r="C1216">
        <v>3504972795</v>
      </c>
      <c r="D1216" t="s">
        <v>2252</v>
      </c>
      <c r="E1216" t="s">
        <v>2253</v>
      </c>
      <c r="F1216" s="17" t="s">
        <v>652</v>
      </c>
      <c r="G1216">
        <v>899900</v>
      </c>
      <c r="H1216">
        <v>4741</v>
      </c>
    </row>
    <row r="1217" spans="1:8" ht="15" customHeight="1" x14ac:dyDescent="0.25">
      <c r="A1217">
        <v>901354361</v>
      </c>
      <c r="B1217" t="s">
        <v>2251</v>
      </c>
      <c r="C1217">
        <v>3504972795</v>
      </c>
      <c r="D1217" t="s">
        <v>2252</v>
      </c>
      <c r="E1217" t="s">
        <v>2253</v>
      </c>
      <c r="F1217" s="17" t="s">
        <v>658</v>
      </c>
      <c r="G1217">
        <v>923427</v>
      </c>
      <c r="H1217">
        <v>4741</v>
      </c>
    </row>
    <row r="1218" spans="1:8" ht="15" customHeight="1" x14ac:dyDescent="0.25">
      <c r="A1218">
        <v>901354361</v>
      </c>
      <c r="B1218" t="s">
        <v>2251</v>
      </c>
      <c r="C1218">
        <v>3504972795</v>
      </c>
      <c r="D1218" t="s">
        <v>2252</v>
      </c>
      <c r="E1218" t="s">
        <v>2253</v>
      </c>
      <c r="F1218" s="17" t="s">
        <v>688</v>
      </c>
      <c r="G1218">
        <v>819226</v>
      </c>
      <c r="H1218">
        <v>4741</v>
      </c>
    </row>
    <row r="1219" spans="1:8" ht="15" customHeight="1" x14ac:dyDescent="0.25">
      <c r="A1219">
        <v>901354361</v>
      </c>
      <c r="B1219" t="s">
        <v>2251</v>
      </c>
      <c r="C1219">
        <v>3504972795</v>
      </c>
      <c r="D1219" t="s">
        <v>2252</v>
      </c>
      <c r="E1219" t="s">
        <v>2253</v>
      </c>
      <c r="F1219" s="17" t="s">
        <v>694</v>
      </c>
      <c r="G1219">
        <v>1347806</v>
      </c>
      <c r="H1219">
        <v>4741</v>
      </c>
    </row>
    <row r="1220" spans="1:8" ht="15" customHeight="1" x14ac:dyDescent="0.25">
      <c r="A1220">
        <v>901354361</v>
      </c>
      <c r="B1220" t="s">
        <v>2251</v>
      </c>
      <c r="C1220">
        <v>3504972795</v>
      </c>
      <c r="D1220" t="s">
        <v>2252</v>
      </c>
      <c r="E1220" t="s">
        <v>2253</v>
      </c>
      <c r="F1220" s="17" t="s">
        <v>710</v>
      </c>
      <c r="G1220">
        <v>1882985</v>
      </c>
      <c r="H1220">
        <v>4741</v>
      </c>
    </row>
    <row r="1221" spans="1:8" ht="15" customHeight="1" x14ac:dyDescent="0.25">
      <c r="A1221">
        <v>901354361</v>
      </c>
      <c r="B1221" t="s">
        <v>2251</v>
      </c>
      <c r="C1221">
        <v>3504972795</v>
      </c>
      <c r="D1221" t="s">
        <v>2252</v>
      </c>
      <c r="E1221" t="s">
        <v>2253</v>
      </c>
      <c r="F1221" s="17" t="s">
        <v>712</v>
      </c>
      <c r="G1221">
        <v>902421</v>
      </c>
      <c r="H1221">
        <v>4741</v>
      </c>
    </row>
    <row r="1222" spans="1:8" ht="15" customHeight="1" x14ac:dyDescent="0.25">
      <c r="A1222">
        <v>901354361</v>
      </c>
      <c r="B1222" t="s">
        <v>2251</v>
      </c>
      <c r="C1222">
        <v>3504972795</v>
      </c>
      <c r="D1222" t="s">
        <v>2252</v>
      </c>
      <c r="E1222" t="s">
        <v>2253</v>
      </c>
      <c r="F1222" s="17" t="s">
        <v>714</v>
      </c>
      <c r="G1222">
        <v>42024829</v>
      </c>
      <c r="H1222">
        <v>4741</v>
      </c>
    </row>
    <row r="1223" spans="1:8" ht="15" customHeight="1" x14ac:dyDescent="0.25">
      <c r="A1223">
        <v>901354361</v>
      </c>
      <c r="B1223" t="s">
        <v>2251</v>
      </c>
      <c r="C1223">
        <v>3504972795</v>
      </c>
      <c r="D1223" t="s">
        <v>2252</v>
      </c>
      <c r="E1223" t="s">
        <v>2253</v>
      </c>
      <c r="F1223" s="17" t="s">
        <v>716</v>
      </c>
      <c r="G1223">
        <v>3555898</v>
      </c>
      <c r="H1223">
        <v>4741</v>
      </c>
    </row>
    <row r="1224" spans="1:8" ht="15" customHeight="1" x14ac:dyDescent="0.25">
      <c r="A1224">
        <v>901354361</v>
      </c>
      <c r="B1224" t="s">
        <v>2251</v>
      </c>
      <c r="C1224">
        <v>3504972795</v>
      </c>
      <c r="D1224" t="s">
        <v>2252</v>
      </c>
      <c r="E1224" t="s">
        <v>2253</v>
      </c>
      <c r="F1224" s="17" t="s">
        <v>718</v>
      </c>
      <c r="G1224">
        <v>853261</v>
      </c>
      <c r="H1224">
        <v>4741</v>
      </c>
    </row>
    <row r="1225" spans="1:8" ht="15" customHeight="1" x14ac:dyDescent="0.25">
      <c r="A1225">
        <v>901354361</v>
      </c>
      <c r="B1225" t="s">
        <v>2251</v>
      </c>
      <c r="C1225">
        <v>3504972795</v>
      </c>
      <c r="D1225" t="s">
        <v>2252</v>
      </c>
      <c r="E1225" t="s">
        <v>2253</v>
      </c>
      <c r="F1225" s="17" t="s">
        <v>726</v>
      </c>
      <c r="G1225">
        <v>859983</v>
      </c>
      <c r="H1225">
        <v>4741</v>
      </c>
    </row>
    <row r="1226" spans="1:8" ht="15" customHeight="1" x14ac:dyDescent="0.25">
      <c r="A1226">
        <v>901354361</v>
      </c>
      <c r="B1226" t="s">
        <v>2251</v>
      </c>
      <c r="C1226">
        <v>3504972795</v>
      </c>
      <c r="D1226" t="s">
        <v>2252</v>
      </c>
      <c r="E1226" t="s">
        <v>2253</v>
      </c>
      <c r="F1226" s="17" t="s">
        <v>730</v>
      </c>
      <c r="G1226">
        <v>53960678</v>
      </c>
      <c r="H1226">
        <v>4741</v>
      </c>
    </row>
    <row r="1227" spans="1:8" ht="15" customHeight="1" x14ac:dyDescent="0.25">
      <c r="A1227">
        <v>901354361</v>
      </c>
      <c r="B1227" t="s">
        <v>2251</v>
      </c>
      <c r="C1227">
        <v>3504972795</v>
      </c>
      <c r="D1227" t="s">
        <v>2252</v>
      </c>
      <c r="E1227" t="s">
        <v>2253</v>
      </c>
      <c r="F1227" s="17" t="s">
        <v>761</v>
      </c>
      <c r="G1227">
        <v>1787612</v>
      </c>
      <c r="H1227">
        <v>4741</v>
      </c>
    </row>
    <row r="1228" spans="1:8" ht="15" customHeight="1" x14ac:dyDescent="0.25">
      <c r="A1228">
        <v>901354361</v>
      </c>
      <c r="B1228" t="s">
        <v>2251</v>
      </c>
      <c r="C1228">
        <v>3504972795</v>
      </c>
      <c r="D1228" t="s">
        <v>2252</v>
      </c>
      <c r="E1228" t="s">
        <v>2253</v>
      </c>
      <c r="F1228" s="17" t="s">
        <v>763</v>
      </c>
      <c r="G1228">
        <v>973427</v>
      </c>
      <c r="H1228">
        <v>4741</v>
      </c>
    </row>
    <row r="1229" spans="1:8" ht="15" customHeight="1" x14ac:dyDescent="0.25">
      <c r="A1229">
        <v>901354361</v>
      </c>
      <c r="B1229" t="s">
        <v>2251</v>
      </c>
      <c r="C1229">
        <v>3504972795</v>
      </c>
      <c r="D1229" t="s">
        <v>2252</v>
      </c>
      <c r="E1229" t="s">
        <v>2253</v>
      </c>
      <c r="F1229" s="17" t="s">
        <v>765</v>
      </c>
      <c r="G1229">
        <v>912504</v>
      </c>
      <c r="H1229">
        <v>4741</v>
      </c>
    </row>
    <row r="1230" spans="1:8" ht="15" customHeight="1" x14ac:dyDescent="0.25">
      <c r="A1230">
        <v>901354361</v>
      </c>
      <c r="B1230" t="s">
        <v>2251</v>
      </c>
      <c r="C1230">
        <v>3504972795</v>
      </c>
      <c r="D1230" t="s">
        <v>2252</v>
      </c>
      <c r="E1230" t="s">
        <v>2253</v>
      </c>
      <c r="F1230" s="17" t="s">
        <v>767</v>
      </c>
      <c r="G1230">
        <v>803261</v>
      </c>
      <c r="H1230">
        <v>4741</v>
      </c>
    </row>
    <row r="1231" spans="1:8" ht="15" customHeight="1" x14ac:dyDescent="0.25">
      <c r="A1231">
        <v>901354361</v>
      </c>
      <c r="B1231" t="s">
        <v>2251</v>
      </c>
      <c r="C1231">
        <v>3504972795</v>
      </c>
      <c r="D1231" t="s">
        <v>2252</v>
      </c>
      <c r="E1231" t="s">
        <v>2253</v>
      </c>
      <c r="F1231" s="17" t="s">
        <v>781</v>
      </c>
      <c r="G1231">
        <v>899051</v>
      </c>
      <c r="H1231">
        <v>4741</v>
      </c>
    </row>
    <row r="1232" spans="1:8" ht="15" customHeight="1" x14ac:dyDescent="0.25">
      <c r="A1232">
        <v>901354361</v>
      </c>
      <c r="B1232" t="s">
        <v>2251</v>
      </c>
      <c r="C1232">
        <v>3504972795</v>
      </c>
      <c r="D1232" t="s">
        <v>2252</v>
      </c>
      <c r="E1232" t="s">
        <v>2253</v>
      </c>
      <c r="F1232" s="17" t="s">
        <v>783</v>
      </c>
      <c r="G1232">
        <v>147059888</v>
      </c>
      <c r="H1232">
        <v>4741</v>
      </c>
    </row>
    <row r="1233" spans="1:8" ht="15" customHeight="1" x14ac:dyDescent="0.25">
      <c r="A1233">
        <v>901354361</v>
      </c>
      <c r="B1233" t="s">
        <v>2251</v>
      </c>
      <c r="C1233">
        <v>3504972795</v>
      </c>
      <c r="D1233" t="s">
        <v>2252</v>
      </c>
      <c r="E1233" t="s">
        <v>2253</v>
      </c>
      <c r="F1233" s="17" t="s">
        <v>789</v>
      </c>
      <c r="G1233">
        <v>2830773</v>
      </c>
      <c r="H1233">
        <v>4741</v>
      </c>
    </row>
    <row r="1234" spans="1:8" ht="15" customHeight="1" x14ac:dyDescent="0.25">
      <c r="A1234">
        <v>901354361</v>
      </c>
      <c r="B1234" t="s">
        <v>2251</v>
      </c>
      <c r="C1234">
        <v>3504972795</v>
      </c>
      <c r="D1234" t="s">
        <v>2252</v>
      </c>
      <c r="E1234" t="s">
        <v>2253</v>
      </c>
      <c r="F1234" s="17" t="s">
        <v>793</v>
      </c>
      <c r="G1234">
        <v>873427</v>
      </c>
      <c r="H1234">
        <v>4741</v>
      </c>
    </row>
    <row r="1235" spans="1:8" ht="15" customHeight="1" x14ac:dyDescent="0.25">
      <c r="A1235">
        <v>901354361</v>
      </c>
      <c r="B1235" t="s">
        <v>2251</v>
      </c>
      <c r="C1235">
        <v>3504972795</v>
      </c>
      <c r="D1235" t="s">
        <v>2252</v>
      </c>
      <c r="E1235" t="s">
        <v>2253</v>
      </c>
      <c r="F1235" s="17" t="s">
        <v>799</v>
      </c>
      <c r="G1235">
        <v>3387815</v>
      </c>
      <c r="H1235">
        <v>4741</v>
      </c>
    </row>
    <row r="1236" spans="1:8" ht="15" customHeight="1" x14ac:dyDescent="0.25">
      <c r="A1236">
        <v>901354361</v>
      </c>
      <c r="B1236" t="s">
        <v>2251</v>
      </c>
      <c r="C1236">
        <v>3504972795</v>
      </c>
      <c r="D1236" t="s">
        <v>2252</v>
      </c>
      <c r="E1236" t="s">
        <v>2253</v>
      </c>
      <c r="F1236" s="17" t="s">
        <v>809</v>
      </c>
      <c r="G1236">
        <v>963759</v>
      </c>
      <c r="H1236">
        <v>4741</v>
      </c>
    </row>
    <row r="1237" spans="1:8" ht="15" customHeight="1" x14ac:dyDescent="0.25">
      <c r="A1237">
        <v>901354361</v>
      </c>
      <c r="B1237" t="s">
        <v>2251</v>
      </c>
      <c r="C1237">
        <v>3504972795</v>
      </c>
      <c r="D1237" t="s">
        <v>2252</v>
      </c>
      <c r="E1237" t="s">
        <v>2253</v>
      </c>
      <c r="F1237" s="17" t="s">
        <v>811</v>
      </c>
      <c r="G1237">
        <v>905938</v>
      </c>
      <c r="H1237">
        <v>4741</v>
      </c>
    </row>
    <row r="1238" spans="1:8" ht="15" customHeight="1" x14ac:dyDescent="0.25">
      <c r="A1238">
        <v>901354361</v>
      </c>
      <c r="B1238" t="s">
        <v>2251</v>
      </c>
      <c r="C1238">
        <v>3504972795</v>
      </c>
      <c r="D1238" t="s">
        <v>2252</v>
      </c>
      <c r="E1238" t="s">
        <v>2253</v>
      </c>
      <c r="F1238" s="17" t="s">
        <v>817</v>
      </c>
      <c r="G1238">
        <v>3104325</v>
      </c>
      <c r="H1238">
        <v>4741</v>
      </c>
    </row>
    <row r="1239" spans="1:8" ht="15" customHeight="1" x14ac:dyDescent="0.25">
      <c r="A1239">
        <v>901354361</v>
      </c>
      <c r="B1239" t="s">
        <v>2251</v>
      </c>
      <c r="C1239">
        <v>3504972795</v>
      </c>
      <c r="D1239" t="s">
        <v>2252</v>
      </c>
      <c r="E1239" t="s">
        <v>2253</v>
      </c>
      <c r="F1239" s="17" t="s">
        <v>819</v>
      </c>
      <c r="G1239">
        <v>166878401</v>
      </c>
      <c r="H1239">
        <v>4741</v>
      </c>
    </row>
    <row r="1240" spans="1:8" ht="15" customHeight="1" x14ac:dyDescent="0.25">
      <c r="A1240">
        <v>901354361</v>
      </c>
      <c r="B1240" t="s">
        <v>2251</v>
      </c>
      <c r="C1240">
        <v>3504972795</v>
      </c>
      <c r="D1240" t="s">
        <v>2252</v>
      </c>
      <c r="E1240" t="s">
        <v>2253</v>
      </c>
      <c r="F1240" s="17" t="s">
        <v>821</v>
      </c>
      <c r="G1240">
        <v>2052778</v>
      </c>
      <c r="H1240">
        <v>4741</v>
      </c>
    </row>
    <row r="1241" spans="1:8" ht="15" customHeight="1" x14ac:dyDescent="0.25">
      <c r="A1241">
        <v>901354361</v>
      </c>
      <c r="B1241" t="s">
        <v>2251</v>
      </c>
      <c r="C1241">
        <v>3504972795</v>
      </c>
      <c r="D1241" t="s">
        <v>2252</v>
      </c>
      <c r="E1241" t="s">
        <v>2253</v>
      </c>
      <c r="F1241" s="17" t="s">
        <v>823</v>
      </c>
      <c r="G1241">
        <v>1030149</v>
      </c>
      <c r="H1241">
        <v>4741</v>
      </c>
    </row>
    <row r="1242" spans="1:8" ht="15" customHeight="1" x14ac:dyDescent="0.25">
      <c r="A1242">
        <v>901354361</v>
      </c>
      <c r="B1242" t="s">
        <v>2251</v>
      </c>
      <c r="C1242">
        <v>3504972795</v>
      </c>
      <c r="D1242" t="s">
        <v>2252</v>
      </c>
      <c r="E1242" t="s">
        <v>2253</v>
      </c>
      <c r="F1242" s="17" t="s">
        <v>827</v>
      </c>
      <c r="G1242">
        <v>1934240</v>
      </c>
      <c r="H1242">
        <v>4741</v>
      </c>
    </row>
    <row r="1243" spans="1:8" ht="15" customHeight="1" x14ac:dyDescent="0.25">
      <c r="A1243">
        <v>901354361</v>
      </c>
      <c r="B1243" t="s">
        <v>2251</v>
      </c>
      <c r="C1243">
        <v>3504972795</v>
      </c>
      <c r="D1243" t="s">
        <v>2252</v>
      </c>
      <c r="E1243" t="s">
        <v>2253</v>
      </c>
      <c r="F1243" s="17" t="s">
        <v>833</v>
      </c>
      <c r="G1243">
        <v>1006622</v>
      </c>
      <c r="H1243">
        <v>4741</v>
      </c>
    </row>
    <row r="1244" spans="1:8" ht="15" customHeight="1" x14ac:dyDescent="0.25">
      <c r="A1244">
        <v>901354361</v>
      </c>
      <c r="B1244" t="s">
        <v>2251</v>
      </c>
      <c r="C1244">
        <v>3504972795</v>
      </c>
      <c r="D1244" t="s">
        <v>2252</v>
      </c>
      <c r="E1244" t="s">
        <v>2253</v>
      </c>
      <c r="F1244" s="17" t="s">
        <v>838</v>
      </c>
      <c r="G1244">
        <v>16462049</v>
      </c>
      <c r="H1244">
        <v>4741</v>
      </c>
    </row>
    <row r="1245" spans="1:8" ht="15" customHeight="1" x14ac:dyDescent="0.25">
      <c r="A1245">
        <v>901354361</v>
      </c>
      <c r="B1245" t="s">
        <v>2251</v>
      </c>
      <c r="C1245">
        <v>3504972795</v>
      </c>
      <c r="D1245" t="s">
        <v>2252</v>
      </c>
      <c r="E1245" t="s">
        <v>2253</v>
      </c>
      <c r="F1245" s="17" t="s">
        <v>842</v>
      </c>
      <c r="G1245">
        <v>946115</v>
      </c>
      <c r="H1245">
        <v>4741</v>
      </c>
    </row>
    <row r="1246" spans="1:8" ht="15" customHeight="1" x14ac:dyDescent="0.25">
      <c r="A1246">
        <v>901354361</v>
      </c>
      <c r="B1246" t="s">
        <v>2251</v>
      </c>
      <c r="C1246">
        <v>3504972795</v>
      </c>
      <c r="D1246" t="s">
        <v>2252</v>
      </c>
      <c r="E1246" t="s">
        <v>2253</v>
      </c>
      <c r="F1246" s="17" t="s">
        <v>848</v>
      </c>
      <c r="G1246">
        <v>1116747</v>
      </c>
      <c r="H1246">
        <v>4741</v>
      </c>
    </row>
    <row r="1247" spans="1:8" ht="15" customHeight="1" x14ac:dyDescent="0.25">
      <c r="A1247">
        <v>901354361</v>
      </c>
      <c r="B1247" t="s">
        <v>2251</v>
      </c>
      <c r="C1247">
        <v>3504972795</v>
      </c>
      <c r="D1247" t="s">
        <v>2252</v>
      </c>
      <c r="E1247" t="s">
        <v>2253</v>
      </c>
      <c r="F1247" s="17" t="s">
        <v>850</v>
      </c>
      <c r="G1247">
        <v>2003161</v>
      </c>
      <c r="H1247">
        <v>4741</v>
      </c>
    </row>
    <row r="1248" spans="1:8" ht="15" customHeight="1" x14ac:dyDescent="0.25">
      <c r="A1248">
        <v>901354361</v>
      </c>
      <c r="B1248" t="s">
        <v>2251</v>
      </c>
      <c r="C1248">
        <v>3504972795</v>
      </c>
      <c r="D1248" t="s">
        <v>2252</v>
      </c>
      <c r="E1248" t="s">
        <v>2253</v>
      </c>
      <c r="F1248" s="17" t="s">
        <v>852</v>
      </c>
      <c r="G1248">
        <v>1702519</v>
      </c>
      <c r="H1248">
        <v>4741</v>
      </c>
    </row>
    <row r="1249" spans="1:8" ht="15" customHeight="1" x14ac:dyDescent="0.25">
      <c r="A1249">
        <v>901354361</v>
      </c>
      <c r="B1249" t="s">
        <v>2251</v>
      </c>
      <c r="C1249">
        <v>3504972795</v>
      </c>
      <c r="D1249" t="s">
        <v>2252</v>
      </c>
      <c r="E1249" t="s">
        <v>2253</v>
      </c>
      <c r="F1249" s="17" t="s">
        <v>854</v>
      </c>
      <c r="G1249">
        <v>1569283</v>
      </c>
      <c r="H1249">
        <v>4741</v>
      </c>
    </row>
    <row r="1250" spans="1:8" ht="15" customHeight="1" x14ac:dyDescent="0.25">
      <c r="A1250">
        <v>901354361</v>
      </c>
      <c r="B1250" t="s">
        <v>2251</v>
      </c>
      <c r="C1250">
        <v>3504972795</v>
      </c>
      <c r="D1250" t="s">
        <v>2252</v>
      </c>
      <c r="E1250" t="s">
        <v>2253</v>
      </c>
      <c r="F1250" s="17" t="s">
        <v>856</v>
      </c>
      <c r="G1250">
        <v>54617</v>
      </c>
      <c r="H1250">
        <v>4741</v>
      </c>
    </row>
    <row r="1251" spans="1:8" ht="15" customHeight="1" x14ac:dyDescent="0.25">
      <c r="A1251">
        <v>901354361</v>
      </c>
      <c r="B1251" t="s">
        <v>2251</v>
      </c>
      <c r="C1251">
        <v>3504972795</v>
      </c>
      <c r="D1251" t="s">
        <v>2252</v>
      </c>
      <c r="E1251" t="s">
        <v>2253</v>
      </c>
      <c r="F1251" s="17" t="s">
        <v>865</v>
      </c>
      <c r="G1251">
        <v>2547896</v>
      </c>
      <c r="H1251">
        <v>4741</v>
      </c>
    </row>
    <row r="1252" spans="1:8" ht="15" customHeight="1" x14ac:dyDescent="0.25">
      <c r="A1252">
        <v>901354361</v>
      </c>
      <c r="B1252" t="s">
        <v>2251</v>
      </c>
      <c r="C1252">
        <v>3504972795</v>
      </c>
      <c r="D1252" t="s">
        <v>2252</v>
      </c>
      <c r="E1252" t="s">
        <v>2253</v>
      </c>
      <c r="F1252" s="17" t="s">
        <v>867</v>
      </c>
      <c r="G1252">
        <v>2783324</v>
      </c>
      <c r="H1252">
        <v>4741</v>
      </c>
    </row>
    <row r="1253" spans="1:8" ht="15" customHeight="1" x14ac:dyDescent="0.25">
      <c r="A1253">
        <v>901354361</v>
      </c>
      <c r="B1253" t="s">
        <v>2251</v>
      </c>
      <c r="C1253">
        <v>3504972795</v>
      </c>
      <c r="D1253" t="s">
        <v>2252</v>
      </c>
      <c r="E1253" t="s">
        <v>2253</v>
      </c>
      <c r="F1253" s="17" t="s">
        <v>869</v>
      </c>
      <c r="G1253">
        <v>1230163</v>
      </c>
      <c r="H1253">
        <v>4741</v>
      </c>
    </row>
    <row r="1254" spans="1:8" ht="15" customHeight="1" x14ac:dyDescent="0.25">
      <c r="A1254">
        <v>901354361</v>
      </c>
      <c r="B1254" t="s">
        <v>2251</v>
      </c>
      <c r="C1254">
        <v>3504972795</v>
      </c>
      <c r="D1254" t="s">
        <v>2252</v>
      </c>
      <c r="E1254" t="s">
        <v>2253</v>
      </c>
      <c r="F1254" s="17" t="s">
        <v>871</v>
      </c>
      <c r="G1254">
        <v>1883826</v>
      </c>
      <c r="H1254">
        <v>4741</v>
      </c>
    </row>
    <row r="1255" spans="1:8" ht="15" customHeight="1" x14ac:dyDescent="0.25">
      <c r="A1255">
        <v>901354361</v>
      </c>
      <c r="B1255" t="s">
        <v>2251</v>
      </c>
      <c r="C1255">
        <v>3504972795</v>
      </c>
      <c r="D1255" t="s">
        <v>2252</v>
      </c>
      <c r="E1255" t="s">
        <v>2253</v>
      </c>
      <c r="F1255" s="17" t="s">
        <v>872</v>
      </c>
      <c r="G1255">
        <v>129778232</v>
      </c>
      <c r="H1255">
        <v>4741</v>
      </c>
    </row>
    <row r="1256" spans="1:8" ht="15" customHeight="1" x14ac:dyDescent="0.25">
      <c r="A1256">
        <v>901354361</v>
      </c>
      <c r="B1256" t="s">
        <v>2251</v>
      </c>
      <c r="C1256">
        <v>3504972795</v>
      </c>
      <c r="D1256" t="s">
        <v>2252</v>
      </c>
      <c r="E1256" t="s">
        <v>2253</v>
      </c>
      <c r="F1256" s="17" t="s">
        <v>876</v>
      </c>
      <c r="G1256">
        <v>56297</v>
      </c>
      <c r="H1256">
        <v>4741</v>
      </c>
    </row>
    <row r="1257" spans="1:8" ht="15" customHeight="1" x14ac:dyDescent="0.25">
      <c r="A1257">
        <v>901354361</v>
      </c>
      <c r="B1257" t="s">
        <v>2251</v>
      </c>
      <c r="C1257">
        <v>3504972795</v>
      </c>
      <c r="D1257" t="s">
        <v>2252</v>
      </c>
      <c r="E1257" t="s">
        <v>2253</v>
      </c>
      <c r="F1257" s="17" t="s">
        <v>883</v>
      </c>
      <c r="G1257">
        <v>56435293</v>
      </c>
      <c r="H1257">
        <v>4741</v>
      </c>
    </row>
    <row r="1258" spans="1:8" ht="15" customHeight="1" x14ac:dyDescent="0.25">
      <c r="A1258">
        <v>901354361</v>
      </c>
      <c r="B1258" t="s">
        <v>2251</v>
      </c>
      <c r="C1258">
        <v>3504972795</v>
      </c>
      <c r="D1258" t="s">
        <v>2252</v>
      </c>
      <c r="E1258" t="s">
        <v>2253</v>
      </c>
      <c r="F1258" s="17" t="s">
        <v>901</v>
      </c>
      <c r="G1258">
        <v>4156788</v>
      </c>
      <c r="H1258">
        <v>4741</v>
      </c>
    </row>
    <row r="1259" spans="1:8" ht="15" customHeight="1" x14ac:dyDescent="0.25">
      <c r="A1259">
        <v>901354361</v>
      </c>
      <c r="B1259" t="s">
        <v>2251</v>
      </c>
      <c r="C1259">
        <v>3504972795</v>
      </c>
      <c r="D1259" t="s">
        <v>2252</v>
      </c>
      <c r="E1259" t="s">
        <v>2253</v>
      </c>
      <c r="F1259" s="17" t="s">
        <v>903</v>
      </c>
      <c r="G1259">
        <v>3956119</v>
      </c>
      <c r="H1259">
        <v>4741</v>
      </c>
    </row>
    <row r="1260" spans="1:8" ht="15" customHeight="1" x14ac:dyDescent="0.25">
      <c r="A1260">
        <v>901354361</v>
      </c>
      <c r="B1260" t="s">
        <v>2251</v>
      </c>
      <c r="C1260">
        <v>3504972795</v>
      </c>
      <c r="D1260" t="s">
        <v>2252</v>
      </c>
      <c r="E1260" t="s">
        <v>2253</v>
      </c>
      <c r="F1260" s="17" t="s">
        <v>905</v>
      </c>
      <c r="G1260">
        <v>1289829</v>
      </c>
      <c r="H1260">
        <v>4741</v>
      </c>
    </row>
    <row r="1261" spans="1:8" ht="15" customHeight="1" x14ac:dyDescent="0.25">
      <c r="A1261">
        <v>901354361</v>
      </c>
      <c r="B1261" t="s">
        <v>2251</v>
      </c>
      <c r="C1261">
        <v>3504972795</v>
      </c>
      <c r="D1261" t="s">
        <v>2252</v>
      </c>
      <c r="E1261" t="s">
        <v>2253</v>
      </c>
      <c r="F1261" s="17" t="s">
        <v>907</v>
      </c>
      <c r="G1261">
        <v>900315</v>
      </c>
      <c r="H1261">
        <v>4741</v>
      </c>
    </row>
    <row r="1262" spans="1:8" ht="15" customHeight="1" x14ac:dyDescent="0.25">
      <c r="A1262">
        <v>901354361</v>
      </c>
      <c r="B1262" t="s">
        <v>2251</v>
      </c>
      <c r="C1262">
        <v>3504972795</v>
      </c>
      <c r="D1262" t="s">
        <v>2252</v>
      </c>
      <c r="E1262" t="s">
        <v>2253</v>
      </c>
      <c r="F1262" s="17" t="s">
        <v>909</v>
      </c>
      <c r="G1262">
        <v>1950797</v>
      </c>
      <c r="H1262">
        <v>4741</v>
      </c>
    </row>
    <row r="1263" spans="1:8" ht="15" customHeight="1" x14ac:dyDescent="0.25">
      <c r="A1263">
        <v>901354361</v>
      </c>
      <c r="B1263" t="s">
        <v>2251</v>
      </c>
      <c r="C1263">
        <v>3504972795</v>
      </c>
      <c r="D1263" t="s">
        <v>2252</v>
      </c>
      <c r="E1263" t="s">
        <v>2253</v>
      </c>
      <c r="F1263" s="17" t="s">
        <v>919</v>
      </c>
      <c r="G1263">
        <v>812504</v>
      </c>
      <c r="H1263">
        <v>4741</v>
      </c>
    </row>
    <row r="1264" spans="1:8" ht="15" customHeight="1" x14ac:dyDescent="0.25">
      <c r="A1264">
        <v>901354361</v>
      </c>
      <c r="B1264" t="s">
        <v>2251</v>
      </c>
      <c r="C1264">
        <v>3504972795</v>
      </c>
      <c r="D1264" t="s">
        <v>2252</v>
      </c>
      <c r="E1264" t="s">
        <v>2253</v>
      </c>
      <c r="F1264" s="17" t="s">
        <v>925</v>
      </c>
      <c r="G1264">
        <v>632670</v>
      </c>
      <c r="H1264">
        <v>4741</v>
      </c>
    </row>
    <row r="1265" spans="1:8" ht="15" customHeight="1" x14ac:dyDescent="0.25">
      <c r="A1265">
        <v>901354361</v>
      </c>
      <c r="B1265" t="s">
        <v>2251</v>
      </c>
      <c r="C1265">
        <v>3504972795</v>
      </c>
      <c r="D1265" t="s">
        <v>2252</v>
      </c>
      <c r="E1265" t="s">
        <v>2253</v>
      </c>
      <c r="F1265" s="17" t="s">
        <v>929</v>
      </c>
      <c r="G1265">
        <v>809983</v>
      </c>
      <c r="H1265">
        <v>4741</v>
      </c>
    </row>
    <row r="1266" spans="1:8" ht="15" customHeight="1" x14ac:dyDescent="0.25">
      <c r="A1266">
        <v>901354361</v>
      </c>
      <c r="B1266" t="s">
        <v>2251</v>
      </c>
      <c r="C1266">
        <v>3504972795</v>
      </c>
      <c r="D1266" t="s">
        <v>2252</v>
      </c>
      <c r="E1266" t="s">
        <v>2253</v>
      </c>
      <c r="F1266" s="17" t="s">
        <v>931</v>
      </c>
      <c r="G1266">
        <v>1260420</v>
      </c>
      <c r="H1266">
        <v>4741</v>
      </c>
    </row>
    <row r="1267" spans="1:8" ht="15" customHeight="1" x14ac:dyDescent="0.25">
      <c r="A1267">
        <v>901354361</v>
      </c>
      <c r="B1267" t="s">
        <v>2251</v>
      </c>
      <c r="C1267">
        <v>3504972795</v>
      </c>
      <c r="D1267" t="s">
        <v>2252</v>
      </c>
      <c r="E1267" t="s">
        <v>2253</v>
      </c>
      <c r="F1267" s="17" t="s">
        <v>933</v>
      </c>
      <c r="G1267">
        <v>1809043</v>
      </c>
      <c r="H1267">
        <v>4741</v>
      </c>
    </row>
    <row r="1268" spans="1:8" ht="15" customHeight="1" x14ac:dyDescent="0.25">
      <c r="A1268">
        <v>901354361</v>
      </c>
      <c r="B1268" t="s">
        <v>2251</v>
      </c>
      <c r="C1268">
        <v>3504972795</v>
      </c>
      <c r="D1268" t="s">
        <v>2252</v>
      </c>
      <c r="E1268" t="s">
        <v>2253</v>
      </c>
      <c r="F1268" s="17" t="s">
        <v>936</v>
      </c>
      <c r="G1268">
        <v>1735091</v>
      </c>
      <c r="H1268">
        <v>4741</v>
      </c>
    </row>
    <row r="1269" spans="1:8" ht="15" customHeight="1" x14ac:dyDescent="0.25">
      <c r="A1269">
        <v>901354361</v>
      </c>
      <c r="B1269" t="s">
        <v>2251</v>
      </c>
      <c r="C1269">
        <v>3504972795</v>
      </c>
      <c r="D1269" t="s">
        <v>2252</v>
      </c>
      <c r="E1269" t="s">
        <v>2253</v>
      </c>
      <c r="F1269" s="17" t="s">
        <v>947</v>
      </c>
      <c r="G1269">
        <v>829900</v>
      </c>
      <c r="H1269">
        <v>4741</v>
      </c>
    </row>
    <row r="1270" spans="1:8" ht="15" customHeight="1" x14ac:dyDescent="0.25">
      <c r="A1270">
        <v>901354361</v>
      </c>
      <c r="B1270" t="s">
        <v>2251</v>
      </c>
      <c r="C1270">
        <v>3504972795</v>
      </c>
      <c r="D1270" t="s">
        <v>2252</v>
      </c>
      <c r="E1270" t="s">
        <v>2253</v>
      </c>
      <c r="F1270" s="17" t="s">
        <v>951</v>
      </c>
      <c r="G1270">
        <v>1186470</v>
      </c>
      <c r="H1270">
        <v>4741</v>
      </c>
    </row>
    <row r="1271" spans="1:8" ht="15" customHeight="1" x14ac:dyDescent="0.25">
      <c r="A1271">
        <v>901354361</v>
      </c>
      <c r="B1271" t="s">
        <v>2251</v>
      </c>
      <c r="C1271">
        <v>3504972795</v>
      </c>
      <c r="D1271" t="s">
        <v>2252</v>
      </c>
      <c r="E1271" t="s">
        <v>2253</v>
      </c>
      <c r="F1271" s="17" t="s">
        <v>953</v>
      </c>
      <c r="G1271">
        <v>848386</v>
      </c>
      <c r="H1271">
        <v>4741</v>
      </c>
    </row>
    <row r="1272" spans="1:8" ht="15" customHeight="1" x14ac:dyDescent="0.25">
      <c r="A1272">
        <v>901354361</v>
      </c>
      <c r="B1272" t="s">
        <v>2251</v>
      </c>
      <c r="C1272">
        <v>3504972795</v>
      </c>
      <c r="D1272" t="s">
        <v>2252</v>
      </c>
      <c r="E1272" t="s">
        <v>2253</v>
      </c>
      <c r="F1272" s="17" t="s">
        <v>957</v>
      </c>
      <c r="G1272">
        <v>2535997</v>
      </c>
      <c r="H1272">
        <v>4741</v>
      </c>
    </row>
    <row r="1273" spans="1:8" ht="15" customHeight="1" x14ac:dyDescent="0.25">
      <c r="A1273">
        <v>901354361</v>
      </c>
      <c r="B1273" t="s">
        <v>2251</v>
      </c>
      <c r="C1273">
        <v>3504972795</v>
      </c>
      <c r="D1273" t="s">
        <v>2252</v>
      </c>
      <c r="E1273" t="s">
        <v>2253</v>
      </c>
      <c r="F1273" s="17" t="s">
        <v>959</v>
      </c>
      <c r="G1273">
        <v>4861812</v>
      </c>
      <c r="H1273">
        <v>4741</v>
      </c>
    </row>
    <row r="1274" spans="1:8" ht="15" customHeight="1" x14ac:dyDescent="0.25">
      <c r="A1274">
        <v>901354361</v>
      </c>
      <c r="B1274" t="s">
        <v>2251</v>
      </c>
      <c r="C1274">
        <v>3504972795</v>
      </c>
      <c r="D1274" t="s">
        <v>2252</v>
      </c>
      <c r="E1274" t="s">
        <v>2253</v>
      </c>
      <c r="F1274" s="17" t="s">
        <v>961</v>
      </c>
      <c r="G1274">
        <v>1451896</v>
      </c>
      <c r="H1274">
        <v>4741</v>
      </c>
    </row>
    <row r="1275" spans="1:8" ht="15" customHeight="1" x14ac:dyDescent="0.25">
      <c r="A1275">
        <v>901354361</v>
      </c>
      <c r="B1275" t="s">
        <v>2251</v>
      </c>
      <c r="C1275">
        <v>3504972795</v>
      </c>
      <c r="D1275" t="s">
        <v>2252</v>
      </c>
      <c r="E1275" t="s">
        <v>2253</v>
      </c>
      <c r="F1275" s="17" t="s">
        <v>963</v>
      </c>
      <c r="G1275">
        <v>959133</v>
      </c>
      <c r="H1275">
        <v>4741</v>
      </c>
    </row>
    <row r="1276" spans="1:8" ht="15" customHeight="1" x14ac:dyDescent="0.25">
      <c r="A1276">
        <v>901354361</v>
      </c>
      <c r="B1276" t="s">
        <v>2251</v>
      </c>
      <c r="C1276">
        <v>3504972795</v>
      </c>
      <c r="D1276" t="s">
        <v>2252</v>
      </c>
      <c r="E1276" t="s">
        <v>2253</v>
      </c>
      <c r="F1276" s="17" t="s">
        <v>965</v>
      </c>
      <c r="G1276">
        <v>-912928</v>
      </c>
      <c r="H1276">
        <v>4741</v>
      </c>
    </row>
    <row r="1277" spans="1:8" ht="15" customHeight="1" x14ac:dyDescent="0.25">
      <c r="A1277">
        <v>901354361</v>
      </c>
      <c r="B1277" t="s">
        <v>2251</v>
      </c>
      <c r="C1277">
        <v>3504972795</v>
      </c>
      <c r="D1277" t="s">
        <v>2252</v>
      </c>
      <c r="E1277" t="s">
        <v>2253</v>
      </c>
      <c r="F1277" s="17" t="s">
        <v>967</v>
      </c>
      <c r="G1277">
        <v>1643410</v>
      </c>
      <c r="H1277">
        <v>4741</v>
      </c>
    </row>
    <row r="1278" spans="1:8" ht="15" customHeight="1" x14ac:dyDescent="0.25">
      <c r="A1278">
        <v>901354361</v>
      </c>
      <c r="B1278" t="s">
        <v>2251</v>
      </c>
      <c r="C1278">
        <v>3504972795</v>
      </c>
      <c r="D1278" t="s">
        <v>2252</v>
      </c>
      <c r="E1278" t="s">
        <v>2253</v>
      </c>
      <c r="F1278" s="17" t="s">
        <v>969</v>
      </c>
      <c r="G1278">
        <v>96018480</v>
      </c>
      <c r="H1278">
        <v>4741</v>
      </c>
    </row>
    <row r="1279" spans="1:8" ht="15" customHeight="1" x14ac:dyDescent="0.25">
      <c r="A1279">
        <v>901354361</v>
      </c>
      <c r="B1279" t="s">
        <v>2251</v>
      </c>
      <c r="C1279">
        <v>3504972795</v>
      </c>
      <c r="D1279" t="s">
        <v>2252</v>
      </c>
      <c r="E1279" t="s">
        <v>2253</v>
      </c>
      <c r="F1279" s="17" t="s">
        <v>971</v>
      </c>
      <c r="G1279">
        <v>1654417</v>
      </c>
      <c r="H1279">
        <v>4741</v>
      </c>
    </row>
    <row r="1280" spans="1:8" ht="15" customHeight="1" x14ac:dyDescent="0.25">
      <c r="A1280">
        <v>901354361</v>
      </c>
      <c r="B1280" t="s">
        <v>2251</v>
      </c>
      <c r="C1280">
        <v>3504972795</v>
      </c>
      <c r="D1280" t="s">
        <v>2252</v>
      </c>
      <c r="E1280" t="s">
        <v>2253</v>
      </c>
      <c r="F1280" s="17" t="s">
        <v>973</v>
      </c>
      <c r="G1280">
        <v>1766180</v>
      </c>
      <c r="H1280">
        <v>4741</v>
      </c>
    </row>
    <row r="1281" spans="1:8" ht="15" customHeight="1" x14ac:dyDescent="0.25">
      <c r="A1281">
        <v>901354361</v>
      </c>
      <c r="B1281" t="s">
        <v>2251</v>
      </c>
      <c r="C1281">
        <v>3504972795</v>
      </c>
      <c r="D1281" t="s">
        <v>2252</v>
      </c>
      <c r="E1281" t="s">
        <v>2253</v>
      </c>
      <c r="F1281" s="17" t="s">
        <v>975</v>
      </c>
      <c r="G1281">
        <v>78066954</v>
      </c>
      <c r="H1281">
        <v>4741</v>
      </c>
    </row>
    <row r="1282" spans="1:8" ht="15" customHeight="1" x14ac:dyDescent="0.25">
      <c r="A1282">
        <v>901354361</v>
      </c>
      <c r="B1282" t="s">
        <v>2251</v>
      </c>
      <c r="C1282">
        <v>3504972795</v>
      </c>
      <c r="D1282" t="s">
        <v>2252</v>
      </c>
      <c r="E1282" t="s">
        <v>2253</v>
      </c>
      <c r="F1282" s="17" t="s">
        <v>977</v>
      </c>
      <c r="G1282">
        <v>5407296</v>
      </c>
      <c r="H1282">
        <v>4741</v>
      </c>
    </row>
    <row r="1283" spans="1:8" ht="15" customHeight="1" x14ac:dyDescent="0.25">
      <c r="A1283">
        <v>901354361</v>
      </c>
      <c r="B1283" t="s">
        <v>2251</v>
      </c>
      <c r="C1283">
        <v>3504972795</v>
      </c>
      <c r="D1283" t="s">
        <v>2252</v>
      </c>
      <c r="E1283" t="s">
        <v>2253</v>
      </c>
      <c r="F1283" s="17" t="s">
        <v>979</v>
      </c>
      <c r="G1283">
        <v>2824500</v>
      </c>
      <c r="H1283">
        <v>4741</v>
      </c>
    </row>
    <row r="1284" spans="1:8" ht="15" customHeight="1" x14ac:dyDescent="0.25">
      <c r="A1284">
        <v>901354361</v>
      </c>
      <c r="B1284" t="s">
        <v>2251</v>
      </c>
      <c r="C1284">
        <v>3504972795</v>
      </c>
      <c r="D1284" t="s">
        <v>2252</v>
      </c>
      <c r="E1284" t="s">
        <v>2253</v>
      </c>
      <c r="F1284" s="17" t="s">
        <v>983</v>
      </c>
      <c r="G1284">
        <v>2083007</v>
      </c>
      <c r="H1284">
        <v>4741</v>
      </c>
    </row>
    <row r="1285" spans="1:8" ht="15" customHeight="1" x14ac:dyDescent="0.25">
      <c r="A1285">
        <v>901354361</v>
      </c>
      <c r="B1285" t="s">
        <v>2251</v>
      </c>
      <c r="C1285">
        <v>3504972795</v>
      </c>
      <c r="D1285" t="s">
        <v>2252</v>
      </c>
      <c r="E1285" t="s">
        <v>2253</v>
      </c>
      <c r="F1285" s="17" t="s">
        <v>985</v>
      </c>
      <c r="G1285">
        <v>384748572</v>
      </c>
      <c r="H1285">
        <v>4741</v>
      </c>
    </row>
    <row r="1286" spans="1:8" ht="15" customHeight="1" x14ac:dyDescent="0.25">
      <c r="A1286">
        <v>901354361</v>
      </c>
      <c r="B1286" t="s">
        <v>2251</v>
      </c>
      <c r="C1286">
        <v>3504972795</v>
      </c>
      <c r="D1286" t="s">
        <v>2252</v>
      </c>
      <c r="E1286" t="s">
        <v>2253</v>
      </c>
      <c r="F1286" s="17" t="s">
        <v>987</v>
      </c>
      <c r="G1286">
        <v>21064345</v>
      </c>
      <c r="H1286">
        <v>4741</v>
      </c>
    </row>
    <row r="1287" spans="1:8" ht="15" customHeight="1" x14ac:dyDescent="0.25">
      <c r="A1287">
        <v>901354361</v>
      </c>
      <c r="B1287" t="s">
        <v>2251</v>
      </c>
      <c r="C1287">
        <v>3504972795</v>
      </c>
      <c r="D1287" t="s">
        <v>2252</v>
      </c>
      <c r="E1287" t="s">
        <v>2253</v>
      </c>
      <c r="F1287" s="17" t="s">
        <v>989</v>
      </c>
      <c r="G1287">
        <v>3301272</v>
      </c>
      <c r="H1287">
        <v>4741</v>
      </c>
    </row>
    <row r="1288" spans="1:8" ht="15" customHeight="1" x14ac:dyDescent="0.25">
      <c r="A1288">
        <v>901354361</v>
      </c>
      <c r="B1288" t="s">
        <v>2251</v>
      </c>
      <c r="C1288">
        <v>3504972795</v>
      </c>
      <c r="D1288" t="s">
        <v>2252</v>
      </c>
      <c r="E1288" t="s">
        <v>2253</v>
      </c>
      <c r="F1288" s="17" t="s">
        <v>993</v>
      </c>
      <c r="G1288">
        <v>819226</v>
      </c>
      <c r="H1288">
        <v>4741</v>
      </c>
    </row>
    <row r="1289" spans="1:8" ht="15" customHeight="1" x14ac:dyDescent="0.25">
      <c r="A1289">
        <v>901354361</v>
      </c>
      <c r="B1289" t="s">
        <v>2251</v>
      </c>
      <c r="C1289">
        <v>3504972795</v>
      </c>
      <c r="D1289" t="s">
        <v>2252</v>
      </c>
      <c r="E1289" t="s">
        <v>2253</v>
      </c>
      <c r="F1289" s="17" t="s">
        <v>995</v>
      </c>
      <c r="G1289">
        <v>1321763</v>
      </c>
      <c r="H1289">
        <v>4741</v>
      </c>
    </row>
    <row r="1290" spans="1:8" ht="15" customHeight="1" x14ac:dyDescent="0.25">
      <c r="A1290">
        <v>901354361</v>
      </c>
      <c r="B1290" t="s">
        <v>2251</v>
      </c>
      <c r="C1290">
        <v>3504972795</v>
      </c>
      <c r="D1290" t="s">
        <v>2252</v>
      </c>
      <c r="E1290" t="s">
        <v>2253</v>
      </c>
      <c r="F1290" s="17" t="s">
        <v>999</v>
      </c>
      <c r="G1290">
        <v>909558</v>
      </c>
      <c r="H1290">
        <v>4741</v>
      </c>
    </row>
    <row r="1291" spans="1:8" ht="15" customHeight="1" x14ac:dyDescent="0.25">
      <c r="A1291">
        <v>901354361</v>
      </c>
      <c r="B1291" t="s">
        <v>2251</v>
      </c>
      <c r="C1291">
        <v>3504972795</v>
      </c>
      <c r="D1291" t="s">
        <v>2252</v>
      </c>
      <c r="E1291" t="s">
        <v>2253</v>
      </c>
      <c r="F1291" s="17" t="s">
        <v>1015</v>
      </c>
      <c r="G1291">
        <v>1819957</v>
      </c>
      <c r="H1291">
        <v>4741</v>
      </c>
    </row>
    <row r="1292" spans="1:8" ht="15" customHeight="1" x14ac:dyDescent="0.25">
      <c r="A1292">
        <v>901354361</v>
      </c>
      <c r="B1292" t="s">
        <v>2251</v>
      </c>
      <c r="C1292">
        <v>3504972795</v>
      </c>
      <c r="D1292" t="s">
        <v>2252</v>
      </c>
      <c r="E1292" t="s">
        <v>2253</v>
      </c>
      <c r="F1292" s="17" t="s">
        <v>1030</v>
      </c>
      <c r="G1292">
        <v>1267142</v>
      </c>
      <c r="H1292">
        <v>4741</v>
      </c>
    </row>
    <row r="1293" spans="1:8" ht="15" customHeight="1" x14ac:dyDescent="0.25">
      <c r="A1293">
        <v>901354361</v>
      </c>
      <c r="B1293" t="s">
        <v>2251</v>
      </c>
      <c r="C1293">
        <v>3504972795</v>
      </c>
      <c r="D1293" t="s">
        <v>2252</v>
      </c>
      <c r="E1293" t="s">
        <v>2253</v>
      </c>
      <c r="F1293" s="17" t="s">
        <v>1064</v>
      </c>
      <c r="G1293">
        <v>5654837</v>
      </c>
      <c r="H1293">
        <v>4741</v>
      </c>
    </row>
    <row r="1294" spans="1:8" ht="15" customHeight="1" x14ac:dyDescent="0.25">
      <c r="A1294">
        <v>901354361</v>
      </c>
      <c r="B1294" t="s">
        <v>2251</v>
      </c>
      <c r="C1294">
        <v>3504972795</v>
      </c>
      <c r="D1294" t="s">
        <v>2252</v>
      </c>
      <c r="E1294" t="s">
        <v>2253</v>
      </c>
      <c r="F1294" s="17" t="s">
        <v>2257</v>
      </c>
      <c r="G1294">
        <v>1825672</v>
      </c>
      <c r="H1294">
        <v>4741</v>
      </c>
    </row>
    <row r="1295" spans="1:8" ht="15" customHeight="1" x14ac:dyDescent="0.25">
      <c r="A1295">
        <v>901354361</v>
      </c>
      <c r="B1295" t="s">
        <v>2251</v>
      </c>
      <c r="C1295">
        <v>3504972795</v>
      </c>
      <c r="D1295" t="s">
        <v>2252</v>
      </c>
      <c r="E1295" t="s">
        <v>2253</v>
      </c>
      <c r="F1295" s="17" t="s">
        <v>1066</v>
      </c>
      <c r="G1295">
        <v>2004832</v>
      </c>
      <c r="H1295">
        <v>4741</v>
      </c>
    </row>
    <row r="1296" spans="1:8" ht="15" customHeight="1" x14ac:dyDescent="0.25">
      <c r="A1296">
        <v>901354361</v>
      </c>
      <c r="B1296" t="s">
        <v>2251</v>
      </c>
      <c r="C1296">
        <v>3504972795</v>
      </c>
      <c r="D1296" t="s">
        <v>2252</v>
      </c>
      <c r="E1296" t="s">
        <v>2253</v>
      </c>
      <c r="F1296" s="17" t="s">
        <v>1070</v>
      </c>
      <c r="G1296">
        <v>886872</v>
      </c>
      <c r="H1296">
        <v>4741</v>
      </c>
    </row>
    <row r="1297" spans="1:8" ht="15" customHeight="1" x14ac:dyDescent="0.25">
      <c r="A1297">
        <v>901354361</v>
      </c>
      <c r="B1297" t="s">
        <v>2251</v>
      </c>
      <c r="C1297">
        <v>3504972795</v>
      </c>
      <c r="D1297" t="s">
        <v>2252</v>
      </c>
      <c r="E1297" t="s">
        <v>2253</v>
      </c>
      <c r="F1297" s="17" t="s">
        <v>1072</v>
      </c>
      <c r="G1297">
        <v>4575126</v>
      </c>
      <c r="H1297">
        <v>4741</v>
      </c>
    </row>
    <row r="1298" spans="1:8" ht="15" customHeight="1" x14ac:dyDescent="0.25">
      <c r="A1298">
        <v>901354361</v>
      </c>
      <c r="B1298" t="s">
        <v>2251</v>
      </c>
      <c r="C1298">
        <v>3504972795</v>
      </c>
      <c r="D1298" t="s">
        <v>2252</v>
      </c>
      <c r="E1298" t="s">
        <v>2253</v>
      </c>
      <c r="F1298" s="17" t="s">
        <v>1074</v>
      </c>
      <c r="G1298">
        <v>2608352</v>
      </c>
      <c r="H1298">
        <v>4741</v>
      </c>
    </row>
    <row r="1299" spans="1:8" ht="15" customHeight="1" x14ac:dyDescent="0.25">
      <c r="A1299">
        <v>901354361</v>
      </c>
      <c r="B1299" t="s">
        <v>2251</v>
      </c>
      <c r="C1299">
        <v>3504972795</v>
      </c>
      <c r="D1299" t="s">
        <v>2252</v>
      </c>
      <c r="E1299" t="s">
        <v>2253</v>
      </c>
      <c r="F1299" s="17" t="s">
        <v>1076</v>
      </c>
      <c r="G1299">
        <v>922587</v>
      </c>
      <c r="H1299">
        <v>4741</v>
      </c>
    </row>
    <row r="1300" spans="1:8" ht="15" customHeight="1" x14ac:dyDescent="0.25">
      <c r="A1300">
        <v>901354361</v>
      </c>
      <c r="B1300" t="s">
        <v>2251</v>
      </c>
      <c r="C1300">
        <v>3504972795</v>
      </c>
      <c r="D1300" t="s">
        <v>2252</v>
      </c>
      <c r="E1300" t="s">
        <v>2253</v>
      </c>
      <c r="F1300" s="17" t="s">
        <v>1078</v>
      </c>
      <c r="G1300">
        <v>65919569</v>
      </c>
      <c r="H1300">
        <v>4741</v>
      </c>
    </row>
    <row r="1301" spans="1:8" ht="15" customHeight="1" x14ac:dyDescent="0.25">
      <c r="A1301">
        <v>901354361</v>
      </c>
      <c r="B1301" t="s">
        <v>2251</v>
      </c>
      <c r="C1301">
        <v>3504972795</v>
      </c>
      <c r="D1301" t="s">
        <v>2252</v>
      </c>
      <c r="E1301" t="s">
        <v>2253</v>
      </c>
      <c r="F1301" s="17" t="s">
        <v>1090</v>
      </c>
      <c r="G1301">
        <v>1115015</v>
      </c>
      <c r="H1301">
        <v>4741</v>
      </c>
    </row>
    <row r="1302" spans="1:8" ht="15" customHeight="1" x14ac:dyDescent="0.25">
      <c r="A1302">
        <v>901354361</v>
      </c>
      <c r="B1302" t="s">
        <v>2251</v>
      </c>
      <c r="C1302">
        <v>3504972795</v>
      </c>
      <c r="D1302" t="s">
        <v>2252</v>
      </c>
      <c r="E1302" t="s">
        <v>2253</v>
      </c>
      <c r="F1302" s="17" t="s">
        <v>1092</v>
      </c>
      <c r="G1302">
        <v>2394815</v>
      </c>
      <c r="H1302">
        <v>4741</v>
      </c>
    </row>
    <row r="1303" spans="1:8" ht="15" customHeight="1" x14ac:dyDescent="0.25">
      <c r="A1303">
        <v>901354361</v>
      </c>
      <c r="B1303" t="s">
        <v>2251</v>
      </c>
      <c r="C1303">
        <v>3504972795</v>
      </c>
      <c r="D1303" t="s">
        <v>2252</v>
      </c>
      <c r="E1303" t="s">
        <v>2253</v>
      </c>
      <c r="F1303" s="17" t="s">
        <v>1094</v>
      </c>
      <c r="G1303">
        <v>10689615</v>
      </c>
      <c r="H1303">
        <v>4741</v>
      </c>
    </row>
    <row r="1304" spans="1:8" ht="15" customHeight="1" x14ac:dyDescent="0.25">
      <c r="A1304">
        <v>901354361</v>
      </c>
      <c r="B1304" t="s">
        <v>2251</v>
      </c>
      <c r="C1304">
        <v>3504972795</v>
      </c>
      <c r="D1304" t="s">
        <v>2252</v>
      </c>
      <c r="E1304" t="s">
        <v>2253</v>
      </c>
      <c r="F1304" s="17" t="s">
        <v>1096</v>
      </c>
      <c r="G1304">
        <v>1880465</v>
      </c>
      <c r="H1304">
        <v>4741</v>
      </c>
    </row>
    <row r="1305" spans="1:8" ht="15" customHeight="1" x14ac:dyDescent="0.25">
      <c r="A1305">
        <v>901354361</v>
      </c>
      <c r="B1305" t="s">
        <v>2251</v>
      </c>
      <c r="C1305">
        <v>3504972795</v>
      </c>
      <c r="D1305" t="s">
        <v>2252</v>
      </c>
      <c r="E1305" t="s">
        <v>2253</v>
      </c>
      <c r="F1305" s="17" t="s">
        <v>1103</v>
      </c>
      <c r="G1305">
        <v>1852311</v>
      </c>
      <c r="H1305">
        <v>4741</v>
      </c>
    </row>
    <row r="1306" spans="1:8" ht="15" customHeight="1" x14ac:dyDescent="0.25">
      <c r="A1306">
        <v>901354361</v>
      </c>
      <c r="B1306" t="s">
        <v>2251</v>
      </c>
      <c r="C1306">
        <v>3504972795</v>
      </c>
      <c r="D1306" t="s">
        <v>2252</v>
      </c>
      <c r="E1306" t="s">
        <v>2253</v>
      </c>
      <c r="F1306" s="17" t="s">
        <v>1105</v>
      </c>
      <c r="G1306">
        <v>2845480</v>
      </c>
      <c r="H1306">
        <v>4741</v>
      </c>
    </row>
    <row r="1307" spans="1:8" ht="15" customHeight="1" x14ac:dyDescent="0.25">
      <c r="A1307">
        <v>901354361</v>
      </c>
      <c r="B1307" t="s">
        <v>2251</v>
      </c>
      <c r="C1307">
        <v>3504972795</v>
      </c>
      <c r="D1307" t="s">
        <v>2252</v>
      </c>
      <c r="E1307" t="s">
        <v>2253</v>
      </c>
      <c r="F1307" s="17" t="s">
        <v>1107</v>
      </c>
      <c r="G1307">
        <v>1870382</v>
      </c>
      <c r="H1307">
        <v>4741</v>
      </c>
    </row>
    <row r="1308" spans="1:8" ht="15" customHeight="1" x14ac:dyDescent="0.25">
      <c r="A1308">
        <v>901354361</v>
      </c>
      <c r="B1308" t="s">
        <v>2251</v>
      </c>
      <c r="C1308">
        <v>3504972795</v>
      </c>
      <c r="D1308" t="s">
        <v>2252</v>
      </c>
      <c r="E1308" t="s">
        <v>2253</v>
      </c>
      <c r="F1308" s="17" t="s">
        <v>1109</v>
      </c>
      <c r="G1308">
        <v>1000306</v>
      </c>
      <c r="H1308">
        <v>4741</v>
      </c>
    </row>
    <row r="1309" spans="1:8" ht="15" customHeight="1" x14ac:dyDescent="0.25">
      <c r="A1309">
        <v>901354361</v>
      </c>
      <c r="B1309" t="s">
        <v>2251</v>
      </c>
      <c r="C1309">
        <v>3504972795</v>
      </c>
      <c r="D1309" t="s">
        <v>2252</v>
      </c>
      <c r="E1309" t="s">
        <v>2253</v>
      </c>
      <c r="F1309" s="17" t="s">
        <v>1111</v>
      </c>
      <c r="G1309">
        <v>9922647</v>
      </c>
      <c r="H1309">
        <v>4741</v>
      </c>
    </row>
    <row r="1310" spans="1:8" ht="15" customHeight="1" x14ac:dyDescent="0.25">
      <c r="A1310">
        <v>901354361</v>
      </c>
      <c r="B1310" t="s">
        <v>2251</v>
      </c>
      <c r="C1310">
        <v>3504972795</v>
      </c>
      <c r="D1310" t="s">
        <v>2252</v>
      </c>
      <c r="E1310" t="s">
        <v>2253</v>
      </c>
      <c r="F1310" s="17" t="s">
        <v>1113</v>
      </c>
      <c r="G1310">
        <v>979725</v>
      </c>
      <c r="H1310">
        <v>4741</v>
      </c>
    </row>
    <row r="1311" spans="1:8" ht="15" customHeight="1" x14ac:dyDescent="0.25">
      <c r="A1311">
        <v>901354361</v>
      </c>
      <c r="B1311" t="s">
        <v>2251</v>
      </c>
      <c r="C1311">
        <v>3504972795</v>
      </c>
      <c r="D1311" t="s">
        <v>2252</v>
      </c>
      <c r="E1311" t="s">
        <v>2253</v>
      </c>
      <c r="F1311" s="17" t="s">
        <v>1115</v>
      </c>
      <c r="G1311">
        <v>331564</v>
      </c>
      <c r="H1311">
        <v>4741</v>
      </c>
    </row>
    <row r="1312" spans="1:8" ht="15" customHeight="1" x14ac:dyDescent="0.25">
      <c r="A1312">
        <v>901354361</v>
      </c>
      <c r="B1312" t="s">
        <v>2251</v>
      </c>
      <c r="C1312">
        <v>3504972795</v>
      </c>
      <c r="D1312" t="s">
        <v>2252</v>
      </c>
      <c r="E1312" t="s">
        <v>2253</v>
      </c>
      <c r="F1312" s="17" t="s">
        <v>1116</v>
      </c>
      <c r="G1312">
        <v>1797023</v>
      </c>
      <c r="H1312">
        <v>4741</v>
      </c>
    </row>
    <row r="1313" spans="1:8" ht="15" customHeight="1" x14ac:dyDescent="0.25">
      <c r="A1313">
        <v>901354361</v>
      </c>
      <c r="B1313" t="s">
        <v>2251</v>
      </c>
      <c r="C1313">
        <v>3504972795</v>
      </c>
      <c r="D1313" t="s">
        <v>2252</v>
      </c>
      <c r="E1313" t="s">
        <v>2253</v>
      </c>
      <c r="F1313" s="17" t="s">
        <v>1118</v>
      </c>
      <c r="G1313">
        <v>1875423</v>
      </c>
      <c r="H1313">
        <v>4741</v>
      </c>
    </row>
    <row r="1314" spans="1:8" ht="15" customHeight="1" x14ac:dyDescent="0.25">
      <c r="A1314">
        <v>901354361</v>
      </c>
      <c r="B1314" t="s">
        <v>2251</v>
      </c>
      <c r="C1314">
        <v>3504972795</v>
      </c>
      <c r="D1314" t="s">
        <v>2252</v>
      </c>
      <c r="E1314" t="s">
        <v>2253</v>
      </c>
      <c r="F1314" s="17" t="s">
        <v>1124</v>
      </c>
      <c r="G1314">
        <v>1000315</v>
      </c>
      <c r="H1314">
        <v>4741</v>
      </c>
    </row>
    <row r="1315" spans="1:8" ht="15" customHeight="1" x14ac:dyDescent="0.25">
      <c r="A1315">
        <v>901354361</v>
      </c>
      <c r="B1315" t="s">
        <v>2251</v>
      </c>
      <c r="C1315">
        <v>3504972795</v>
      </c>
      <c r="D1315" t="s">
        <v>2252</v>
      </c>
      <c r="E1315" t="s">
        <v>2253</v>
      </c>
      <c r="F1315" s="17" t="s">
        <v>1134</v>
      </c>
      <c r="G1315">
        <v>41903698</v>
      </c>
      <c r="H1315">
        <v>4741</v>
      </c>
    </row>
    <row r="1316" spans="1:8" ht="15" customHeight="1" x14ac:dyDescent="0.25">
      <c r="A1316">
        <v>901354361</v>
      </c>
      <c r="B1316" t="s">
        <v>2251</v>
      </c>
      <c r="C1316">
        <v>3504972795</v>
      </c>
      <c r="D1316" t="s">
        <v>2252</v>
      </c>
      <c r="E1316" t="s">
        <v>2253</v>
      </c>
      <c r="F1316" s="17" t="s">
        <v>1141</v>
      </c>
      <c r="G1316">
        <v>958293</v>
      </c>
      <c r="H1316">
        <v>4741</v>
      </c>
    </row>
    <row r="1317" spans="1:8" ht="15" customHeight="1" x14ac:dyDescent="0.25">
      <c r="A1317">
        <v>901354361</v>
      </c>
      <c r="B1317" t="s">
        <v>2251</v>
      </c>
      <c r="C1317">
        <v>3504972795</v>
      </c>
      <c r="D1317" t="s">
        <v>2252</v>
      </c>
      <c r="E1317" t="s">
        <v>2253</v>
      </c>
      <c r="F1317" s="17" t="s">
        <v>1143</v>
      </c>
      <c r="G1317">
        <v>3652710</v>
      </c>
      <c r="H1317">
        <v>4741</v>
      </c>
    </row>
    <row r="1318" spans="1:8" ht="15" customHeight="1" x14ac:dyDescent="0.25">
      <c r="A1318">
        <v>901354361</v>
      </c>
      <c r="B1318" t="s">
        <v>2251</v>
      </c>
      <c r="C1318">
        <v>3504972795</v>
      </c>
      <c r="D1318" t="s">
        <v>2252</v>
      </c>
      <c r="E1318" t="s">
        <v>2253</v>
      </c>
      <c r="F1318" s="17" t="s">
        <v>1145</v>
      </c>
      <c r="G1318">
        <v>2112833</v>
      </c>
      <c r="H1318">
        <v>4741</v>
      </c>
    </row>
    <row r="1319" spans="1:8" ht="15" customHeight="1" x14ac:dyDescent="0.25">
      <c r="A1319">
        <v>901354361</v>
      </c>
      <c r="B1319" t="s">
        <v>2251</v>
      </c>
      <c r="C1319">
        <v>3504972795</v>
      </c>
      <c r="D1319" t="s">
        <v>2252</v>
      </c>
      <c r="E1319" t="s">
        <v>2253</v>
      </c>
      <c r="F1319" s="17" t="s">
        <v>1147</v>
      </c>
      <c r="G1319">
        <v>862504</v>
      </c>
      <c r="H1319">
        <v>4741</v>
      </c>
    </row>
    <row r="1320" spans="1:8" ht="15" customHeight="1" x14ac:dyDescent="0.25">
      <c r="A1320">
        <v>901354361</v>
      </c>
      <c r="B1320" t="s">
        <v>2251</v>
      </c>
      <c r="C1320">
        <v>3504972795</v>
      </c>
      <c r="D1320" t="s">
        <v>2252</v>
      </c>
      <c r="E1320" t="s">
        <v>2253</v>
      </c>
      <c r="F1320" s="17" t="s">
        <v>1149</v>
      </c>
      <c r="G1320">
        <v>138642</v>
      </c>
      <c r="H1320">
        <v>4741</v>
      </c>
    </row>
    <row r="1321" spans="1:8" ht="15" customHeight="1" x14ac:dyDescent="0.25">
      <c r="A1321">
        <v>901354361</v>
      </c>
      <c r="B1321" t="s">
        <v>2251</v>
      </c>
      <c r="C1321">
        <v>3504972795</v>
      </c>
      <c r="D1321" t="s">
        <v>2252</v>
      </c>
      <c r="E1321" t="s">
        <v>2253</v>
      </c>
      <c r="F1321" s="17" t="s">
        <v>1157</v>
      </c>
      <c r="G1321">
        <v>67220</v>
      </c>
      <c r="H1321">
        <v>4741</v>
      </c>
    </row>
    <row r="1322" spans="1:8" ht="15" customHeight="1" x14ac:dyDescent="0.25">
      <c r="A1322">
        <v>901354361</v>
      </c>
      <c r="B1322" t="s">
        <v>2251</v>
      </c>
      <c r="C1322">
        <v>3504972795</v>
      </c>
      <c r="D1322" t="s">
        <v>2252</v>
      </c>
      <c r="E1322" t="s">
        <v>2253</v>
      </c>
      <c r="F1322" s="17" t="s">
        <v>1160</v>
      </c>
      <c r="G1322">
        <v>939392</v>
      </c>
      <c r="H1322">
        <v>4741</v>
      </c>
    </row>
    <row r="1323" spans="1:8" ht="15" customHeight="1" x14ac:dyDescent="0.25">
      <c r="A1323">
        <v>901354361</v>
      </c>
      <c r="B1323" t="s">
        <v>2251</v>
      </c>
      <c r="C1323">
        <v>3504972795</v>
      </c>
      <c r="D1323" t="s">
        <v>2252</v>
      </c>
      <c r="E1323" t="s">
        <v>2253</v>
      </c>
      <c r="F1323" s="17" t="s">
        <v>1173</v>
      </c>
      <c r="G1323">
        <v>7327751</v>
      </c>
      <c r="H1323">
        <v>4741</v>
      </c>
    </row>
    <row r="1324" spans="1:8" ht="15" customHeight="1" x14ac:dyDescent="0.25">
      <c r="A1324">
        <v>901354361</v>
      </c>
      <c r="B1324" t="s">
        <v>2251</v>
      </c>
      <c r="C1324">
        <v>3504972795</v>
      </c>
      <c r="D1324" t="s">
        <v>2252</v>
      </c>
      <c r="E1324" t="s">
        <v>2253</v>
      </c>
      <c r="F1324" s="17" t="s">
        <v>1187</v>
      </c>
      <c r="G1324">
        <v>15427346</v>
      </c>
      <c r="H1324">
        <v>4741</v>
      </c>
    </row>
    <row r="1325" spans="1:8" ht="15" customHeight="1" x14ac:dyDescent="0.25">
      <c r="A1325">
        <v>901354361</v>
      </c>
      <c r="B1325" t="s">
        <v>2251</v>
      </c>
      <c r="C1325">
        <v>3504972795</v>
      </c>
      <c r="D1325" t="s">
        <v>2252</v>
      </c>
      <c r="E1325" t="s">
        <v>2253</v>
      </c>
      <c r="F1325" s="17" t="s">
        <v>1209</v>
      </c>
      <c r="G1325">
        <v>1981346</v>
      </c>
      <c r="H1325">
        <v>4741</v>
      </c>
    </row>
    <row r="1326" spans="1:8" ht="15" customHeight="1" x14ac:dyDescent="0.25">
      <c r="A1326">
        <v>901354361</v>
      </c>
      <c r="B1326" t="s">
        <v>2251</v>
      </c>
      <c r="C1326">
        <v>3504972795</v>
      </c>
      <c r="D1326" t="s">
        <v>2252</v>
      </c>
      <c r="E1326" t="s">
        <v>2253</v>
      </c>
      <c r="F1326" s="17" t="s">
        <v>1211</v>
      </c>
      <c r="G1326">
        <v>943169</v>
      </c>
      <c r="H1326">
        <v>4741</v>
      </c>
    </row>
    <row r="1327" spans="1:8" ht="15" customHeight="1" x14ac:dyDescent="0.25">
      <c r="A1327">
        <v>901354361</v>
      </c>
      <c r="B1327" t="s">
        <v>2251</v>
      </c>
      <c r="C1327">
        <v>3504972795</v>
      </c>
      <c r="D1327" t="s">
        <v>2252</v>
      </c>
      <c r="E1327" t="s">
        <v>2253</v>
      </c>
      <c r="F1327" s="17" t="s">
        <v>1213</v>
      </c>
      <c r="G1327">
        <v>-505882</v>
      </c>
      <c r="H1327">
        <v>4741</v>
      </c>
    </row>
    <row r="1328" spans="1:8" ht="15" customHeight="1" x14ac:dyDescent="0.25">
      <c r="A1328">
        <v>901354361</v>
      </c>
      <c r="B1328" t="s">
        <v>2251</v>
      </c>
      <c r="C1328">
        <v>3504972795</v>
      </c>
      <c r="D1328" t="s">
        <v>2252</v>
      </c>
      <c r="E1328" t="s">
        <v>2253</v>
      </c>
      <c r="F1328" s="17" t="s">
        <v>1217</v>
      </c>
      <c r="G1328">
        <v>1303273</v>
      </c>
      <c r="H1328">
        <v>4741</v>
      </c>
    </row>
    <row r="1329" spans="1:8" ht="15" customHeight="1" x14ac:dyDescent="0.25">
      <c r="A1329">
        <v>901354361</v>
      </c>
      <c r="B1329" t="s">
        <v>2251</v>
      </c>
      <c r="C1329">
        <v>3504972795</v>
      </c>
      <c r="D1329" t="s">
        <v>2252</v>
      </c>
      <c r="E1329" t="s">
        <v>2253</v>
      </c>
      <c r="F1329" s="17" t="s">
        <v>1227</v>
      </c>
      <c r="G1329">
        <v>82345</v>
      </c>
      <c r="H1329">
        <v>4741</v>
      </c>
    </row>
    <row r="1330" spans="1:8" ht="15" customHeight="1" x14ac:dyDescent="0.25">
      <c r="A1330">
        <v>901354361</v>
      </c>
      <c r="B1330" t="s">
        <v>2251</v>
      </c>
      <c r="C1330">
        <v>3504972795</v>
      </c>
      <c r="D1330" t="s">
        <v>2252</v>
      </c>
      <c r="E1330" t="s">
        <v>2253</v>
      </c>
      <c r="F1330" s="17" t="s">
        <v>1233</v>
      </c>
      <c r="G1330">
        <v>2330108</v>
      </c>
      <c r="H1330">
        <v>4741</v>
      </c>
    </row>
    <row r="1331" spans="1:8" ht="15" customHeight="1" x14ac:dyDescent="0.25">
      <c r="A1331">
        <v>901354361</v>
      </c>
      <c r="B1331" t="s">
        <v>2251</v>
      </c>
      <c r="C1331">
        <v>3504972795</v>
      </c>
      <c r="D1331" t="s">
        <v>2252</v>
      </c>
      <c r="E1331" t="s">
        <v>2253</v>
      </c>
      <c r="F1331" s="17" t="s">
        <v>1245</v>
      </c>
      <c r="G1331">
        <v>34613160</v>
      </c>
      <c r="H1331">
        <v>4741</v>
      </c>
    </row>
    <row r="1332" spans="1:8" ht="15" customHeight="1" x14ac:dyDescent="0.25">
      <c r="A1332">
        <v>901354361</v>
      </c>
      <c r="B1332" t="s">
        <v>2251</v>
      </c>
      <c r="C1332">
        <v>3504972795</v>
      </c>
      <c r="D1332" t="s">
        <v>2252</v>
      </c>
      <c r="E1332" t="s">
        <v>2253</v>
      </c>
      <c r="F1332" s="17" t="s">
        <v>1247</v>
      </c>
      <c r="G1332">
        <v>34388013</v>
      </c>
      <c r="H1332">
        <v>4741</v>
      </c>
    </row>
    <row r="1333" spans="1:8" ht="15" customHeight="1" x14ac:dyDescent="0.25">
      <c r="A1333">
        <v>901354361</v>
      </c>
      <c r="B1333" t="s">
        <v>2251</v>
      </c>
      <c r="C1333">
        <v>3504972795</v>
      </c>
      <c r="D1333" t="s">
        <v>2252</v>
      </c>
      <c r="E1333" t="s">
        <v>2253</v>
      </c>
      <c r="F1333" s="17" t="s">
        <v>1251</v>
      </c>
      <c r="G1333">
        <v>2031295</v>
      </c>
      <c r="H1333">
        <v>4741</v>
      </c>
    </row>
    <row r="1334" spans="1:8" ht="15" customHeight="1" x14ac:dyDescent="0.25">
      <c r="A1334">
        <v>901354361</v>
      </c>
      <c r="B1334" t="s">
        <v>2251</v>
      </c>
      <c r="C1334">
        <v>3504972795</v>
      </c>
      <c r="D1334" t="s">
        <v>2252</v>
      </c>
      <c r="E1334" t="s">
        <v>2253</v>
      </c>
      <c r="F1334" s="17" t="s">
        <v>1253</v>
      </c>
      <c r="G1334">
        <v>311654</v>
      </c>
      <c r="H1334">
        <v>4741</v>
      </c>
    </row>
    <row r="1335" spans="1:8" ht="15" customHeight="1" x14ac:dyDescent="0.25">
      <c r="A1335">
        <v>901354361</v>
      </c>
      <c r="B1335" t="s">
        <v>2251</v>
      </c>
      <c r="C1335">
        <v>3504972795</v>
      </c>
      <c r="D1335" t="s">
        <v>2252</v>
      </c>
      <c r="E1335" t="s">
        <v>2253</v>
      </c>
      <c r="F1335" s="17" t="s">
        <v>1255</v>
      </c>
      <c r="G1335">
        <v>3808202</v>
      </c>
      <c r="H1335">
        <v>4741</v>
      </c>
    </row>
    <row r="1336" spans="1:8" ht="15" customHeight="1" x14ac:dyDescent="0.25">
      <c r="A1336">
        <v>901354361</v>
      </c>
      <c r="B1336" t="s">
        <v>2251</v>
      </c>
      <c r="C1336">
        <v>3504972795</v>
      </c>
      <c r="D1336" t="s">
        <v>2252</v>
      </c>
      <c r="E1336" t="s">
        <v>2253</v>
      </c>
      <c r="F1336" s="17" t="s">
        <v>1257</v>
      </c>
      <c r="G1336">
        <v>2088432</v>
      </c>
      <c r="H1336">
        <v>4741</v>
      </c>
    </row>
    <row r="1337" spans="1:8" ht="15" customHeight="1" x14ac:dyDescent="0.25">
      <c r="A1337">
        <v>901354361</v>
      </c>
      <c r="B1337" t="s">
        <v>2251</v>
      </c>
      <c r="C1337">
        <v>3504972795</v>
      </c>
      <c r="D1337" t="s">
        <v>2252</v>
      </c>
      <c r="E1337" t="s">
        <v>2253</v>
      </c>
      <c r="F1337" s="17" t="s">
        <v>1259</v>
      </c>
      <c r="G1337">
        <v>5633573</v>
      </c>
      <c r="H1337">
        <v>4741</v>
      </c>
    </row>
    <row r="1338" spans="1:8" ht="15" customHeight="1" x14ac:dyDescent="0.25">
      <c r="A1338">
        <v>901354361</v>
      </c>
      <c r="B1338" t="s">
        <v>2251</v>
      </c>
      <c r="C1338">
        <v>3504972795</v>
      </c>
      <c r="D1338" t="s">
        <v>2252</v>
      </c>
      <c r="E1338" t="s">
        <v>2253</v>
      </c>
      <c r="F1338" s="17" t="s">
        <v>1261</v>
      </c>
      <c r="G1338">
        <v>34646657</v>
      </c>
      <c r="H1338">
        <v>4741</v>
      </c>
    </row>
    <row r="1339" spans="1:8" ht="15" customHeight="1" x14ac:dyDescent="0.25">
      <c r="A1339">
        <v>901354361</v>
      </c>
      <c r="B1339" t="s">
        <v>2251</v>
      </c>
      <c r="C1339">
        <v>3504972795</v>
      </c>
      <c r="D1339" t="s">
        <v>2252</v>
      </c>
      <c r="E1339" t="s">
        <v>2253</v>
      </c>
      <c r="F1339" s="17" t="s">
        <v>1263</v>
      </c>
      <c r="G1339">
        <v>3535857</v>
      </c>
      <c r="H1339">
        <v>4741</v>
      </c>
    </row>
    <row r="1340" spans="1:8" ht="15" customHeight="1" x14ac:dyDescent="0.25">
      <c r="A1340">
        <v>901354361</v>
      </c>
      <c r="B1340" t="s">
        <v>2251</v>
      </c>
      <c r="C1340">
        <v>3504972795</v>
      </c>
      <c r="D1340" t="s">
        <v>2252</v>
      </c>
      <c r="E1340" t="s">
        <v>2253</v>
      </c>
      <c r="F1340" s="17" t="s">
        <v>1265</v>
      </c>
      <c r="G1340">
        <v>35274564</v>
      </c>
      <c r="H1340">
        <v>4741</v>
      </c>
    </row>
    <row r="1341" spans="1:8" ht="15" customHeight="1" x14ac:dyDescent="0.25">
      <c r="A1341">
        <v>901354361</v>
      </c>
      <c r="B1341" t="s">
        <v>2251</v>
      </c>
      <c r="C1341">
        <v>3504972795</v>
      </c>
      <c r="D1341" t="s">
        <v>2252</v>
      </c>
      <c r="E1341" t="s">
        <v>2253</v>
      </c>
      <c r="F1341" s="17" t="s">
        <v>1267</v>
      </c>
      <c r="G1341">
        <v>3719240</v>
      </c>
      <c r="H1341">
        <v>4741</v>
      </c>
    </row>
    <row r="1342" spans="1:8" ht="15" customHeight="1" x14ac:dyDescent="0.25">
      <c r="A1342">
        <v>901354361</v>
      </c>
      <c r="B1342" t="s">
        <v>2251</v>
      </c>
      <c r="C1342">
        <v>3504972795</v>
      </c>
      <c r="D1342" t="s">
        <v>2252</v>
      </c>
      <c r="E1342" t="s">
        <v>2253</v>
      </c>
      <c r="F1342" s="17" t="s">
        <v>1269</v>
      </c>
      <c r="G1342">
        <v>45097958</v>
      </c>
      <c r="H1342">
        <v>4741</v>
      </c>
    </row>
    <row r="1343" spans="1:8" ht="15" customHeight="1" x14ac:dyDescent="0.25">
      <c r="A1343">
        <v>901354361</v>
      </c>
      <c r="B1343" t="s">
        <v>2251</v>
      </c>
      <c r="C1343">
        <v>3504972795</v>
      </c>
      <c r="D1343" t="s">
        <v>2252</v>
      </c>
      <c r="E1343" t="s">
        <v>2253</v>
      </c>
      <c r="F1343" s="17" t="s">
        <v>1271</v>
      </c>
      <c r="G1343">
        <v>23084299</v>
      </c>
      <c r="H1343">
        <v>4741</v>
      </c>
    </row>
    <row r="1344" spans="1:8" ht="15" customHeight="1" x14ac:dyDescent="0.25">
      <c r="A1344">
        <v>901354361</v>
      </c>
      <c r="B1344" t="s">
        <v>2251</v>
      </c>
      <c r="C1344">
        <v>3504972795</v>
      </c>
      <c r="D1344" t="s">
        <v>2252</v>
      </c>
      <c r="E1344" t="s">
        <v>2253</v>
      </c>
      <c r="F1344" s="17" t="s">
        <v>1273</v>
      </c>
      <c r="G1344">
        <v>29064470</v>
      </c>
      <c r="H1344">
        <v>4741</v>
      </c>
    </row>
    <row r="1345" spans="1:8" ht="15" customHeight="1" x14ac:dyDescent="0.25">
      <c r="A1345">
        <v>901354361</v>
      </c>
      <c r="B1345" t="s">
        <v>2251</v>
      </c>
      <c r="C1345">
        <v>3504972795</v>
      </c>
      <c r="D1345" t="s">
        <v>2252</v>
      </c>
      <c r="E1345" t="s">
        <v>2253</v>
      </c>
      <c r="F1345" s="17" t="s">
        <v>1275</v>
      </c>
      <c r="G1345">
        <v>61580416</v>
      </c>
      <c r="H1345">
        <v>4741</v>
      </c>
    </row>
    <row r="1346" spans="1:8" ht="15" customHeight="1" x14ac:dyDescent="0.25">
      <c r="A1346">
        <v>901354361</v>
      </c>
      <c r="B1346" t="s">
        <v>2251</v>
      </c>
      <c r="C1346">
        <v>3504972795</v>
      </c>
      <c r="D1346" t="s">
        <v>2252</v>
      </c>
      <c r="E1346" t="s">
        <v>2253</v>
      </c>
      <c r="F1346" s="17" t="s">
        <v>1277</v>
      </c>
      <c r="G1346">
        <v>1113334</v>
      </c>
      <c r="H1346">
        <v>4741</v>
      </c>
    </row>
    <row r="1347" spans="1:8" ht="15" customHeight="1" x14ac:dyDescent="0.25">
      <c r="A1347">
        <v>901354361</v>
      </c>
      <c r="B1347" t="s">
        <v>2251</v>
      </c>
      <c r="C1347">
        <v>3504972795</v>
      </c>
      <c r="D1347" t="s">
        <v>2252</v>
      </c>
      <c r="E1347" t="s">
        <v>2253</v>
      </c>
      <c r="F1347" s="17" t="s">
        <v>1279</v>
      </c>
      <c r="G1347">
        <v>1046104</v>
      </c>
      <c r="H1347">
        <v>4741</v>
      </c>
    </row>
    <row r="1348" spans="1:8" ht="15" customHeight="1" x14ac:dyDescent="0.25">
      <c r="A1348">
        <v>901354361</v>
      </c>
      <c r="B1348" t="s">
        <v>2251</v>
      </c>
      <c r="C1348">
        <v>3504972795</v>
      </c>
      <c r="D1348" t="s">
        <v>2252</v>
      </c>
      <c r="E1348" t="s">
        <v>2253</v>
      </c>
      <c r="F1348" s="17" t="s">
        <v>1283</v>
      </c>
      <c r="G1348">
        <v>1963632</v>
      </c>
      <c r="H1348">
        <v>4741</v>
      </c>
    </row>
    <row r="1349" spans="1:8" ht="15" customHeight="1" x14ac:dyDescent="0.25">
      <c r="A1349">
        <v>901354361</v>
      </c>
      <c r="B1349" t="s">
        <v>2251</v>
      </c>
      <c r="C1349">
        <v>3504972795</v>
      </c>
      <c r="D1349" t="s">
        <v>2252</v>
      </c>
      <c r="E1349" t="s">
        <v>2253</v>
      </c>
      <c r="F1349" s="17" t="s">
        <v>1285</v>
      </c>
      <c r="G1349">
        <v>191484852</v>
      </c>
      <c r="H1349">
        <v>4741</v>
      </c>
    </row>
    <row r="1350" spans="1:8" ht="15" customHeight="1" x14ac:dyDescent="0.25">
      <c r="A1350">
        <v>901354361</v>
      </c>
      <c r="B1350" t="s">
        <v>2251</v>
      </c>
      <c r="C1350">
        <v>3504972795</v>
      </c>
      <c r="D1350" t="s">
        <v>2252</v>
      </c>
      <c r="E1350" t="s">
        <v>2253</v>
      </c>
      <c r="F1350" s="17" t="s">
        <v>1287</v>
      </c>
      <c r="G1350">
        <v>2372918</v>
      </c>
      <c r="H1350">
        <v>4741</v>
      </c>
    </row>
    <row r="1351" spans="1:8" ht="15" customHeight="1" x14ac:dyDescent="0.25">
      <c r="A1351">
        <v>901354361</v>
      </c>
      <c r="B1351" t="s">
        <v>2251</v>
      </c>
      <c r="C1351">
        <v>3504972795</v>
      </c>
      <c r="D1351" t="s">
        <v>2252</v>
      </c>
      <c r="E1351" t="s">
        <v>2253</v>
      </c>
      <c r="F1351" s="17" t="s">
        <v>1291</v>
      </c>
      <c r="G1351">
        <v>78194036</v>
      </c>
      <c r="H1351">
        <v>4741</v>
      </c>
    </row>
    <row r="1352" spans="1:8" ht="15" customHeight="1" x14ac:dyDescent="0.25">
      <c r="A1352">
        <v>901354361</v>
      </c>
      <c r="B1352" t="s">
        <v>2251</v>
      </c>
      <c r="C1352">
        <v>3504972795</v>
      </c>
      <c r="D1352" t="s">
        <v>2252</v>
      </c>
      <c r="E1352" t="s">
        <v>2253</v>
      </c>
      <c r="F1352" s="17" t="s">
        <v>1293</v>
      </c>
      <c r="G1352">
        <v>1666180</v>
      </c>
      <c r="H1352">
        <v>4741</v>
      </c>
    </row>
    <row r="1353" spans="1:8" ht="15" customHeight="1" x14ac:dyDescent="0.25">
      <c r="A1353">
        <v>901354361</v>
      </c>
      <c r="B1353" t="s">
        <v>2251</v>
      </c>
      <c r="C1353">
        <v>3504972795</v>
      </c>
      <c r="D1353" t="s">
        <v>2252</v>
      </c>
      <c r="E1353" t="s">
        <v>2253</v>
      </c>
      <c r="F1353" s="17" t="s">
        <v>1296</v>
      </c>
      <c r="G1353">
        <v>2061454</v>
      </c>
      <c r="H1353">
        <v>4741</v>
      </c>
    </row>
    <row r="1354" spans="1:8" ht="15" customHeight="1" x14ac:dyDescent="0.25">
      <c r="A1354">
        <v>901354361</v>
      </c>
      <c r="B1354" t="s">
        <v>2251</v>
      </c>
      <c r="C1354">
        <v>3504972795</v>
      </c>
      <c r="D1354" t="s">
        <v>2252</v>
      </c>
      <c r="E1354" t="s">
        <v>2253</v>
      </c>
      <c r="F1354" s="17" t="s">
        <v>1298</v>
      </c>
      <c r="G1354">
        <v>1280586</v>
      </c>
      <c r="H1354">
        <v>4741</v>
      </c>
    </row>
    <row r="1355" spans="1:8" ht="15" customHeight="1" x14ac:dyDescent="0.25">
      <c r="A1355">
        <v>901354361</v>
      </c>
      <c r="B1355" t="s">
        <v>2251</v>
      </c>
      <c r="C1355">
        <v>3504972795</v>
      </c>
      <c r="D1355" t="s">
        <v>2252</v>
      </c>
      <c r="E1355" t="s">
        <v>2253</v>
      </c>
      <c r="F1355" s="17" t="s">
        <v>1300</v>
      </c>
      <c r="G1355">
        <v>7968113</v>
      </c>
      <c r="H1355">
        <v>4741</v>
      </c>
    </row>
    <row r="1356" spans="1:8" ht="15" customHeight="1" x14ac:dyDescent="0.25">
      <c r="A1356">
        <v>901354361</v>
      </c>
      <c r="B1356" t="s">
        <v>2251</v>
      </c>
      <c r="C1356">
        <v>3504972795</v>
      </c>
      <c r="D1356" t="s">
        <v>2252</v>
      </c>
      <c r="E1356" t="s">
        <v>2253</v>
      </c>
      <c r="F1356" s="17" t="s">
        <v>1302</v>
      </c>
      <c r="G1356">
        <v>816705</v>
      </c>
      <c r="H1356">
        <v>4741</v>
      </c>
    </row>
    <row r="1357" spans="1:8" ht="15" customHeight="1" x14ac:dyDescent="0.25">
      <c r="A1357">
        <v>901354361</v>
      </c>
      <c r="B1357" t="s">
        <v>2251</v>
      </c>
      <c r="C1357">
        <v>3504972795</v>
      </c>
      <c r="D1357" t="s">
        <v>2252</v>
      </c>
      <c r="E1357" t="s">
        <v>2253</v>
      </c>
      <c r="F1357" s="17" t="s">
        <v>1305</v>
      </c>
      <c r="G1357">
        <v>2034658</v>
      </c>
      <c r="H1357">
        <v>4741</v>
      </c>
    </row>
    <row r="1358" spans="1:8" ht="15" customHeight="1" x14ac:dyDescent="0.25">
      <c r="A1358">
        <v>901354361</v>
      </c>
      <c r="B1358" t="s">
        <v>2251</v>
      </c>
      <c r="C1358">
        <v>3504972795</v>
      </c>
      <c r="D1358" t="s">
        <v>2252</v>
      </c>
      <c r="E1358" t="s">
        <v>2253</v>
      </c>
      <c r="F1358" s="17" t="s">
        <v>1307</v>
      </c>
      <c r="G1358">
        <v>900315</v>
      </c>
      <c r="H1358">
        <v>4741</v>
      </c>
    </row>
    <row r="1359" spans="1:8" ht="15" customHeight="1" x14ac:dyDescent="0.25">
      <c r="A1359">
        <v>901354361</v>
      </c>
      <c r="B1359" t="s">
        <v>2251</v>
      </c>
      <c r="C1359">
        <v>3504972795</v>
      </c>
      <c r="D1359" t="s">
        <v>2252</v>
      </c>
      <c r="E1359" t="s">
        <v>2253</v>
      </c>
      <c r="F1359" s="17" t="s">
        <v>1309</v>
      </c>
      <c r="G1359">
        <v>746114</v>
      </c>
      <c r="H1359">
        <v>4741</v>
      </c>
    </row>
    <row r="1360" spans="1:8" ht="15" customHeight="1" x14ac:dyDescent="0.25">
      <c r="A1360">
        <v>901354361</v>
      </c>
      <c r="B1360" t="s">
        <v>2251</v>
      </c>
      <c r="C1360">
        <v>3504972795</v>
      </c>
      <c r="D1360" t="s">
        <v>2252</v>
      </c>
      <c r="E1360" t="s">
        <v>2253</v>
      </c>
      <c r="F1360" s="17" t="s">
        <v>1313</v>
      </c>
      <c r="G1360">
        <v>137802</v>
      </c>
      <c r="H1360">
        <v>4741</v>
      </c>
    </row>
    <row r="1361" spans="1:8" ht="15" customHeight="1" x14ac:dyDescent="0.25">
      <c r="A1361">
        <v>901354361</v>
      </c>
      <c r="B1361" t="s">
        <v>2251</v>
      </c>
      <c r="C1361">
        <v>3504972795</v>
      </c>
      <c r="D1361" t="s">
        <v>2252</v>
      </c>
      <c r="E1361" t="s">
        <v>2253</v>
      </c>
      <c r="F1361" s="17" t="s">
        <v>1315</v>
      </c>
      <c r="G1361">
        <v>938542</v>
      </c>
      <c r="H1361">
        <v>4741</v>
      </c>
    </row>
    <row r="1362" spans="1:8" ht="15" customHeight="1" x14ac:dyDescent="0.25">
      <c r="A1362">
        <v>901354361</v>
      </c>
      <c r="B1362" t="s">
        <v>2251</v>
      </c>
      <c r="C1362">
        <v>3504972795</v>
      </c>
      <c r="D1362" t="s">
        <v>2252</v>
      </c>
      <c r="E1362" t="s">
        <v>2253</v>
      </c>
      <c r="F1362" s="17" t="s">
        <v>1323</v>
      </c>
      <c r="G1362">
        <v>1987186</v>
      </c>
      <c r="H1362">
        <v>4741</v>
      </c>
    </row>
    <row r="1363" spans="1:8" ht="15" customHeight="1" x14ac:dyDescent="0.25">
      <c r="A1363">
        <v>901354361</v>
      </c>
      <c r="B1363" t="s">
        <v>2251</v>
      </c>
      <c r="C1363">
        <v>3504972795</v>
      </c>
      <c r="D1363" t="s">
        <v>2252</v>
      </c>
      <c r="E1363" t="s">
        <v>2253</v>
      </c>
      <c r="F1363" s="17" t="s">
        <v>1331</v>
      </c>
      <c r="G1363">
        <v>2369866</v>
      </c>
      <c r="H1363">
        <v>4741</v>
      </c>
    </row>
    <row r="1364" spans="1:8" ht="15" customHeight="1" x14ac:dyDescent="0.25">
      <c r="A1364">
        <v>901354361</v>
      </c>
      <c r="B1364" t="s">
        <v>2251</v>
      </c>
      <c r="C1364">
        <v>3504972795</v>
      </c>
      <c r="D1364" t="s">
        <v>2252</v>
      </c>
      <c r="E1364" t="s">
        <v>2253</v>
      </c>
      <c r="F1364" s="17" t="s">
        <v>1343</v>
      </c>
      <c r="G1364">
        <v>139482</v>
      </c>
      <c r="H1364">
        <v>4741</v>
      </c>
    </row>
    <row r="1365" spans="1:8" ht="15" customHeight="1" x14ac:dyDescent="0.25">
      <c r="A1365">
        <v>901354361</v>
      </c>
      <c r="B1365" t="s">
        <v>2251</v>
      </c>
      <c r="C1365">
        <v>3504972795</v>
      </c>
      <c r="D1365" t="s">
        <v>2252</v>
      </c>
      <c r="E1365" t="s">
        <v>2253</v>
      </c>
      <c r="F1365" s="17" t="s">
        <v>1349</v>
      </c>
      <c r="G1365">
        <v>692920</v>
      </c>
      <c r="H1365">
        <v>4741</v>
      </c>
    </row>
    <row r="1366" spans="1:8" ht="15" customHeight="1" x14ac:dyDescent="0.25">
      <c r="A1366">
        <v>901354361</v>
      </c>
      <c r="B1366" t="s">
        <v>2251</v>
      </c>
      <c r="C1366">
        <v>3504972795</v>
      </c>
      <c r="D1366" t="s">
        <v>2252</v>
      </c>
      <c r="E1366" t="s">
        <v>2253</v>
      </c>
      <c r="F1366" s="17" t="s">
        <v>1366</v>
      </c>
      <c r="G1366">
        <v>1769096</v>
      </c>
      <c r="H1366">
        <v>4741</v>
      </c>
    </row>
    <row r="1367" spans="1:8" ht="15" customHeight="1" x14ac:dyDescent="0.25">
      <c r="A1367">
        <v>901354361</v>
      </c>
      <c r="B1367" t="s">
        <v>2251</v>
      </c>
      <c r="C1367">
        <v>3504972795</v>
      </c>
      <c r="D1367" t="s">
        <v>2252</v>
      </c>
      <c r="E1367" t="s">
        <v>2253</v>
      </c>
      <c r="F1367" s="17" t="s">
        <v>1370</v>
      </c>
      <c r="G1367">
        <v>806622</v>
      </c>
      <c r="H1367">
        <v>4741</v>
      </c>
    </row>
    <row r="1368" spans="1:8" ht="15" customHeight="1" x14ac:dyDescent="0.25">
      <c r="A1368">
        <v>901354361</v>
      </c>
      <c r="B1368" t="s">
        <v>2251</v>
      </c>
      <c r="C1368">
        <v>3504972795</v>
      </c>
      <c r="D1368" t="s">
        <v>2252</v>
      </c>
      <c r="E1368" t="s">
        <v>2253</v>
      </c>
      <c r="F1368" s="17" t="s">
        <v>1372</v>
      </c>
      <c r="G1368">
        <v>1469539</v>
      </c>
      <c r="H1368">
        <v>4741</v>
      </c>
    </row>
    <row r="1369" spans="1:8" ht="15" customHeight="1" x14ac:dyDescent="0.25">
      <c r="A1369">
        <v>901354361</v>
      </c>
      <c r="B1369" t="s">
        <v>2251</v>
      </c>
      <c r="C1369">
        <v>3504972795</v>
      </c>
      <c r="D1369" t="s">
        <v>2252</v>
      </c>
      <c r="E1369" t="s">
        <v>2253</v>
      </c>
      <c r="F1369" s="17" t="s">
        <v>1374</v>
      </c>
      <c r="G1369">
        <v>76463</v>
      </c>
      <c r="H1369">
        <v>4741</v>
      </c>
    </row>
    <row r="1370" spans="1:8" ht="15" customHeight="1" x14ac:dyDescent="0.25">
      <c r="A1370">
        <v>901354361</v>
      </c>
      <c r="B1370" t="s">
        <v>2251</v>
      </c>
      <c r="C1370">
        <v>3504972795</v>
      </c>
      <c r="D1370" t="s">
        <v>2252</v>
      </c>
      <c r="E1370" t="s">
        <v>2253</v>
      </c>
      <c r="F1370" s="17" t="s">
        <v>1377</v>
      </c>
      <c r="G1370">
        <v>1009983</v>
      </c>
      <c r="H1370">
        <v>4741</v>
      </c>
    </row>
    <row r="1371" spans="1:8" ht="15" customHeight="1" x14ac:dyDescent="0.25">
      <c r="A1371">
        <v>901354361</v>
      </c>
      <c r="B1371" t="s">
        <v>2251</v>
      </c>
      <c r="C1371">
        <v>3504972795</v>
      </c>
      <c r="D1371" t="s">
        <v>2252</v>
      </c>
      <c r="E1371" t="s">
        <v>2253</v>
      </c>
      <c r="F1371" s="17" t="s">
        <v>1381</v>
      </c>
      <c r="G1371">
        <v>841913</v>
      </c>
      <c r="H1371">
        <v>4741</v>
      </c>
    </row>
    <row r="1372" spans="1:8" ht="15" customHeight="1" x14ac:dyDescent="0.25">
      <c r="A1372">
        <v>901354361</v>
      </c>
      <c r="B1372" t="s">
        <v>2251</v>
      </c>
      <c r="C1372">
        <v>3504972795</v>
      </c>
      <c r="D1372" t="s">
        <v>2252</v>
      </c>
      <c r="E1372" t="s">
        <v>2253</v>
      </c>
      <c r="F1372" s="17" t="s">
        <v>1389</v>
      </c>
      <c r="G1372">
        <v>2456413</v>
      </c>
      <c r="H1372">
        <v>4741</v>
      </c>
    </row>
    <row r="1373" spans="1:8" ht="15" customHeight="1" x14ac:dyDescent="0.25">
      <c r="A1373">
        <v>901354361</v>
      </c>
      <c r="B1373" t="s">
        <v>2251</v>
      </c>
      <c r="C1373">
        <v>3504972795</v>
      </c>
      <c r="D1373" t="s">
        <v>2252</v>
      </c>
      <c r="E1373" t="s">
        <v>2253</v>
      </c>
      <c r="F1373" s="17" t="s">
        <v>1393</v>
      </c>
      <c r="G1373">
        <v>816705</v>
      </c>
      <c r="H1373">
        <v>4741</v>
      </c>
    </row>
    <row r="1374" spans="1:8" ht="15" customHeight="1" x14ac:dyDescent="0.25">
      <c r="A1374">
        <v>901354361</v>
      </c>
      <c r="B1374" t="s">
        <v>2251</v>
      </c>
      <c r="C1374">
        <v>3504972795</v>
      </c>
      <c r="D1374" t="s">
        <v>2252</v>
      </c>
      <c r="E1374" t="s">
        <v>2253</v>
      </c>
      <c r="F1374" s="17" t="s">
        <v>1397</v>
      </c>
      <c r="G1374">
        <v>527421444</v>
      </c>
      <c r="H1374">
        <v>4741</v>
      </c>
    </row>
    <row r="1375" spans="1:8" ht="15" customHeight="1" x14ac:dyDescent="0.25">
      <c r="A1375">
        <v>901354361</v>
      </c>
      <c r="B1375" t="s">
        <v>2251</v>
      </c>
      <c r="C1375">
        <v>3504972795</v>
      </c>
      <c r="D1375" t="s">
        <v>2252</v>
      </c>
      <c r="E1375" t="s">
        <v>2253</v>
      </c>
      <c r="F1375" s="17" t="s">
        <v>1399</v>
      </c>
      <c r="G1375">
        <v>2168682</v>
      </c>
      <c r="H1375">
        <v>4741</v>
      </c>
    </row>
    <row r="1376" spans="1:8" ht="15" customHeight="1" x14ac:dyDescent="0.25">
      <c r="A1376">
        <v>901354361</v>
      </c>
      <c r="B1376" t="s">
        <v>2251</v>
      </c>
      <c r="C1376">
        <v>3504972795</v>
      </c>
      <c r="D1376" t="s">
        <v>2252</v>
      </c>
      <c r="E1376" t="s">
        <v>2253</v>
      </c>
      <c r="F1376" s="17" t="s">
        <v>1401</v>
      </c>
      <c r="G1376">
        <v>2027282</v>
      </c>
      <c r="H1376">
        <v>4741</v>
      </c>
    </row>
    <row r="1377" spans="1:8" ht="15" customHeight="1" x14ac:dyDescent="0.25">
      <c r="A1377">
        <v>901354361</v>
      </c>
      <c r="B1377" t="s">
        <v>2251</v>
      </c>
      <c r="C1377">
        <v>3504972795</v>
      </c>
      <c r="D1377" t="s">
        <v>2252</v>
      </c>
      <c r="E1377" t="s">
        <v>2253</v>
      </c>
      <c r="F1377" s="17" t="s">
        <v>1403</v>
      </c>
      <c r="G1377">
        <v>1674168</v>
      </c>
      <c r="H1377">
        <v>4741</v>
      </c>
    </row>
    <row r="1378" spans="1:8" ht="15" customHeight="1" x14ac:dyDescent="0.25">
      <c r="A1378">
        <v>901354361</v>
      </c>
      <c r="B1378" t="s">
        <v>2251</v>
      </c>
      <c r="C1378">
        <v>3504972795</v>
      </c>
      <c r="D1378" t="s">
        <v>2252</v>
      </c>
      <c r="E1378" t="s">
        <v>2253</v>
      </c>
      <c r="F1378" s="17" t="s">
        <v>1414</v>
      </c>
      <c r="G1378">
        <v>88227</v>
      </c>
      <c r="H1378">
        <v>4741</v>
      </c>
    </row>
    <row r="1379" spans="1:8" ht="15" customHeight="1" x14ac:dyDescent="0.25">
      <c r="A1379">
        <v>901354361</v>
      </c>
      <c r="B1379" t="s">
        <v>2251</v>
      </c>
      <c r="C1379">
        <v>3504972795</v>
      </c>
      <c r="D1379" t="s">
        <v>2252</v>
      </c>
      <c r="E1379" t="s">
        <v>2253</v>
      </c>
      <c r="F1379" s="17" t="s">
        <v>1422</v>
      </c>
      <c r="G1379">
        <v>605949</v>
      </c>
      <c r="H1379">
        <v>4741</v>
      </c>
    </row>
    <row r="1380" spans="1:8" ht="15" customHeight="1" x14ac:dyDescent="0.25">
      <c r="A1380">
        <v>901354361</v>
      </c>
      <c r="B1380" t="s">
        <v>2251</v>
      </c>
      <c r="C1380">
        <v>3504972795</v>
      </c>
      <c r="D1380" t="s">
        <v>2252</v>
      </c>
      <c r="E1380" t="s">
        <v>2253</v>
      </c>
      <c r="F1380" s="17" t="s">
        <v>1431</v>
      </c>
      <c r="G1380">
        <v>13718083</v>
      </c>
      <c r="H1380">
        <v>4741</v>
      </c>
    </row>
    <row r="1381" spans="1:8" ht="15" customHeight="1" x14ac:dyDescent="0.25">
      <c r="A1381">
        <v>901354361</v>
      </c>
      <c r="B1381" t="s">
        <v>2251</v>
      </c>
      <c r="C1381">
        <v>3504972795</v>
      </c>
      <c r="D1381" t="s">
        <v>2252</v>
      </c>
      <c r="E1381" t="s">
        <v>2253</v>
      </c>
      <c r="F1381" s="17" t="s">
        <v>1433</v>
      </c>
      <c r="G1381">
        <v>1040232</v>
      </c>
      <c r="H1381">
        <v>4741</v>
      </c>
    </row>
    <row r="1382" spans="1:8" ht="15" customHeight="1" x14ac:dyDescent="0.25">
      <c r="A1382">
        <v>901354361</v>
      </c>
      <c r="B1382" t="s">
        <v>2251</v>
      </c>
      <c r="C1382">
        <v>3504972795</v>
      </c>
      <c r="D1382" t="s">
        <v>2252</v>
      </c>
      <c r="E1382" t="s">
        <v>2253</v>
      </c>
      <c r="F1382" s="17" t="s">
        <v>1439</v>
      </c>
      <c r="G1382">
        <v>3108951</v>
      </c>
      <c r="H1382">
        <v>4741</v>
      </c>
    </row>
    <row r="1383" spans="1:8" ht="15" customHeight="1" x14ac:dyDescent="0.25">
      <c r="A1383">
        <v>901354361</v>
      </c>
      <c r="B1383" t="s">
        <v>2251</v>
      </c>
      <c r="C1383">
        <v>3504972795</v>
      </c>
      <c r="D1383" t="s">
        <v>2252</v>
      </c>
      <c r="E1383" t="s">
        <v>2253</v>
      </c>
      <c r="F1383" s="17" t="s">
        <v>1440</v>
      </c>
      <c r="G1383">
        <v>613759</v>
      </c>
      <c r="H1383">
        <v>4741</v>
      </c>
    </row>
    <row r="1384" spans="1:8" ht="15" customHeight="1" x14ac:dyDescent="0.25">
      <c r="A1384">
        <v>901354361</v>
      </c>
      <c r="B1384" t="s">
        <v>2251</v>
      </c>
      <c r="C1384">
        <v>3504972795</v>
      </c>
      <c r="D1384" t="s">
        <v>2252</v>
      </c>
      <c r="E1384" t="s">
        <v>2253</v>
      </c>
      <c r="F1384" s="17" t="s">
        <v>1442</v>
      </c>
      <c r="G1384">
        <v>18229160</v>
      </c>
      <c r="H1384">
        <v>4741</v>
      </c>
    </row>
    <row r="1385" spans="1:8" ht="15" customHeight="1" x14ac:dyDescent="0.25">
      <c r="A1385">
        <v>901354361</v>
      </c>
      <c r="B1385" t="s">
        <v>2251</v>
      </c>
      <c r="C1385">
        <v>3504972795</v>
      </c>
      <c r="D1385" t="s">
        <v>2252</v>
      </c>
      <c r="E1385" t="s">
        <v>2253</v>
      </c>
      <c r="F1385" s="17" t="s">
        <v>1444</v>
      </c>
      <c r="G1385">
        <v>12427144</v>
      </c>
      <c r="H1385">
        <v>4741</v>
      </c>
    </row>
    <row r="1386" spans="1:8" ht="15" customHeight="1" x14ac:dyDescent="0.25">
      <c r="A1386">
        <v>901354361</v>
      </c>
      <c r="B1386" t="s">
        <v>2251</v>
      </c>
      <c r="C1386">
        <v>3504972795</v>
      </c>
      <c r="D1386" t="s">
        <v>2252</v>
      </c>
      <c r="E1386" t="s">
        <v>2253</v>
      </c>
      <c r="F1386" s="17" t="s">
        <v>1445</v>
      </c>
      <c r="G1386">
        <v>137859460</v>
      </c>
      <c r="H1386">
        <v>4741</v>
      </c>
    </row>
    <row r="1387" spans="1:8" ht="15" customHeight="1" x14ac:dyDescent="0.25">
      <c r="A1387">
        <v>901354361</v>
      </c>
      <c r="B1387" t="s">
        <v>2251</v>
      </c>
      <c r="C1387">
        <v>3504972795</v>
      </c>
      <c r="D1387" t="s">
        <v>2252</v>
      </c>
      <c r="E1387" t="s">
        <v>2253</v>
      </c>
      <c r="F1387" s="17" t="s">
        <v>1447</v>
      </c>
      <c r="G1387">
        <v>6567709</v>
      </c>
      <c r="H1387">
        <v>4741</v>
      </c>
    </row>
    <row r="1388" spans="1:8" ht="15" customHeight="1" x14ac:dyDescent="0.25">
      <c r="A1388">
        <v>901354361</v>
      </c>
      <c r="B1388" t="s">
        <v>2251</v>
      </c>
      <c r="C1388">
        <v>3504972795</v>
      </c>
      <c r="D1388" t="s">
        <v>2252</v>
      </c>
      <c r="E1388" t="s">
        <v>2253</v>
      </c>
      <c r="F1388" s="17" t="s">
        <v>1449</v>
      </c>
      <c r="G1388">
        <v>1890548</v>
      </c>
      <c r="H1388">
        <v>4741</v>
      </c>
    </row>
    <row r="1389" spans="1:8" ht="15" customHeight="1" x14ac:dyDescent="0.25">
      <c r="A1389">
        <v>901354361</v>
      </c>
      <c r="B1389" t="s">
        <v>2251</v>
      </c>
      <c r="C1389">
        <v>3504972795</v>
      </c>
      <c r="D1389" t="s">
        <v>2252</v>
      </c>
      <c r="E1389" t="s">
        <v>2253</v>
      </c>
      <c r="F1389" s="17" t="s">
        <v>1451</v>
      </c>
      <c r="G1389">
        <v>1662819</v>
      </c>
      <c r="H1389">
        <v>4741</v>
      </c>
    </row>
    <row r="1390" spans="1:8" ht="15" customHeight="1" x14ac:dyDescent="0.25">
      <c r="A1390">
        <v>901354361</v>
      </c>
      <c r="B1390" t="s">
        <v>2251</v>
      </c>
      <c r="C1390">
        <v>3504972795</v>
      </c>
      <c r="D1390" t="s">
        <v>2252</v>
      </c>
      <c r="E1390" t="s">
        <v>2253</v>
      </c>
      <c r="F1390" s="17" t="s">
        <v>1455</v>
      </c>
      <c r="G1390">
        <v>29384358</v>
      </c>
      <c r="H1390">
        <v>4741</v>
      </c>
    </row>
    <row r="1391" spans="1:8" ht="15" customHeight="1" x14ac:dyDescent="0.25">
      <c r="A1391">
        <v>901354361</v>
      </c>
      <c r="B1391" t="s">
        <v>2251</v>
      </c>
      <c r="C1391">
        <v>3504972795</v>
      </c>
      <c r="D1391" t="s">
        <v>2252</v>
      </c>
      <c r="E1391" t="s">
        <v>2253</v>
      </c>
      <c r="F1391" s="17" t="s">
        <v>1457</v>
      </c>
      <c r="G1391">
        <v>966695</v>
      </c>
      <c r="H1391">
        <v>4741</v>
      </c>
    </row>
    <row r="1392" spans="1:8" ht="15" customHeight="1" x14ac:dyDescent="0.25">
      <c r="A1392">
        <v>901354361</v>
      </c>
      <c r="B1392" t="s">
        <v>2251</v>
      </c>
      <c r="C1392">
        <v>3504972795</v>
      </c>
      <c r="D1392" t="s">
        <v>2252</v>
      </c>
      <c r="E1392" t="s">
        <v>2253</v>
      </c>
      <c r="F1392" s="17" t="s">
        <v>1461</v>
      </c>
      <c r="G1392">
        <v>1865496</v>
      </c>
      <c r="H1392">
        <v>4741</v>
      </c>
    </row>
    <row r="1393" spans="1:8" ht="15" customHeight="1" x14ac:dyDescent="0.25">
      <c r="A1393">
        <v>901354361</v>
      </c>
      <c r="B1393" t="s">
        <v>2251</v>
      </c>
      <c r="C1393">
        <v>3504972795</v>
      </c>
      <c r="D1393" t="s">
        <v>2252</v>
      </c>
      <c r="E1393" t="s">
        <v>2253</v>
      </c>
      <c r="F1393" s="17" t="s">
        <v>1463</v>
      </c>
      <c r="G1393">
        <v>3057909</v>
      </c>
      <c r="H1393">
        <v>4741</v>
      </c>
    </row>
    <row r="1394" spans="1:8" ht="15" customHeight="1" x14ac:dyDescent="0.25">
      <c r="A1394">
        <v>901354361</v>
      </c>
      <c r="B1394" t="s">
        <v>2251</v>
      </c>
      <c r="C1394">
        <v>3504972795</v>
      </c>
      <c r="D1394" t="s">
        <v>2252</v>
      </c>
      <c r="E1394" t="s">
        <v>2253</v>
      </c>
      <c r="F1394" s="17" t="s">
        <v>1466</v>
      </c>
      <c r="G1394">
        <v>1767020</v>
      </c>
      <c r="H1394">
        <v>4741</v>
      </c>
    </row>
    <row r="1395" spans="1:8" ht="15" customHeight="1" x14ac:dyDescent="0.25">
      <c r="A1395">
        <v>901354361</v>
      </c>
      <c r="B1395" t="s">
        <v>2251</v>
      </c>
      <c r="C1395">
        <v>3504972795</v>
      </c>
      <c r="D1395" t="s">
        <v>2252</v>
      </c>
      <c r="E1395" t="s">
        <v>2253</v>
      </c>
      <c r="F1395" s="17" t="s">
        <v>1468</v>
      </c>
      <c r="G1395">
        <v>906622</v>
      </c>
      <c r="H1395">
        <v>4741</v>
      </c>
    </row>
    <row r="1396" spans="1:8" ht="15" customHeight="1" x14ac:dyDescent="0.25">
      <c r="A1396">
        <v>901354361</v>
      </c>
      <c r="B1396" t="s">
        <v>2251</v>
      </c>
      <c r="C1396">
        <v>3504972795</v>
      </c>
      <c r="D1396" t="s">
        <v>2252</v>
      </c>
      <c r="E1396" t="s">
        <v>2253</v>
      </c>
      <c r="F1396" s="17" t="s">
        <v>1472</v>
      </c>
      <c r="G1396">
        <v>3352111</v>
      </c>
      <c r="H1396">
        <v>4741</v>
      </c>
    </row>
    <row r="1397" spans="1:8" ht="15" customHeight="1" x14ac:dyDescent="0.25">
      <c r="A1397">
        <v>901354361</v>
      </c>
      <c r="B1397" t="s">
        <v>2251</v>
      </c>
      <c r="C1397">
        <v>3504972795</v>
      </c>
      <c r="D1397" t="s">
        <v>2252</v>
      </c>
      <c r="E1397" t="s">
        <v>2253</v>
      </c>
      <c r="F1397" s="17" t="s">
        <v>1474</v>
      </c>
      <c r="G1397">
        <v>1019883</v>
      </c>
      <c r="H1397">
        <v>4741</v>
      </c>
    </row>
    <row r="1398" spans="1:8" ht="15" customHeight="1" x14ac:dyDescent="0.25">
      <c r="A1398">
        <v>901354361</v>
      </c>
      <c r="B1398" t="s">
        <v>2251</v>
      </c>
      <c r="C1398">
        <v>3504972795</v>
      </c>
      <c r="D1398" t="s">
        <v>2252</v>
      </c>
      <c r="E1398" t="s">
        <v>2253</v>
      </c>
      <c r="F1398" s="17" t="s">
        <v>1476</v>
      </c>
      <c r="G1398">
        <v>839983</v>
      </c>
      <c r="H1398">
        <v>4741</v>
      </c>
    </row>
    <row r="1399" spans="1:8" ht="15" customHeight="1" x14ac:dyDescent="0.25">
      <c r="A1399">
        <v>901354361</v>
      </c>
      <c r="B1399" t="s">
        <v>2251</v>
      </c>
      <c r="C1399">
        <v>3504972795</v>
      </c>
      <c r="D1399" t="s">
        <v>2252</v>
      </c>
      <c r="E1399" t="s">
        <v>2253</v>
      </c>
      <c r="F1399" s="17" t="s">
        <v>1480</v>
      </c>
      <c r="G1399">
        <v>4825864</v>
      </c>
      <c r="H1399">
        <v>4741</v>
      </c>
    </row>
    <row r="1400" spans="1:8" ht="15" customHeight="1" x14ac:dyDescent="0.25">
      <c r="A1400">
        <v>901354361</v>
      </c>
      <c r="B1400" t="s">
        <v>2251</v>
      </c>
      <c r="C1400">
        <v>3504972795</v>
      </c>
      <c r="D1400" t="s">
        <v>2252</v>
      </c>
      <c r="E1400" t="s">
        <v>2253</v>
      </c>
      <c r="F1400" s="17" t="s">
        <v>1482</v>
      </c>
      <c r="G1400">
        <v>184281428</v>
      </c>
      <c r="H1400">
        <v>4741</v>
      </c>
    </row>
    <row r="1401" spans="1:8" ht="15" customHeight="1" x14ac:dyDescent="0.25">
      <c r="A1401">
        <v>901354361</v>
      </c>
      <c r="B1401" t="s">
        <v>2251</v>
      </c>
      <c r="C1401">
        <v>3504972795</v>
      </c>
      <c r="D1401" t="s">
        <v>2252</v>
      </c>
      <c r="E1401" t="s">
        <v>2253</v>
      </c>
      <c r="F1401" s="17" t="s">
        <v>1484</v>
      </c>
      <c r="G1401">
        <v>912079</v>
      </c>
      <c r="H1401">
        <v>4741</v>
      </c>
    </row>
    <row r="1402" spans="1:8" ht="15" customHeight="1" x14ac:dyDescent="0.25">
      <c r="A1402">
        <v>901354361</v>
      </c>
      <c r="B1402" t="s">
        <v>2251</v>
      </c>
      <c r="C1402">
        <v>3504972795</v>
      </c>
      <c r="D1402" t="s">
        <v>2252</v>
      </c>
      <c r="E1402" t="s">
        <v>2253</v>
      </c>
      <c r="F1402" s="17" t="s">
        <v>1486</v>
      </c>
      <c r="G1402">
        <v>2385988</v>
      </c>
      <c r="H1402">
        <v>4741</v>
      </c>
    </row>
    <row r="1403" spans="1:8" ht="15" customHeight="1" x14ac:dyDescent="0.25">
      <c r="A1403">
        <v>901354361</v>
      </c>
      <c r="B1403" t="s">
        <v>2251</v>
      </c>
      <c r="C1403">
        <v>3504972795</v>
      </c>
      <c r="D1403" t="s">
        <v>2252</v>
      </c>
      <c r="E1403" t="s">
        <v>2253</v>
      </c>
      <c r="F1403" s="17" t="s">
        <v>1488</v>
      </c>
      <c r="G1403">
        <v>24260253</v>
      </c>
      <c r="H1403">
        <v>4741</v>
      </c>
    </row>
    <row r="1404" spans="1:8" ht="15" customHeight="1" x14ac:dyDescent="0.25">
      <c r="A1404">
        <v>901354361</v>
      </c>
      <c r="B1404" t="s">
        <v>2251</v>
      </c>
      <c r="C1404">
        <v>3504972795</v>
      </c>
      <c r="D1404" t="s">
        <v>2252</v>
      </c>
      <c r="E1404" t="s">
        <v>2253</v>
      </c>
      <c r="F1404" s="17" t="s">
        <v>1490</v>
      </c>
      <c r="G1404">
        <v>9838958</v>
      </c>
      <c r="H1404">
        <v>4741</v>
      </c>
    </row>
    <row r="1405" spans="1:8" ht="15" customHeight="1" x14ac:dyDescent="0.25">
      <c r="A1405">
        <v>901354361</v>
      </c>
      <c r="B1405" t="s">
        <v>2251</v>
      </c>
      <c r="C1405">
        <v>3504972795</v>
      </c>
      <c r="D1405" t="s">
        <v>2252</v>
      </c>
      <c r="E1405" t="s">
        <v>2253</v>
      </c>
      <c r="F1405" s="17" t="s">
        <v>1492</v>
      </c>
      <c r="G1405">
        <v>1819966</v>
      </c>
      <c r="H1405">
        <v>4741</v>
      </c>
    </row>
    <row r="1406" spans="1:8" ht="15" customHeight="1" x14ac:dyDescent="0.25">
      <c r="A1406">
        <v>901354361</v>
      </c>
      <c r="B1406" t="s">
        <v>2251</v>
      </c>
      <c r="C1406">
        <v>3504972795</v>
      </c>
      <c r="D1406" t="s">
        <v>2252</v>
      </c>
      <c r="E1406" t="s">
        <v>2253</v>
      </c>
      <c r="F1406" s="17" t="s">
        <v>1495</v>
      </c>
      <c r="G1406">
        <v>706622</v>
      </c>
      <c r="H1406">
        <v>4741</v>
      </c>
    </row>
    <row r="1407" spans="1:8" ht="15" customHeight="1" x14ac:dyDescent="0.25">
      <c r="A1407">
        <v>901354361</v>
      </c>
      <c r="B1407" t="s">
        <v>2251</v>
      </c>
      <c r="C1407">
        <v>3504972795</v>
      </c>
      <c r="D1407" t="s">
        <v>2252</v>
      </c>
      <c r="E1407" t="s">
        <v>2253</v>
      </c>
      <c r="F1407" s="17" t="s">
        <v>1499</v>
      </c>
      <c r="G1407">
        <v>3330265</v>
      </c>
      <c r="H1407">
        <v>4741</v>
      </c>
    </row>
    <row r="1408" spans="1:8" ht="15" customHeight="1" x14ac:dyDescent="0.25">
      <c r="A1408">
        <v>901354361</v>
      </c>
      <c r="B1408" t="s">
        <v>2251</v>
      </c>
      <c r="C1408">
        <v>3504972795</v>
      </c>
      <c r="D1408" t="s">
        <v>2252</v>
      </c>
      <c r="E1408" t="s">
        <v>2253</v>
      </c>
      <c r="F1408" s="17" t="s">
        <v>1504</v>
      </c>
      <c r="G1408">
        <v>1409624</v>
      </c>
      <c r="H1408">
        <v>4741</v>
      </c>
    </row>
    <row r="1409" spans="1:8" ht="15" customHeight="1" x14ac:dyDescent="0.25">
      <c r="A1409">
        <v>901354361</v>
      </c>
      <c r="B1409" t="s">
        <v>2251</v>
      </c>
      <c r="C1409">
        <v>3504972795</v>
      </c>
      <c r="D1409" t="s">
        <v>2252</v>
      </c>
      <c r="E1409" t="s">
        <v>2253</v>
      </c>
      <c r="F1409" s="17" t="s">
        <v>1508</v>
      </c>
      <c r="G1409">
        <v>339696459</v>
      </c>
      <c r="H1409">
        <v>4741</v>
      </c>
    </row>
    <row r="1410" spans="1:8" ht="15" customHeight="1" x14ac:dyDescent="0.25">
      <c r="A1410">
        <v>901354361</v>
      </c>
      <c r="B1410" t="s">
        <v>2251</v>
      </c>
      <c r="C1410">
        <v>3504972795</v>
      </c>
      <c r="D1410" t="s">
        <v>2252</v>
      </c>
      <c r="E1410" t="s">
        <v>2253</v>
      </c>
      <c r="F1410" s="17" t="s">
        <v>1510</v>
      </c>
      <c r="G1410">
        <v>2167739</v>
      </c>
      <c r="H1410">
        <v>4741</v>
      </c>
    </row>
    <row r="1411" spans="1:8" ht="15" customHeight="1" x14ac:dyDescent="0.25">
      <c r="A1411">
        <v>901354361</v>
      </c>
      <c r="B1411" t="s">
        <v>2251</v>
      </c>
      <c r="C1411">
        <v>3504972795</v>
      </c>
      <c r="D1411" t="s">
        <v>2252</v>
      </c>
      <c r="E1411" t="s">
        <v>2253</v>
      </c>
      <c r="F1411" s="17" t="s">
        <v>1512</v>
      </c>
      <c r="G1411">
        <v>1783411</v>
      </c>
      <c r="H1411">
        <v>4741</v>
      </c>
    </row>
    <row r="1412" spans="1:8" ht="15" customHeight="1" x14ac:dyDescent="0.25">
      <c r="A1412">
        <v>901354361</v>
      </c>
      <c r="B1412" t="s">
        <v>2251</v>
      </c>
      <c r="C1412">
        <v>3504972795</v>
      </c>
      <c r="D1412" t="s">
        <v>2252</v>
      </c>
      <c r="E1412" t="s">
        <v>2253</v>
      </c>
      <c r="F1412" s="17" t="s">
        <v>1516</v>
      </c>
      <c r="G1412">
        <v>1009983</v>
      </c>
      <c r="H1412">
        <v>4741</v>
      </c>
    </row>
    <row r="1413" spans="1:8" ht="15" customHeight="1" x14ac:dyDescent="0.25">
      <c r="A1413">
        <v>901354361</v>
      </c>
      <c r="B1413" t="s">
        <v>2251</v>
      </c>
      <c r="C1413">
        <v>3504972795</v>
      </c>
      <c r="D1413" t="s">
        <v>2252</v>
      </c>
      <c r="E1413" t="s">
        <v>2253</v>
      </c>
      <c r="F1413" s="17" t="s">
        <v>1520</v>
      </c>
      <c r="G1413">
        <v>879309</v>
      </c>
      <c r="H1413">
        <v>4741</v>
      </c>
    </row>
    <row r="1414" spans="1:8" ht="15" customHeight="1" x14ac:dyDescent="0.25">
      <c r="A1414">
        <v>901354361</v>
      </c>
      <c r="B1414" t="s">
        <v>2251</v>
      </c>
      <c r="C1414">
        <v>3504972795</v>
      </c>
      <c r="D1414" t="s">
        <v>2252</v>
      </c>
      <c r="E1414" t="s">
        <v>2253</v>
      </c>
      <c r="F1414" s="17" t="s">
        <v>1530</v>
      </c>
      <c r="G1414">
        <v>787277</v>
      </c>
      <c r="H1414">
        <v>4741</v>
      </c>
    </row>
    <row r="1415" spans="1:8" ht="15" customHeight="1" x14ac:dyDescent="0.25">
      <c r="A1415">
        <v>901354361</v>
      </c>
      <c r="B1415" t="s">
        <v>2251</v>
      </c>
      <c r="C1415">
        <v>3504972795</v>
      </c>
      <c r="D1415" t="s">
        <v>2252</v>
      </c>
      <c r="E1415" t="s">
        <v>2253</v>
      </c>
      <c r="F1415" s="17" t="s">
        <v>1533</v>
      </c>
      <c r="G1415">
        <v>1012504</v>
      </c>
      <c r="H1415">
        <v>4741</v>
      </c>
    </row>
    <row r="1416" spans="1:8" ht="15" customHeight="1" x14ac:dyDescent="0.25">
      <c r="A1416">
        <v>901354361</v>
      </c>
      <c r="B1416" t="s">
        <v>2251</v>
      </c>
      <c r="C1416">
        <v>3504972795</v>
      </c>
      <c r="D1416" t="s">
        <v>2252</v>
      </c>
      <c r="E1416" t="s">
        <v>2253</v>
      </c>
      <c r="F1416" s="17" t="s">
        <v>1535</v>
      </c>
      <c r="G1416">
        <v>1015865</v>
      </c>
      <c r="H1416">
        <v>4741</v>
      </c>
    </row>
    <row r="1417" spans="1:8" ht="15" customHeight="1" x14ac:dyDescent="0.25">
      <c r="A1417">
        <v>901354361</v>
      </c>
      <c r="B1417" t="s">
        <v>2251</v>
      </c>
      <c r="C1417">
        <v>3504972795</v>
      </c>
      <c r="D1417" t="s">
        <v>2252</v>
      </c>
      <c r="E1417" t="s">
        <v>2253</v>
      </c>
      <c r="F1417" s="17" t="s">
        <v>1549</v>
      </c>
      <c r="G1417">
        <v>83135443</v>
      </c>
      <c r="H1417">
        <v>4741</v>
      </c>
    </row>
    <row r="1418" spans="1:8" ht="15" customHeight="1" x14ac:dyDescent="0.25">
      <c r="A1418">
        <v>901354361</v>
      </c>
      <c r="B1418" t="s">
        <v>2251</v>
      </c>
      <c r="C1418">
        <v>3504972795</v>
      </c>
      <c r="D1418" t="s">
        <v>2252</v>
      </c>
      <c r="E1418" t="s">
        <v>2253</v>
      </c>
      <c r="F1418" s="17" t="s">
        <v>1551</v>
      </c>
      <c r="G1418">
        <v>5806176</v>
      </c>
      <c r="H1418">
        <v>4741</v>
      </c>
    </row>
    <row r="1419" spans="1:8" ht="15" customHeight="1" x14ac:dyDescent="0.25">
      <c r="A1419">
        <v>901354361</v>
      </c>
      <c r="B1419" t="s">
        <v>2251</v>
      </c>
      <c r="C1419">
        <v>3504972795</v>
      </c>
      <c r="D1419" t="s">
        <v>2252</v>
      </c>
      <c r="E1419" t="s">
        <v>2253</v>
      </c>
      <c r="F1419" s="17" t="s">
        <v>1562</v>
      </c>
      <c r="G1419">
        <v>79824</v>
      </c>
      <c r="H1419">
        <v>4741</v>
      </c>
    </row>
    <row r="1420" spans="1:8" ht="15" customHeight="1" x14ac:dyDescent="0.25">
      <c r="A1420">
        <v>901354361</v>
      </c>
      <c r="B1420" t="s">
        <v>2251</v>
      </c>
      <c r="C1420">
        <v>3504972795</v>
      </c>
      <c r="D1420" t="s">
        <v>2252</v>
      </c>
      <c r="E1420" t="s">
        <v>2253</v>
      </c>
      <c r="F1420" s="17" t="s">
        <v>1570</v>
      </c>
      <c r="G1420">
        <v>1240247</v>
      </c>
      <c r="H1420">
        <v>4741</v>
      </c>
    </row>
    <row r="1421" spans="1:8" ht="15" customHeight="1" x14ac:dyDescent="0.25">
      <c r="A1421">
        <v>901354361</v>
      </c>
      <c r="B1421" t="s">
        <v>2251</v>
      </c>
      <c r="C1421">
        <v>3504972795</v>
      </c>
      <c r="D1421" t="s">
        <v>2252</v>
      </c>
      <c r="E1421" t="s">
        <v>2253</v>
      </c>
      <c r="F1421" s="17" t="s">
        <v>1573</v>
      </c>
      <c r="G1421">
        <v>115115</v>
      </c>
      <c r="H1421">
        <v>4741</v>
      </c>
    </row>
    <row r="1422" spans="1:8" ht="15" customHeight="1" x14ac:dyDescent="0.25">
      <c r="A1422">
        <v>901354361</v>
      </c>
      <c r="B1422" t="s">
        <v>2251</v>
      </c>
      <c r="C1422">
        <v>3504972795</v>
      </c>
      <c r="D1422" t="s">
        <v>2252</v>
      </c>
      <c r="E1422" t="s">
        <v>2253</v>
      </c>
      <c r="F1422" s="17" t="s">
        <v>1575</v>
      </c>
      <c r="G1422">
        <v>1048210</v>
      </c>
      <c r="H1422">
        <v>4741</v>
      </c>
    </row>
    <row r="1423" spans="1:8" ht="15" customHeight="1" x14ac:dyDescent="0.25">
      <c r="A1423">
        <v>901354361</v>
      </c>
      <c r="B1423" t="s">
        <v>2251</v>
      </c>
      <c r="C1423">
        <v>3504972795</v>
      </c>
      <c r="D1423" t="s">
        <v>2252</v>
      </c>
      <c r="E1423" t="s">
        <v>2253</v>
      </c>
      <c r="F1423" s="17" t="s">
        <v>1587</v>
      </c>
      <c r="G1423">
        <v>139101940</v>
      </c>
      <c r="H1423">
        <v>4741</v>
      </c>
    </row>
    <row r="1424" spans="1:8" ht="15" customHeight="1" x14ac:dyDescent="0.25">
      <c r="A1424">
        <v>901354361</v>
      </c>
      <c r="B1424" t="s">
        <v>2251</v>
      </c>
      <c r="C1424">
        <v>3504972795</v>
      </c>
      <c r="D1424" t="s">
        <v>2252</v>
      </c>
      <c r="E1424" t="s">
        <v>2253</v>
      </c>
      <c r="F1424" s="17" t="s">
        <v>1591</v>
      </c>
      <c r="G1424">
        <v>930149</v>
      </c>
      <c r="H1424">
        <v>4741</v>
      </c>
    </row>
    <row r="1425" spans="1:8" ht="15" customHeight="1" x14ac:dyDescent="0.25">
      <c r="A1425">
        <v>901354361</v>
      </c>
      <c r="B1425" t="s">
        <v>2251</v>
      </c>
      <c r="C1425">
        <v>3504972795</v>
      </c>
      <c r="D1425" t="s">
        <v>2252</v>
      </c>
      <c r="E1425" t="s">
        <v>2253</v>
      </c>
      <c r="F1425" s="17" t="s">
        <v>1611</v>
      </c>
      <c r="G1425">
        <v>2058609</v>
      </c>
      <c r="H1425">
        <v>4741</v>
      </c>
    </row>
    <row r="1426" spans="1:8" ht="15" customHeight="1" x14ac:dyDescent="0.25">
      <c r="A1426">
        <v>901354361</v>
      </c>
      <c r="B1426" t="s">
        <v>2251</v>
      </c>
      <c r="C1426">
        <v>3504972795</v>
      </c>
      <c r="D1426" t="s">
        <v>2252</v>
      </c>
      <c r="E1426" t="s">
        <v>2253</v>
      </c>
      <c r="F1426" s="17" t="s">
        <v>1612</v>
      </c>
      <c r="G1426">
        <v>56297</v>
      </c>
      <c r="H1426">
        <v>4741</v>
      </c>
    </row>
    <row r="1427" spans="1:8" ht="15" customHeight="1" x14ac:dyDescent="0.25">
      <c r="A1427">
        <v>901354361</v>
      </c>
      <c r="B1427" t="s">
        <v>2251</v>
      </c>
      <c r="C1427">
        <v>3504972795</v>
      </c>
      <c r="D1427" t="s">
        <v>2252</v>
      </c>
      <c r="E1427" t="s">
        <v>2253</v>
      </c>
      <c r="F1427" s="17" t="s">
        <v>1618</v>
      </c>
      <c r="G1427">
        <v>2165347</v>
      </c>
      <c r="H1427">
        <v>4741</v>
      </c>
    </row>
    <row r="1428" spans="1:8" ht="15" customHeight="1" x14ac:dyDescent="0.25">
      <c r="A1428">
        <v>901354361</v>
      </c>
      <c r="B1428" t="s">
        <v>2251</v>
      </c>
      <c r="C1428">
        <v>3504972795</v>
      </c>
      <c r="D1428" t="s">
        <v>2252</v>
      </c>
      <c r="E1428" t="s">
        <v>2253</v>
      </c>
      <c r="F1428" s="17" t="s">
        <v>1620</v>
      </c>
      <c r="G1428">
        <v>1141903</v>
      </c>
      <c r="H1428">
        <v>4741</v>
      </c>
    </row>
    <row r="1429" spans="1:8" ht="15" customHeight="1" x14ac:dyDescent="0.25">
      <c r="A1429">
        <v>901354361</v>
      </c>
      <c r="B1429" t="s">
        <v>2251</v>
      </c>
      <c r="C1429">
        <v>3504972795</v>
      </c>
      <c r="D1429" t="s">
        <v>2252</v>
      </c>
      <c r="E1429" t="s">
        <v>2253</v>
      </c>
      <c r="F1429" s="17" t="s">
        <v>1628</v>
      </c>
      <c r="G1429">
        <v>1296551</v>
      </c>
      <c r="H1429">
        <v>4741</v>
      </c>
    </row>
    <row r="1430" spans="1:8" ht="15" customHeight="1" x14ac:dyDescent="0.25">
      <c r="A1430">
        <v>901354361</v>
      </c>
      <c r="B1430" t="s">
        <v>2251</v>
      </c>
      <c r="C1430">
        <v>3504972795</v>
      </c>
      <c r="D1430" t="s">
        <v>2252</v>
      </c>
      <c r="E1430" t="s">
        <v>2253</v>
      </c>
      <c r="F1430" s="17" t="s">
        <v>1636</v>
      </c>
      <c r="G1430">
        <v>38570654</v>
      </c>
      <c r="H1430">
        <v>4741</v>
      </c>
    </row>
    <row r="1431" spans="1:8" ht="15" customHeight="1" x14ac:dyDescent="0.25">
      <c r="A1431">
        <v>901354361</v>
      </c>
      <c r="B1431" t="s">
        <v>2251</v>
      </c>
      <c r="C1431">
        <v>3504972795</v>
      </c>
      <c r="D1431" t="s">
        <v>2252</v>
      </c>
      <c r="E1431" t="s">
        <v>2253</v>
      </c>
      <c r="F1431" s="17" t="s">
        <v>1681</v>
      </c>
      <c r="G1431">
        <v>926788</v>
      </c>
      <c r="H1431">
        <v>4741</v>
      </c>
    </row>
    <row r="1432" spans="1:8" ht="15" customHeight="1" x14ac:dyDescent="0.25">
      <c r="A1432">
        <v>901354361</v>
      </c>
      <c r="B1432" t="s">
        <v>2251</v>
      </c>
      <c r="C1432">
        <v>3504972795</v>
      </c>
      <c r="D1432" t="s">
        <v>2252</v>
      </c>
      <c r="E1432" t="s">
        <v>2253</v>
      </c>
      <c r="F1432" s="17" t="s">
        <v>1689</v>
      </c>
      <c r="G1432">
        <v>7270768</v>
      </c>
      <c r="H1432">
        <v>4741</v>
      </c>
    </row>
    <row r="1433" spans="1:8" ht="15" customHeight="1" x14ac:dyDescent="0.25">
      <c r="A1433">
        <v>901354361</v>
      </c>
      <c r="B1433" t="s">
        <v>2251</v>
      </c>
      <c r="C1433">
        <v>3504972795</v>
      </c>
      <c r="D1433" t="s">
        <v>2252</v>
      </c>
      <c r="E1433" t="s">
        <v>2253</v>
      </c>
      <c r="F1433" s="17" t="s">
        <v>1693</v>
      </c>
      <c r="G1433">
        <v>860149</v>
      </c>
      <c r="H1433">
        <v>4741</v>
      </c>
    </row>
    <row r="1434" spans="1:8" ht="15" customHeight="1" x14ac:dyDescent="0.25">
      <c r="A1434">
        <v>901354361</v>
      </c>
      <c r="B1434" t="s">
        <v>2251</v>
      </c>
      <c r="C1434">
        <v>3504972795</v>
      </c>
      <c r="D1434" t="s">
        <v>2252</v>
      </c>
      <c r="E1434" t="s">
        <v>2253</v>
      </c>
      <c r="F1434" s="17" t="s">
        <v>1695</v>
      </c>
      <c r="G1434">
        <v>1466771</v>
      </c>
      <c r="H1434">
        <v>4741</v>
      </c>
    </row>
    <row r="1435" spans="1:8" ht="15" customHeight="1" x14ac:dyDescent="0.25">
      <c r="A1435">
        <v>901354361</v>
      </c>
      <c r="B1435" t="s">
        <v>2251</v>
      </c>
      <c r="C1435">
        <v>3504972795</v>
      </c>
      <c r="D1435" t="s">
        <v>2252</v>
      </c>
      <c r="E1435" t="s">
        <v>2253</v>
      </c>
      <c r="F1435" s="17" t="s">
        <v>1699</v>
      </c>
      <c r="G1435">
        <v>928469</v>
      </c>
      <c r="H1435">
        <v>4741</v>
      </c>
    </row>
    <row r="1436" spans="1:8" ht="15" customHeight="1" x14ac:dyDescent="0.25">
      <c r="A1436">
        <v>901354361</v>
      </c>
      <c r="B1436" t="s">
        <v>2251</v>
      </c>
      <c r="C1436">
        <v>3504972795</v>
      </c>
      <c r="D1436" t="s">
        <v>2252</v>
      </c>
      <c r="E1436" t="s">
        <v>2253</v>
      </c>
      <c r="F1436" s="17" t="s">
        <v>1701</v>
      </c>
      <c r="G1436">
        <v>899900</v>
      </c>
      <c r="H1436">
        <v>4741</v>
      </c>
    </row>
    <row r="1437" spans="1:8" ht="15" customHeight="1" x14ac:dyDescent="0.25">
      <c r="A1437">
        <v>901354361</v>
      </c>
      <c r="B1437" t="s">
        <v>2251</v>
      </c>
      <c r="C1437">
        <v>3504972795</v>
      </c>
      <c r="D1437" t="s">
        <v>2252</v>
      </c>
      <c r="E1437" t="s">
        <v>2253</v>
      </c>
      <c r="F1437" s="17" t="s">
        <v>1709</v>
      </c>
      <c r="G1437">
        <v>1011664</v>
      </c>
      <c r="H1437">
        <v>4741</v>
      </c>
    </row>
    <row r="1438" spans="1:8" ht="15" customHeight="1" x14ac:dyDescent="0.25">
      <c r="A1438">
        <v>901354361</v>
      </c>
      <c r="B1438" t="s">
        <v>2251</v>
      </c>
      <c r="C1438">
        <v>3504972795</v>
      </c>
      <c r="D1438" t="s">
        <v>2252</v>
      </c>
      <c r="E1438" t="s">
        <v>2253</v>
      </c>
      <c r="F1438" s="17" t="s">
        <v>1711</v>
      </c>
      <c r="G1438">
        <v>6618865</v>
      </c>
      <c r="H1438">
        <v>4741</v>
      </c>
    </row>
    <row r="1439" spans="1:8" ht="15" customHeight="1" x14ac:dyDescent="0.25">
      <c r="A1439">
        <v>901354361</v>
      </c>
      <c r="B1439" t="s">
        <v>2251</v>
      </c>
      <c r="C1439">
        <v>3504972795</v>
      </c>
      <c r="D1439" t="s">
        <v>2252</v>
      </c>
      <c r="E1439" t="s">
        <v>2253</v>
      </c>
      <c r="F1439" s="17" t="s">
        <v>1713</v>
      </c>
      <c r="G1439">
        <v>838553</v>
      </c>
      <c r="H1439">
        <v>4741</v>
      </c>
    </row>
    <row r="1440" spans="1:8" ht="15" customHeight="1" x14ac:dyDescent="0.25">
      <c r="A1440">
        <v>901354361</v>
      </c>
      <c r="B1440" t="s">
        <v>2251</v>
      </c>
      <c r="C1440">
        <v>3504972795</v>
      </c>
      <c r="D1440" t="s">
        <v>2252</v>
      </c>
      <c r="E1440" t="s">
        <v>2253</v>
      </c>
      <c r="F1440" s="17" t="s">
        <v>1715</v>
      </c>
      <c r="G1440">
        <v>1257056</v>
      </c>
      <c r="H1440">
        <v>4741</v>
      </c>
    </row>
    <row r="1441" spans="1:8" ht="15" customHeight="1" x14ac:dyDescent="0.25">
      <c r="A1441">
        <v>901354361</v>
      </c>
      <c r="B1441" t="s">
        <v>2251</v>
      </c>
      <c r="C1441">
        <v>3504972795</v>
      </c>
      <c r="D1441" t="s">
        <v>2252</v>
      </c>
      <c r="E1441" t="s">
        <v>2253</v>
      </c>
      <c r="F1441" s="17" t="s">
        <v>1717</v>
      </c>
      <c r="G1441">
        <v>1418443</v>
      </c>
      <c r="H1441">
        <v>4741</v>
      </c>
    </row>
    <row r="1442" spans="1:8" ht="15" customHeight="1" x14ac:dyDescent="0.25">
      <c r="A1442">
        <v>901354361</v>
      </c>
      <c r="B1442" t="s">
        <v>2251</v>
      </c>
      <c r="C1442">
        <v>3504972795</v>
      </c>
      <c r="D1442" t="s">
        <v>2252</v>
      </c>
      <c r="E1442" t="s">
        <v>2253</v>
      </c>
      <c r="F1442" s="17" t="s">
        <v>1719</v>
      </c>
      <c r="G1442">
        <v>2951779</v>
      </c>
      <c r="H1442">
        <v>4741</v>
      </c>
    </row>
    <row r="1443" spans="1:8" ht="15" customHeight="1" x14ac:dyDescent="0.25">
      <c r="A1443">
        <v>901354361</v>
      </c>
      <c r="B1443" t="s">
        <v>2251</v>
      </c>
      <c r="C1443">
        <v>3504972795</v>
      </c>
      <c r="D1443" t="s">
        <v>2252</v>
      </c>
      <c r="E1443" t="s">
        <v>2253</v>
      </c>
      <c r="F1443" s="17" t="s">
        <v>1723</v>
      </c>
      <c r="G1443">
        <v>5689956</v>
      </c>
      <c r="H1443">
        <v>4741</v>
      </c>
    </row>
    <row r="1444" spans="1:8" ht="15" customHeight="1" x14ac:dyDescent="0.25">
      <c r="A1444">
        <v>901354361</v>
      </c>
      <c r="B1444" t="s">
        <v>2251</v>
      </c>
      <c r="C1444">
        <v>3504972795</v>
      </c>
      <c r="D1444" t="s">
        <v>2252</v>
      </c>
      <c r="E1444" t="s">
        <v>2253</v>
      </c>
      <c r="F1444" s="17" t="s">
        <v>1731</v>
      </c>
      <c r="G1444">
        <v>908303</v>
      </c>
      <c r="H1444">
        <v>4741</v>
      </c>
    </row>
    <row r="1445" spans="1:8" ht="15" customHeight="1" x14ac:dyDescent="0.25">
      <c r="A1445">
        <v>901354361</v>
      </c>
      <c r="B1445" t="s">
        <v>2251</v>
      </c>
      <c r="C1445">
        <v>3504972795</v>
      </c>
      <c r="D1445" t="s">
        <v>2252</v>
      </c>
      <c r="E1445" t="s">
        <v>2253</v>
      </c>
      <c r="F1445" s="17" t="s">
        <v>1733</v>
      </c>
      <c r="G1445">
        <v>61067238</v>
      </c>
      <c r="H1445">
        <v>4741</v>
      </c>
    </row>
    <row r="1446" spans="1:8" ht="15" customHeight="1" x14ac:dyDescent="0.25">
      <c r="A1446">
        <v>901354361</v>
      </c>
      <c r="B1446" t="s">
        <v>2251</v>
      </c>
      <c r="C1446">
        <v>3504972795</v>
      </c>
      <c r="D1446" t="s">
        <v>2252</v>
      </c>
      <c r="E1446" t="s">
        <v>2253</v>
      </c>
      <c r="F1446" s="17" t="s">
        <v>1739</v>
      </c>
      <c r="G1446">
        <v>609641042</v>
      </c>
      <c r="H1446">
        <v>4741</v>
      </c>
    </row>
    <row r="1447" spans="1:8" ht="15" customHeight="1" x14ac:dyDescent="0.25">
      <c r="A1447">
        <v>901354361</v>
      </c>
      <c r="B1447" t="s">
        <v>2251</v>
      </c>
      <c r="C1447">
        <v>3504972795</v>
      </c>
      <c r="D1447" t="s">
        <v>2252</v>
      </c>
      <c r="E1447" t="s">
        <v>2253</v>
      </c>
      <c r="F1447" s="17" t="s">
        <v>1741</v>
      </c>
      <c r="G1447">
        <v>994013</v>
      </c>
      <c r="H1447">
        <v>4741</v>
      </c>
    </row>
    <row r="1448" spans="1:8" ht="15" customHeight="1" x14ac:dyDescent="0.25">
      <c r="A1448">
        <v>901354361</v>
      </c>
      <c r="B1448" t="s">
        <v>2251</v>
      </c>
      <c r="C1448">
        <v>3504972795</v>
      </c>
      <c r="D1448" t="s">
        <v>2252</v>
      </c>
      <c r="E1448" t="s">
        <v>2253</v>
      </c>
      <c r="F1448" s="17" t="s">
        <v>1743</v>
      </c>
      <c r="G1448">
        <v>54988648</v>
      </c>
      <c r="H1448">
        <v>4741</v>
      </c>
    </row>
    <row r="1449" spans="1:8" ht="15" customHeight="1" x14ac:dyDescent="0.25">
      <c r="A1449">
        <v>901354361</v>
      </c>
      <c r="B1449" t="s">
        <v>2251</v>
      </c>
      <c r="C1449">
        <v>3504972795</v>
      </c>
      <c r="D1449" t="s">
        <v>2252</v>
      </c>
      <c r="E1449" t="s">
        <v>2253</v>
      </c>
      <c r="F1449" s="17" t="s">
        <v>1745</v>
      </c>
      <c r="G1449">
        <v>1107453</v>
      </c>
      <c r="H1449">
        <v>4741</v>
      </c>
    </row>
    <row r="1450" spans="1:8" ht="15" customHeight="1" x14ac:dyDescent="0.25">
      <c r="A1450">
        <v>901354361</v>
      </c>
      <c r="B1450" t="s">
        <v>2251</v>
      </c>
      <c r="C1450">
        <v>3504972795</v>
      </c>
      <c r="D1450" t="s">
        <v>2252</v>
      </c>
      <c r="E1450" t="s">
        <v>2253</v>
      </c>
      <c r="F1450" s="17" t="s">
        <v>1747</v>
      </c>
      <c r="G1450">
        <v>35332687</v>
      </c>
      <c r="H1450">
        <v>4741</v>
      </c>
    </row>
    <row r="1451" spans="1:8" ht="15" customHeight="1" x14ac:dyDescent="0.25">
      <c r="A1451">
        <v>901354361</v>
      </c>
      <c r="B1451" t="s">
        <v>2251</v>
      </c>
      <c r="C1451">
        <v>3504972795</v>
      </c>
      <c r="D1451" t="s">
        <v>2252</v>
      </c>
      <c r="E1451" t="s">
        <v>2253</v>
      </c>
      <c r="F1451" s="17" t="s">
        <v>1755</v>
      </c>
      <c r="G1451">
        <v>49466365</v>
      </c>
      <c r="H1451">
        <v>4741</v>
      </c>
    </row>
    <row r="1452" spans="1:8" ht="15" customHeight="1" x14ac:dyDescent="0.25">
      <c r="A1452">
        <v>901354361</v>
      </c>
      <c r="B1452" t="s">
        <v>2251</v>
      </c>
      <c r="C1452">
        <v>3504972795</v>
      </c>
      <c r="D1452" t="s">
        <v>2252</v>
      </c>
      <c r="E1452" t="s">
        <v>2253</v>
      </c>
      <c r="F1452" s="17" t="s">
        <v>1757</v>
      </c>
      <c r="G1452">
        <v>819226</v>
      </c>
      <c r="H1452">
        <v>4741</v>
      </c>
    </row>
    <row r="1453" spans="1:8" ht="15" customHeight="1" x14ac:dyDescent="0.25">
      <c r="A1453">
        <v>901354361</v>
      </c>
      <c r="B1453" t="s">
        <v>2251</v>
      </c>
      <c r="C1453">
        <v>3504972795</v>
      </c>
      <c r="D1453" t="s">
        <v>2252</v>
      </c>
      <c r="E1453" t="s">
        <v>2253</v>
      </c>
      <c r="F1453" s="17" t="s">
        <v>1759</v>
      </c>
      <c r="G1453">
        <v>710824</v>
      </c>
      <c r="H1453">
        <v>4741</v>
      </c>
    </row>
    <row r="1454" spans="1:8" ht="15" customHeight="1" x14ac:dyDescent="0.25">
      <c r="A1454">
        <v>901354361</v>
      </c>
      <c r="B1454" t="s">
        <v>2251</v>
      </c>
      <c r="C1454">
        <v>3504972795</v>
      </c>
      <c r="D1454" t="s">
        <v>2252</v>
      </c>
      <c r="E1454" t="s">
        <v>2253</v>
      </c>
      <c r="F1454" s="17" t="s">
        <v>1761</v>
      </c>
      <c r="G1454">
        <v>902836</v>
      </c>
      <c r="H1454">
        <v>4741</v>
      </c>
    </row>
    <row r="1455" spans="1:8" ht="15" customHeight="1" x14ac:dyDescent="0.25">
      <c r="A1455">
        <v>901354361</v>
      </c>
      <c r="B1455" t="s">
        <v>2251</v>
      </c>
      <c r="C1455">
        <v>3504972795</v>
      </c>
      <c r="D1455" t="s">
        <v>2252</v>
      </c>
      <c r="E1455" t="s">
        <v>2253</v>
      </c>
      <c r="F1455" s="17" t="s">
        <v>1763</v>
      </c>
      <c r="G1455">
        <v>1799790</v>
      </c>
      <c r="H1455">
        <v>4741</v>
      </c>
    </row>
    <row r="1456" spans="1:8" ht="15" customHeight="1" x14ac:dyDescent="0.25">
      <c r="A1456">
        <v>901354361</v>
      </c>
      <c r="B1456" t="s">
        <v>2251</v>
      </c>
      <c r="C1456">
        <v>3504972795</v>
      </c>
      <c r="D1456" t="s">
        <v>2252</v>
      </c>
      <c r="E1456" t="s">
        <v>2253</v>
      </c>
      <c r="F1456" s="17" t="s">
        <v>1773</v>
      </c>
      <c r="G1456">
        <v>570066</v>
      </c>
      <c r="H1456">
        <v>4741</v>
      </c>
    </row>
    <row r="1457" spans="1:8" ht="15" customHeight="1" x14ac:dyDescent="0.25">
      <c r="A1457">
        <v>901354361</v>
      </c>
      <c r="B1457" t="s">
        <v>2251</v>
      </c>
      <c r="C1457">
        <v>3504972795</v>
      </c>
      <c r="D1457" t="s">
        <v>2252</v>
      </c>
      <c r="E1457" t="s">
        <v>2253</v>
      </c>
      <c r="F1457" s="17" t="s">
        <v>1776</v>
      </c>
      <c r="G1457">
        <v>3725176</v>
      </c>
      <c r="H1457">
        <v>4741</v>
      </c>
    </row>
    <row r="1458" spans="1:8" ht="15" customHeight="1" x14ac:dyDescent="0.25">
      <c r="A1458">
        <v>901354361</v>
      </c>
      <c r="B1458" t="s">
        <v>2251</v>
      </c>
      <c r="C1458">
        <v>3504972795</v>
      </c>
      <c r="D1458" t="s">
        <v>2252</v>
      </c>
      <c r="E1458" t="s">
        <v>2253</v>
      </c>
      <c r="F1458" s="17" t="s">
        <v>1778</v>
      </c>
      <c r="G1458">
        <v>94949</v>
      </c>
      <c r="H1458">
        <v>4741</v>
      </c>
    </row>
    <row r="1459" spans="1:8" ht="15" customHeight="1" x14ac:dyDescent="0.25">
      <c r="A1459">
        <v>901354361</v>
      </c>
      <c r="B1459" t="s">
        <v>2251</v>
      </c>
      <c r="C1459">
        <v>3504972795</v>
      </c>
      <c r="D1459" t="s">
        <v>2252</v>
      </c>
      <c r="E1459" t="s">
        <v>2253</v>
      </c>
      <c r="F1459" s="17" t="s">
        <v>1780</v>
      </c>
      <c r="G1459">
        <v>1225505</v>
      </c>
      <c r="H1459">
        <v>4741</v>
      </c>
    </row>
    <row r="1460" spans="1:8" ht="15" customHeight="1" x14ac:dyDescent="0.25">
      <c r="A1460">
        <v>901354361</v>
      </c>
      <c r="B1460" t="s">
        <v>2251</v>
      </c>
      <c r="C1460">
        <v>3504972795</v>
      </c>
      <c r="D1460" t="s">
        <v>2252</v>
      </c>
      <c r="E1460" t="s">
        <v>2253</v>
      </c>
      <c r="F1460" s="17" t="s">
        <v>1782</v>
      </c>
      <c r="G1460">
        <v>1235208</v>
      </c>
      <c r="H1460">
        <v>4741</v>
      </c>
    </row>
    <row r="1461" spans="1:8" ht="15" customHeight="1" x14ac:dyDescent="0.25">
      <c r="A1461">
        <v>901354361</v>
      </c>
      <c r="B1461" t="s">
        <v>2251</v>
      </c>
      <c r="C1461">
        <v>3504972795</v>
      </c>
      <c r="D1461" t="s">
        <v>2252</v>
      </c>
      <c r="E1461" t="s">
        <v>2253</v>
      </c>
      <c r="F1461" s="17" t="s">
        <v>1784</v>
      </c>
      <c r="G1461">
        <v>126038</v>
      </c>
      <c r="H1461">
        <v>4741</v>
      </c>
    </row>
    <row r="1462" spans="1:8" ht="15" customHeight="1" x14ac:dyDescent="0.25">
      <c r="A1462">
        <v>901354361</v>
      </c>
      <c r="B1462" t="s">
        <v>2251</v>
      </c>
      <c r="C1462">
        <v>3504972795</v>
      </c>
      <c r="D1462" t="s">
        <v>2252</v>
      </c>
      <c r="E1462" t="s">
        <v>2253</v>
      </c>
      <c r="F1462" s="17" t="s">
        <v>1792</v>
      </c>
      <c r="G1462">
        <v>168050</v>
      </c>
      <c r="H1462">
        <v>4741</v>
      </c>
    </row>
    <row r="1463" spans="1:8" ht="15" customHeight="1" x14ac:dyDescent="0.25">
      <c r="A1463">
        <v>901354361</v>
      </c>
      <c r="B1463" t="s">
        <v>2251</v>
      </c>
      <c r="C1463">
        <v>3504972795</v>
      </c>
      <c r="D1463" t="s">
        <v>2252</v>
      </c>
      <c r="E1463" t="s">
        <v>2253</v>
      </c>
      <c r="F1463" s="17" t="s">
        <v>1794</v>
      </c>
      <c r="G1463">
        <v>90748</v>
      </c>
      <c r="H1463">
        <v>4741</v>
      </c>
    </row>
    <row r="1464" spans="1:8" ht="15" customHeight="1" x14ac:dyDescent="0.25">
      <c r="A1464">
        <v>901354361</v>
      </c>
      <c r="B1464" t="s">
        <v>2251</v>
      </c>
      <c r="C1464">
        <v>3504972795</v>
      </c>
      <c r="D1464" t="s">
        <v>2252</v>
      </c>
      <c r="E1464" t="s">
        <v>2253</v>
      </c>
      <c r="F1464" s="17" t="s">
        <v>1796</v>
      </c>
      <c r="G1464">
        <v>131929</v>
      </c>
      <c r="H1464">
        <v>4741</v>
      </c>
    </row>
    <row r="1465" spans="1:8" ht="15" customHeight="1" x14ac:dyDescent="0.25">
      <c r="A1465">
        <v>901354361</v>
      </c>
      <c r="B1465" t="s">
        <v>2251</v>
      </c>
      <c r="C1465">
        <v>3504972795</v>
      </c>
      <c r="D1465" t="s">
        <v>2252</v>
      </c>
      <c r="E1465" t="s">
        <v>2253</v>
      </c>
      <c r="F1465" s="17" t="s">
        <v>1798</v>
      </c>
      <c r="G1465">
        <v>61228345</v>
      </c>
      <c r="H1465">
        <v>4741</v>
      </c>
    </row>
    <row r="1466" spans="1:8" ht="15" customHeight="1" x14ac:dyDescent="0.25">
      <c r="A1466">
        <v>901354361</v>
      </c>
      <c r="B1466" t="s">
        <v>2251</v>
      </c>
      <c r="C1466">
        <v>3504972795</v>
      </c>
      <c r="D1466" t="s">
        <v>2252</v>
      </c>
      <c r="E1466" t="s">
        <v>2253</v>
      </c>
      <c r="F1466" s="17" t="s">
        <v>1800</v>
      </c>
      <c r="G1466">
        <v>7838412</v>
      </c>
      <c r="H1466">
        <v>4741</v>
      </c>
    </row>
    <row r="1467" spans="1:8" ht="15" customHeight="1" x14ac:dyDescent="0.25">
      <c r="A1467">
        <v>901354361</v>
      </c>
      <c r="B1467" t="s">
        <v>2251</v>
      </c>
      <c r="C1467">
        <v>3504972795</v>
      </c>
      <c r="D1467" t="s">
        <v>2252</v>
      </c>
      <c r="E1467" t="s">
        <v>2253</v>
      </c>
      <c r="F1467" s="17" t="s">
        <v>1804</v>
      </c>
      <c r="G1467">
        <v>856622</v>
      </c>
      <c r="H1467">
        <v>4741</v>
      </c>
    </row>
    <row r="1468" spans="1:8" ht="15" customHeight="1" x14ac:dyDescent="0.25">
      <c r="A1468">
        <v>901354361</v>
      </c>
      <c r="B1468" t="s">
        <v>2251</v>
      </c>
      <c r="C1468">
        <v>3504972795</v>
      </c>
      <c r="D1468" t="s">
        <v>2252</v>
      </c>
      <c r="E1468" t="s">
        <v>2253</v>
      </c>
      <c r="F1468" s="17" t="s">
        <v>1812</v>
      </c>
      <c r="G1468">
        <v>952412</v>
      </c>
      <c r="H1468">
        <v>4741</v>
      </c>
    </row>
    <row r="1469" spans="1:8" ht="15" customHeight="1" x14ac:dyDescent="0.25">
      <c r="A1469">
        <v>901354361</v>
      </c>
      <c r="B1469" t="s">
        <v>2251</v>
      </c>
      <c r="C1469">
        <v>3504972795</v>
      </c>
      <c r="D1469" t="s">
        <v>2252</v>
      </c>
      <c r="E1469" t="s">
        <v>2253</v>
      </c>
      <c r="F1469" s="17" t="s">
        <v>1814</v>
      </c>
      <c r="G1469">
        <v>2057140</v>
      </c>
      <c r="H1469">
        <v>4741</v>
      </c>
    </row>
    <row r="1470" spans="1:8" ht="15" customHeight="1" x14ac:dyDescent="0.25">
      <c r="A1470">
        <v>901354361</v>
      </c>
      <c r="B1470" t="s">
        <v>2251</v>
      </c>
      <c r="C1470">
        <v>3504972795</v>
      </c>
      <c r="D1470" t="s">
        <v>2252</v>
      </c>
      <c r="E1470" t="s">
        <v>2253</v>
      </c>
      <c r="F1470" s="17" t="s">
        <v>1816</v>
      </c>
      <c r="G1470">
        <v>2051513</v>
      </c>
      <c r="H1470">
        <v>4741</v>
      </c>
    </row>
    <row r="1471" spans="1:8" ht="15" customHeight="1" x14ac:dyDescent="0.25">
      <c r="A1471">
        <v>901354361</v>
      </c>
      <c r="B1471" t="s">
        <v>2251</v>
      </c>
      <c r="C1471">
        <v>3504972795</v>
      </c>
      <c r="D1471" t="s">
        <v>2252</v>
      </c>
      <c r="E1471" t="s">
        <v>2253</v>
      </c>
      <c r="F1471" s="17" t="s">
        <v>1820</v>
      </c>
      <c r="G1471">
        <v>55616311</v>
      </c>
      <c r="H1471">
        <v>4741</v>
      </c>
    </row>
    <row r="1472" spans="1:8" ht="15" customHeight="1" x14ac:dyDescent="0.25">
      <c r="A1472">
        <v>901354361</v>
      </c>
      <c r="B1472" t="s">
        <v>2251</v>
      </c>
      <c r="C1472">
        <v>3504972795</v>
      </c>
      <c r="D1472" t="s">
        <v>2252</v>
      </c>
      <c r="E1472" t="s">
        <v>2253</v>
      </c>
      <c r="F1472" s="17" t="s">
        <v>1822</v>
      </c>
      <c r="G1472">
        <v>860150</v>
      </c>
      <c r="H1472">
        <v>4741</v>
      </c>
    </row>
    <row r="1473" spans="1:8" ht="15" customHeight="1" x14ac:dyDescent="0.25">
      <c r="A1473">
        <v>901354361</v>
      </c>
      <c r="B1473" t="s">
        <v>2251</v>
      </c>
      <c r="C1473">
        <v>3504972795</v>
      </c>
      <c r="D1473" t="s">
        <v>2252</v>
      </c>
      <c r="E1473" t="s">
        <v>2253</v>
      </c>
      <c r="F1473" s="17" t="s">
        <v>1824</v>
      </c>
      <c r="G1473">
        <v>956622</v>
      </c>
      <c r="H1473">
        <v>4741</v>
      </c>
    </row>
    <row r="1474" spans="1:8" ht="15" customHeight="1" x14ac:dyDescent="0.25">
      <c r="A1474">
        <v>901354361</v>
      </c>
      <c r="B1474" t="s">
        <v>2251</v>
      </c>
      <c r="C1474">
        <v>3504972795</v>
      </c>
      <c r="D1474" t="s">
        <v>2252</v>
      </c>
      <c r="E1474" t="s">
        <v>2253</v>
      </c>
      <c r="F1474" s="17" t="s">
        <v>1826</v>
      </c>
      <c r="G1474">
        <v>244227532</v>
      </c>
      <c r="H1474">
        <v>4741</v>
      </c>
    </row>
    <row r="1475" spans="1:8" ht="15" customHeight="1" x14ac:dyDescent="0.25">
      <c r="A1475">
        <v>901354361</v>
      </c>
      <c r="B1475" t="s">
        <v>2251</v>
      </c>
      <c r="C1475">
        <v>3504972795</v>
      </c>
      <c r="D1475" t="s">
        <v>2252</v>
      </c>
      <c r="E1475" t="s">
        <v>2253</v>
      </c>
      <c r="F1475" s="17" t="s">
        <v>1828</v>
      </c>
      <c r="G1475">
        <v>5965776</v>
      </c>
      <c r="H1475">
        <v>4741</v>
      </c>
    </row>
    <row r="1476" spans="1:8" ht="15" customHeight="1" x14ac:dyDescent="0.25">
      <c r="A1476">
        <v>901354361</v>
      </c>
      <c r="B1476" t="s">
        <v>2251</v>
      </c>
      <c r="C1476">
        <v>3504972795</v>
      </c>
      <c r="D1476" t="s">
        <v>2252</v>
      </c>
      <c r="E1476" t="s">
        <v>2253</v>
      </c>
      <c r="F1476" s="17" t="s">
        <v>1837</v>
      </c>
      <c r="G1476">
        <v>915025</v>
      </c>
      <c r="H1476">
        <v>4741</v>
      </c>
    </row>
    <row r="1477" spans="1:8" ht="15" customHeight="1" x14ac:dyDescent="0.25">
      <c r="A1477">
        <v>901354361</v>
      </c>
      <c r="B1477" t="s">
        <v>2251</v>
      </c>
      <c r="C1477">
        <v>3504972795</v>
      </c>
      <c r="D1477" t="s">
        <v>2252</v>
      </c>
      <c r="E1477" t="s">
        <v>2253</v>
      </c>
      <c r="F1477" s="17" t="s">
        <v>1839</v>
      </c>
      <c r="G1477">
        <v>2274068</v>
      </c>
      <c r="H1477">
        <v>4741</v>
      </c>
    </row>
    <row r="1478" spans="1:8" ht="15" customHeight="1" x14ac:dyDescent="0.25">
      <c r="A1478">
        <v>901354361</v>
      </c>
      <c r="B1478" t="s">
        <v>2251</v>
      </c>
      <c r="C1478">
        <v>3504972795</v>
      </c>
      <c r="D1478" t="s">
        <v>2252</v>
      </c>
      <c r="E1478" t="s">
        <v>2253</v>
      </c>
      <c r="F1478" s="17" t="s">
        <v>1842</v>
      </c>
      <c r="G1478">
        <v>1824351</v>
      </c>
      <c r="H1478">
        <v>4741</v>
      </c>
    </row>
    <row r="1479" spans="1:8" ht="15" customHeight="1" x14ac:dyDescent="0.25">
      <c r="A1479">
        <v>901354361</v>
      </c>
      <c r="B1479" t="s">
        <v>2251</v>
      </c>
      <c r="C1479">
        <v>3504972795</v>
      </c>
      <c r="D1479" t="s">
        <v>2252</v>
      </c>
      <c r="E1479" t="s">
        <v>2253</v>
      </c>
      <c r="F1479" s="17" t="s">
        <v>1863</v>
      </c>
      <c r="G1479">
        <v>926788</v>
      </c>
      <c r="H1479">
        <v>4741</v>
      </c>
    </row>
    <row r="1480" spans="1:8" ht="15" customHeight="1" x14ac:dyDescent="0.25">
      <c r="A1480">
        <v>901354361</v>
      </c>
      <c r="B1480" t="s">
        <v>2251</v>
      </c>
      <c r="C1480">
        <v>3504972795</v>
      </c>
      <c r="D1480" t="s">
        <v>2252</v>
      </c>
      <c r="E1480" t="s">
        <v>2253</v>
      </c>
      <c r="F1480" s="17" t="s">
        <v>1902</v>
      </c>
      <c r="G1480">
        <v>823427</v>
      </c>
      <c r="H1480">
        <v>4741</v>
      </c>
    </row>
    <row r="1481" spans="1:8" ht="15" customHeight="1" x14ac:dyDescent="0.25">
      <c r="A1481">
        <v>901354361</v>
      </c>
      <c r="B1481" t="s">
        <v>2251</v>
      </c>
      <c r="C1481">
        <v>3504972795</v>
      </c>
      <c r="D1481" t="s">
        <v>2252</v>
      </c>
      <c r="E1481" t="s">
        <v>2253</v>
      </c>
      <c r="F1481" s="17" t="s">
        <v>1925</v>
      </c>
      <c r="G1481">
        <v>7370772</v>
      </c>
      <c r="H1481">
        <v>4741</v>
      </c>
    </row>
    <row r="1482" spans="1:8" ht="15" customHeight="1" x14ac:dyDescent="0.25">
      <c r="A1482">
        <v>901354361</v>
      </c>
      <c r="B1482" t="s">
        <v>2251</v>
      </c>
      <c r="C1482">
        <v>3504972795</v>
      </c>
      <c r="D1482" t="s">
        <v>2252</v>
      </c>
      <c r="E1482" t="s">
        <v>2253</v>
      </c>
      <c r="F1482" s="17" t="s">
        <v>1932</v>
      </c>
      <c r="G1482">
        <v>30035243</v>
      </c>
      <c r="H1482">
        <v>4741</v>
      </c>
    </row>
    <row r="1483" spans="1:8" ht="15" customHeight="1" x14ac:dyDescent="0.25">
      <c r="A1483">
        <v>901354361</v>
      </c>
      <c r="B1483" t="s">
        <v>2251</v>
      </c>
      <c r="C1483">
        <v>3504972795</v>
      </c>
      <c r="D1483" t="s">
        <v>2252</v>
      </c>
      <c r="E1483" t="s">
        <v>2253</v>
      </c>
      <c r="F1483" s="17" t="s">
        <v>1935</v>
      </c>
      <c r="G1483">
        <v>586622</v>
      </c>
      <c r="H1483">
        <v>4741</v>
      </c>
    </row>
    <row r="1484" spans="1:8" ht="15" customHeight="1" x14ac:dyDescent="0.25">
      <c r="A1484">
        <v>901354361</v>
      </c>
      <c r="B1484" t="s">
        <v>2251</v>
      </c>
      <c r="C1484">
        <v>3504972795</v>
      </c>
      <c r="D1484" t="s">
        <v>2252</v>
      </c>
      <c r="E1484" t="s">
        <v>2253</v>
      </c>
      <c r="F1484" s="17" t="s">
        <v>1939</v>
      </c>
      <c r="G1484">
        <v>2217199</v>
      </c>
      <c r="H1484">
        <v>4741</v>
      </c>
    </row>
    <row r="1485" spans="1:8" ht="15" customHeight="1" x14ac:dyDescent="0.25">
      <c r="A1485">
        <v>901354361</v>
      </c>
      <c r="B1485" t="s">
        <v>2251</v>
      </c>
      <c r="C1485">
        <v>3504972795</v>
      </c>
      <c r="D1485" t="s">
        <v>2252</v>
      </c>
      <c r="E1485" t="s">
        <v>2253</v>
      </c>
      <c r="F1485" s="17" t="s">
        <v>1941</v>
      </c>
      <c r="G1485">
        <v>762920</v>
      </c>
      <c r="H1485">
        <v>4741</v>
      </c>
    </row>
    <row r="1486" spans="1:8" ht="15" customHeight="1" x14ac:dyDescent="0.25">
      <c r="A1486">
        <v>901354361</v>
      </c>
      <c r="B1486" t="s">
        <v>2251</v>
      </c>
      <c r="C1486">
        <v>3504972795</v>
      </c>
      <c r="D1486" t="s">
        <v>2252</v>
      </c>
      <c r="E1486" t="s">
        <v>2253</v>
      </c>
      <c r="F1486" s="17" t="s">
        <v>1945</v>
      </c>
      <c r="G1486">
        <v>342928437</v>
      </c>
      <c r="H1486">
        <v>4741</v>
      </c>
    </row>
    <row r="1487" spans="1:8" ht="15" customHeight="1" x14ac:dyDescent="0.25">
      <c r="A1487">
        <v>901354361</v>
      </c>
      <c r="B1487" t="s">
        <v>2251</v>
      </c>
      <c r="C1487">
        <v>3504972795</v>
      </c>
      <c r="D1487" t="s">
        <v>2252</v>
      </c>
      <c r="E1487" t="s">
        <v>2253</v>
      </c>
      <c r="F1487" s="17" t="s">
        <v>1953</v>
      </c>
      <c r="G1487">
        <v>44954870</v>
      </c>
      <c r="H1487">
        <v>4741</v>
      </c>
    </row>
    <row r="1488" spans="1:8" ht="15" customHeight="1" x14ac:dyDescent="0.25">
      <c r="A1488">
        <v>901354361</v>
      </c>
      <c r="B1488" t="s">
        <v>2251</v>
      </c>
      <c r="C1488">
        <v>3504972795</v>
      </c>
      <c r="D1488" t="s">
        <v>2252</v>
      </c>
      <c r="E1488" t="s">
        <v>2253</v>
      </c>
      <c r="F1488" s="17" t="s">
        <v>1955</v>
      </c>
      <c r="G1488">
        <v>49758759</v>
      </c>
      <c r="H1488">
        <v>4741</v>
      </c>
    </row>
    <row r="1489" spans="1:8" ht="15" customHeight="1" x14ac:dyDescent="0.25">
      <c r="A1489">
        <v>901354361</v>
      </c>
      <c r="B1489" t="s">
        <v>2251</v>
      </c>
      <c r="C1489">
        <v>3504972795</v>
      </c>
      <c r="D1489" t="s">
        <v>2252</v>
      </c>
      <c r="E1489" t="s">
        <v>2253</v>
      </c>
      <c r="F1489" s="17" t="s">
        <v>1957</v>
      </c>
      <c r="G1489">
        <v>32525840</v>
      </c>
      <c r="H1489">
        <v>4741</v>
      </c>
    </row>
    <row r="1490" spans="1:8" ht="15" customHeight="1" x14ac:dyDescent="0.25">
      <c r="A1490">
        <v>901354361</v>
      </c>
      <c r="B1490" t="s">
        <v>2251</v>
      </c>
      <c r="C1490">
        <v>3504972795</v>
      </c>
      <c r="D1490" t="s">
        <v>2252</v>
      </c>
      <c r="E1490" t="s">
        <v>2253</v>
      </c>
      <c r="F1490" s="17" t="s">
        <v>1963</v>
      </c>
      <c r="G1490">
        <v>20685635</v>
      </c>
      <c r="H1490">
        <v>4741</v>
      </c>
    </row>
    <row r="1491" spans="1:8" ht="15" customHeight="1" x14ac:dyDescent="0.25">
      <c r="A1491">
        <v>901354361</v>
      </c>
      <c r="B1491" t="s">
        <v>2251</v>
      </c>
      <c r="C1491">
        <v>3504972795</v>
      </c>
      <c r="D1491" t="s">
        <v>2252</v>
      </c>
      <c r="E1491" t="s">
        <v>2253</v>
      </c>
      <c r="F1491" s="17" t="s">
        <v>1994</v>
      </c>
      <c r="G1491">
        <v>706622</v>
      </c>
      <c r="H1491">
        <v>4741</v>
      </c>
    </row>
    <row r="1492" spans="1:8" ht="15" customHeight="1" x14ac:dyDescent="0.25">
      <c r="A1492">
        <v>901354361</v>
      </c>
      <c r="B1492" t="s">
        <v>2251</v>
      </c>
      <c r="C1492">
        <v>3504972795</v>
      </c>
      <c r="D1492" t="s">
        <v>2252</v>
      </c>
      <c r="E1492" t="s">
        <v>2253</v>
      </c>
      <c r="F1492" s="17" t="s">
        <v>2004</v>
      </c>
      <c r="G1492">
        <v>1118427</v>
      </c>
      <c r="H1492">
        <v>4741</v>
      </c>
    </row>
    <row r="1493" spans="1:8" ht="15" customHeight="1" x14ac:dyDescent="0.25">
      <c r="A1493">
        <v>901354361</v>
      </c>
      <c r="B1493" t="s">
        <v>2251</v>
      </c>
      <c r="C1493">
        <v>3504972795</v>
      </c>
      <c r="D1493" t="s">
        <v>2252</v>
      </c>
      <c r="E1493" t="s">
        <v>2253</v>
      </c>
      <c r="F1493" s="17" t="s">
        <v>2006</v>
      </c>
      <c r="G1493">
        <v>1555257</v>
      </c>
      <c r="H1493">
        <v>4741</v>
      </c>
    </row>
    <row r="1494" spans="1:8" ht="15" customHeight="1" x14ac:dyDescent="0.25">
      <c r="A1494">
        <v>901354361</v>
      </c>
      <c r="B1494" t="s">
        <v>2251</v>
      </c>
      <c r="C1494">
        <v>3504972795</v>
      </c>
      <c r="D1494" t="s">
        <v>2252</v>
      </c>
      <c r="E1494" t="s">
        <v>2253</v>
      </c>
      <c r="F1494" s="17" t="s">
        <v>2008</v>
      </c>
      <c r="G1494">
        <v>7891160</v>
      </c>
      <c r="H1494">
        <v>4741</v>
      </c>
    </row>
    <row r="1495" spans="1:8" ht="15" customHeight="1" x14ac:dyDescent="0.25">
      <c r="A1495">
        <v>901354361</v>
      </c>
      <c r="B1495" t="s">
        <v>2251</v>
      </c>
      <c r="C1495">
        <v>3504972795</v>
      </c>
      <c r="D1495" t="s">
        <v>2252</v>
      </c>
      <c r="E1495" t="s">
        <v>2253</v>
      </c>
      <c r="F1495" s="17" t="s">
        <v>2010</v>
      </c>
      <c r="G1495">
        <v>2703477</v>
      </c>
      <c r="H1495">
        <v>4741</v>
      </c>
    </row>
    <row r="1496" spans="1:8" ht="15" customHeight="1" x14ac:dyDescent="0.25">
      <c r="A1496">
        <v>901354361</v>
      </c>
      <c r="B1496" t="s">
        <v>2251</v>
      </c>
      <c r="C1496">
        <v>3504972795</v>
      </c>
      <c r="D1496" t="s">
        <v>2252</v>
      </c>
      <c r="E1496" t="s">
        <v>2253</v>
      </c>
      <c r="F1496" s="17" t="s">
        <v>2017</v>
      </c>
      <c r="G1496">
        <v>1013760</v>
      </c>
      <c r="H1496">
        <v>4741</v>
      </c>
    </row>
    <row r="1497" spans="1:8" ht="15" customHeight="1" x14ac:dyDescent="0.25">
      <c r="A1497">
        <v>901354361</v>
      </c>
      <c r="B1497" t="s">
        <v>2251</v>
      </c>
      <c r="C1497">
        <v>3504972795</v>
      </c>
      <c r="D1497" t="s">
        <v>2252</v>
      </c>
      <c r="E1497" t="s">
        <v>2253</v>
      </c>
      <c r="F1497" s="17" t="s">
        <v>2019</v>
      </c>
      <c r="G1497">
        <v>135098508</v>
      </c>
      <c r="H1497">
        <v>4741</v>
      </c>
    </row>
    <row r="1498" spans="1:8" ht="15" customHeight="1" x14ac:dyDescent="0.25">
      <c r="A1498">
        <v>901354361</v>
      </c>
      <c r="B1498" t="s">
        <v>2251</v>
      </c>
      <c r="C1498">
        <v>3504972795</v>
      </c>
      <c r="D1498" t="s">
        <v>2252</v>
      </c>
      <c r="E1498" t="s">
        <v>2253</v>
      </c>
      <c r="F1498" s="17" t="s">
        <v>2021</v>
      </c>
      <c r="G1498">
        <v>1516771</v>
      </c>
      <c r="H1498">
        <v>4741</v>
      </c>
    </row>
    <row r="1499" spans="1:8" ht="15" customHeight="1" x14ac:dyDescent="0.25">
      <c r="A1499">
        <v>901354361</v>
      </c>
      <c r="B1499" t="s">
        <v>2251</v>
      </c>
      <c r="C1499">
        <v>3504972795</v>
      </c>
      <c r="D1499" t="s">
        <v>2252</v>
      </c>
      <c r="E1499" t="s">
        <v>2253</v>
      </c>
      <c r="F1499" s="17" t="s">
        <v>2023</v>
      </c>
      <c r="G1499">
        <v>1436771</v>
      </c>
      <c r="H1499">
        <v>4741</v>
      </c>
    </row>
    <row r="1500" spans="1:8" ht="15" customHeight="1" x14ac:dyDescent="0.25">
      <c r="A1500">
        <v>901354361</v>
      </c>
      <c r="B1500" t="s">
        <v>2251</v>
      </c>
      <c r="C1500">
        <v>3504972795</v>
      </c>
      <c r="D1500" t="s">
        <v>2252</v>
      </c>
      <c r="E1500" t="s">
        <v>2253</v>
      </c>
      <c r="F1500" s="17" t="s">
        <v>2025</v>
      </c>
      <c r="G1500">
        <v>26478761</v>
      </c>
      <c r="H1500">
        <v>4741</v>
      </c>
    </row>
    <row r="1501" spans="1:8" ht="15" customHeight="1" x14ac:dyDescent="0.25">
      <c r="A1501">
        <v>901354361</v>
      </c>
      <c r="B1501" t="s">
        <v>2251</v>
      </c>
      <c r="C1501">
        <v>3504972795</v>
      </c>
      <c r="D1501" t="s">
        <v>2252</v>
      </c>
      <c r="E1501" t="s">
        <v>2253</v>
      </c>
      <c r="F1501" s="17" t="s">
        <v>2027</v>
      </c>
      <c r="G1501">
        <v>903677</v>
      </c>
      <c r="H1501">
        <v>4741</v>
      </c>
    </row>
    <row r="1502" spans="1:8" ht="15" customHeight="1" x14ac:dyDescent="0.25">
      <c r="A1502">
        <v>901354361</v>
      </c>
      <c r="B1502" t="s">
        <v>2251</v>
      </c>
      <c r="C1502">
        <v>3504972795</v>
      </c>
      <c r="D1502" t="s">
        <v>2252</v>
      </c>
      <c r="E1502" t="s">
        <v>2253</v>
      </c>
      <c r="F1502" s="17" t="s">
        <v>2032</v>
      </c>
      <c r="G1502">
        <v>5750853</v>
      </c>
      <c r="H1502">
        <v>4741</v>
      </c>
    </row>
    <row r="1503" spans="1:8" ht="15" customHeight="1" x14ac:dyDescent="0.25">
      <c r="A1503">
        <v>901354361</v>
      </c>
      <c r="B1503" t="s">
        <v>2251</v>
      </c>
      <c r="C1503">
        <v>3504972795</v>
      </c>
      <c r="D1503" t="s">
        <v>2252</v>
      </c>
      <c r="E1503" t="s">
        <v>2253</v>
      </c>
      <c r="F1503" s="17" t="s">
        <v>2034</v>
      </c>
      <c r="G1503">
        <v>913344</v>
      </c>
      <c r="H1503">
        <v>4741</v>
      </c>
    </row>
    <row r="1504" spans="1:8" ht="15" customHeight="1" x14ac:dyDescent="0.25">
      <c r="A1504">
        <v>901354361</v>
      </c>
      <c r="B1504" t="s">
        <v>2251</v>
      </c>
      <c r="C1504">
        <v>3504972795</v>
      </c>
      <c r="D1504" t="s">
        <v>2252</v>
      </c>
      <c r="E1504" t="s">
        <v>2253</v>
      </c>
      <c r="F1504" s="17" t="s">
        <v>2038</v>
      </c>
      <c r="G1504">
        <v>1689292</v>
      </c>
      <c r="H1504">
        <v>4741</v>
      </c>
    </row>
    <row r="1505" spans="1:8" ht="15" customHeight="1" x14ac:dyDescent="0.25">
      <c r="A1505">
        <v>901354361</v>
      </c>
      <c r="B1505" t="s">
        <v>2251</v>
      </c>
      <c r="C1505">
        <v>3504972795</v>
      </c>
      <c r="D1505" t="s">
        <v>2252</v>
      </c>
      <c r="E1505" t="s">
        <v>2253</v>
      </c>
      <c r="F1505" s="17" t="s">
        <v>2040</v>
      </c>
      <c r="G1505">
        <v>2783300</v>
      </c>
      <c r="H1505">
        <v>4741</v>
      </c>
    </row>
    <row r="1506" spans="1:8" ht="15" customHeight="1" x14ac:dyDescent="0.25">
      <c r="A1506">
        <v>901354361</v>
      </c>
      <c r="B1506" t="s">
        <v>2251</v>
      </c>
      <c r="C1506">
        <v>3504972795</v>
      </c>
      <c r="D1506" t="s">
        <v>2252</v>
      </c>
      <c r="E1506" t="s">
        <v>2253</v>
      </c>
      <c r="F1506" s="17" t="s">
        <v>2042</v>
      </c>
      <c r="G1506">
        <v>1193192</v>
      </c>
      <c r="H1506">
        <v>4741</v>
      </c>
    </row>
    <row r="1507" spans="1:8" ht="15" customHeight="1" x14ac:dyDescent="0.25">
      <c r="A1507">
        <v>901354361</v>
      </c>
      <c r="B1507" t="s">
        <v>2251</v>
      </c>
      <c r="C1507">
        <v>3504972795</v>
      </c>
      <c r="D1507" t="s">
        <v>2252</v>
      </c>
      <c r="E1507" t="s">
        <v>2253</v>
      </c>
      <c r="F1507" s="17" t="s">
        <v>2045</v>
      </c>
      <c r="G1507">
        <v>2051896</v>
      </c>
      <c r="H1507">
        <v>4741</v>
      </c>
    </row>
    <row r="1508" spans="1:8" ht="15" customHeight="1" x14ac:dyDescent="0.25">
      <c r="A1508">
        <v>901354361</v>
      </c>
      <c r="B1508" t="s">
        <v>2251</v>
      </c>
      <c r="C1508">
        <v>3504972795</v>
      </c>
      <c r="D1508" t="s">
        <v>2252</v>
      </c>
      <c r="E1508" t="s">
        <v>2253</v>
      </c>
      <c r="F1508" s="17" t="s">
        <v>2047</v>
      </c>
      <c r="G1508">
        <v>7473042</v>
      </c>
      <c r="H1508">
        <v>4741</v>
      </c>
    </row>
    <row r="1509" spans="1:8" ht="15" customHeight="1" x14ac:dyDescent="0.25">
      <c r="A1509">
        <v>901354361</v>
      </c>
      <c r="B1509" t="s">
        <v>2251</v>
      </c>
      <c r="C1509">
        <v>3504972795</v>
      </c>
      <c r="D1509" t="s">
        <v>2252</v>
      </c>
      <c r="E1509" t="s">
        <v>2253</v>
      </c>
      <c r="F1509" s="17" t="s">
        <v>2049</v>
      </c>
      <c r="G1509">
        <v>3353293</v>
      </c>
      <c r="H1509">
        <v>4741</v>
      </c>
    </row>
    <row r="1510" spans="1:8" ht="15" customHeight="1" x14ac:dyDescent="0.25">
      <c r="A1510">
        <v>901354361</v>
      </c>
      <c r="B1510" t="s">
        <v>2251</v>
      </c>
      <c r="C1510">
        <v>3504972795</v>
      </c>
      <c r="D1510" t="s">
        <v>2252</v>
      </c>
      <c r="E1510" t="s">
        <v>2253</v>
      </c>
      <c r="F1510" s="17" t="s">
        <v>2050</v>
      </c>
      <c r="G1510">
        <v>944849</v>
      </c>
      <c r="H1510">
        <v>4741</v>
      </c>
    </row>
    <row r="1511" spans="1:8" ht="15" customHeight="1" x14ac:dyDescent="0.25">
      <c r="A1511">
        <v>901354361</v>
      </c>
      <c r="B1511" t="s">
        <v>2251</v>
      </c>
      <c r="C1511">
        <v>3504972795</v>
      </c>
      <c r="D1511" t="s">
        <v>2252</v>
      </c>
      <c r="E1511" t="s">
        <v>2253</v>
      </c>
      <c r="F1511" s="17" t="s">
        <v>2052</v>
      </c>
      <c r="G1511">
        <v>51369218</v>
      </c>
      <c r="H1511">
        <v>4741</v>
      </c>
    </row>
    <row r="1512" spans="1:8" ht="15" customHeight="1" x14ac:dyDescent="0.25">
      <c r="A1512">
        <v>901354361</v>
      </c>
      <c r="B1512" t="s">
        <v>2251</v>
      </c>
      <c r="C1512">
        <v>3504972795</v>
      </c>
      <c r="D1512" t="s">
        <v>2252</v>
      </c>
      <c r="E1512" t="s">
        <v>2253</v>
      </c>
      <c r="F1512" s="17" t="s">
        <v>2056</v>
      </c>
      <c r="G1512">
        <v>4005206</v>
      </c>
      <c r="H1512">
        <v>4741</v>
      </c>
    </row>
    <row r="1513" spans="1:8" ht="15" customHeight="1" x14ac:dyDescent="0.25">
      <c r="A1513">
        <v>901354361</v>
      </c>
      <c r="B1513" t="s">
        <v>2251</v>
      </c>
      <c r="C1513">
        <v>3504972795</v>
      </c>
      <c r="D1513" t="s">
        <v>2252</v>
      </c>
      <c r="E1513" t="s">
        <v>2253</v>
      </c>
      <c r="F1513" s="17" t="s">
        <v>2058</v>
      </c>
      <c r="G1513">
        <v>703261</v>
      </c>
      <c r="H1513">
        <v>4741</v>
      </c>
    </row>
    <row r="1514" spans="1:8" ht="15" customHeight="1" x14ac:dyDescent="0.25">
      <c r="A1514">
        <v>901354361</v>
      </c>
      <c r="B1514" t="s">
        <v>2251</v>
      </c>
      <c r="C1514">
        <v>3504972795</v>
      </c>
      <c r="D1514" t="s">
        <v>2252</v>
      </c>
      <c r="E1514" t="s">
        <v>2253</v>
      </c>
      <c r="F1514" s="17" t="s">
        <v>2060</v>
      </c>
      <c r="G1514">
        <v>3221188</v>
      </c>
      <c r="H1514">
        <v>4741</v>
      </c>
    </row>
    <row r="1515" spans="1:8" ht="15" customHeight="1" x14ac:dyDescent="0.25">
      <c r="A1515">
        <v>901354361</v>
      </c>
      <c r="B1515" t="s">
        <v>2251</v>
      </c>
      <c r="C1515">
        <v>3504972795</v>
      </c>
      <c r="D1515" t="s">
        <v>2252</v>
      </c>
      <c r="E1515" t="s">
        <v>2253</v>
      </c>
      <c r="F1515" s="17" t="s">
        <v>2064</v>
      </c>
      <c r="G1515">
        <v>20908866</v>
      </c>
      <c r="H1515">
        <v>4741</v>
      </c>
    </row>
    <row r="1516" spans="1:8" ht="15" customHeight="1" x14ac:dyDescent="0.25">
      <c r="A1516">
        <v>901354361</v>
      </c>
      <c r="B1516" t="s">
        <v>2251</v>
      </c>
      <c r="C1516">
        <v>3504972795</v>
      </c>
      <c r="D1516" t="s">
        <v>2252</v>
      </c>
      <c r="E1516" t="s">
        <v>2253</v>
      </c>
      <c r="F1516" s="17" t="s">
        <v>2068</v>
      </c>
      <c r="G1516">
        <v>1580464</v>
      </c>
      <c r="H1516">
        <v>4741</v>
      </c>
    </row>
    <row r="1517" spans="1:8" ht="15" customHeight="1" x14ac:dyDescent="0.25">
      <c r="A1517">
        <v>901354361</v>
      </c>
      <c r="B1517" t="s">
        <v>2251</v>
      </c>
      <c r="C1517">
        <v>3504972795</v>
      </c>
      <c r="D1517" t="s">
        <v>2252</v>
      </c>
      <c r="E1517" t="s">
        <v>2253</v>
      </c>
      <c r="F1517" s="17" t="s">
        <v>2070</v>
      </c>
      <c r="G1517">
        <v>816705</v>
      </c>
      <c r="H1517">
        <v>4741</v>
      </c>
    </row>
    <row r="1518" spans="1:8" ht="15" customHeight="1" x14ac:dyDescent="0.25">
      <c r="A1518">
        <v>901354361</v>
      </c>
      <c r="B1518" t="s">
        <v>2251</v>
      </c>
      <c r="C1518">
        <v>3504972795</v>
      </c>
      <c r="D1518" t="s">
        <v>2252</v>
      </c>
      <c r="E1518" t="s">
        <v>2253</v>
      </c>
      <c r="F1518" s="17" t="s">
        <v>2074</v>
      </c>
      <c r="G1518">
        <v>8363109</v>
      </c>
      <c r="H1518">
        <v>4741</v>
      </c>
    </row>
    <row r="1519" spans="1:8" ht="15" customHeight="1" x14ac:dyDescent="0.25">
      <c r="A1519">
        <v>901354361</v>
      </c>
      <c r="B1519" t="s">
        <v>2251</v>
      </c>
      <c r="C1519">
        <v>3504972795</v>
      </c>
      <c r="D1519" t="s">
        <v>2252</v>
      </c>
      <c r="E1519" t="s">
        <v>2253</v>
      </c>
      <c r="F1519" s="17" t="s">
        <v>2078</v>
      </c>
      <c r="G1519">
        <v>586031</v>
      </c>
      <c r="H1519">
        <v>4741</v>
      </c>
    </row>
    <row r="1520" spans="1:8" ht="15" customHeight="1" x14ac:dyDescent="0.25">
      <c r="A1520">
        <v>901354361</v>
      </c>
      <c r="B1520" t="s">
        <v>2251</v>
      </c>
      <c r="C1520">
        <v>3504972795</v>
      </c>
      <c r="D1520" t="s">
        <v>2252</v>
      </c>
      <c r="E1520" t="s">
        <v>2253</v>
      </c>
      <c r="F1520" s="17" t="s">
        <v>2080</v>
      </c>
      <c r="G1520">
        <v>2520684</v>
      </c>
      <c r="H1520">
        <v>4741</v>
      </c>
    </row>
    <row r="1521" spans="1:8" ht="15" customHeight="1" x14ac:dyDescent="0.25">
      <c r="A1521">
        <v>901354361</v>
      </c>
      <c r="B1521" t="s">
        <v>2251</v>
      </c>
      <c r="C1521">
        <v>3504972795</v>
      </c>
      <c r="D1521" t="s">
        <v>2252</v>
      </c>
      <c r="E1521" t="s">
        <v>2253</v>
      </c>
      <c r="F1521" s="17" t="s">
        <v>2084</v>
      </c>
      <c r="G1521">
        <v>946114</v>
      </c>
      <c r="H1521">
        <v>4741</v>
      </c>
    </row>
    <row r="1522" spans="1:8" ht="15" customHeight="1" x14ac:dyDescent="0.25">
      <c r="A1522">
        <v>901354361</v>
      </c>
      <c r="B1522" t="s">
        <v>2251</v>
      </c>
      <c r="C1522">
        <v>3504972795</v>
      </c>
      <c r="D1522" t="s">
        <v>2252</v>
      </c>
      <c r="E1522" t="s">
        <v>2253</v>
      </c>
      <c r="F1522" s="17" t="s">
        <v>2088</v>
      </c>
      <c r="G1522">
        <v>71422</v>
      </c>
      <c r="H1522">
        <v>4741</v>
      </c>
    </row>
    <row r="1523" spans="1:8" ht="15" customHeight="1" x14ac:dyDescent="0.25">
      <c r="A1523">
        <v>901354361</v>
      </c>
      <c r="B1523" t="s">
        <v>2251</v>
      </c>
      <c r="C1523">
        <v>3504972795</v>
      </c>
      <c r="D1523" t="s">
        <v>2252</v>
      </c>
      <c r="E1523" t="s">
        <v>2253</v>
      </c>
      <c r="F1523" s="17" t="s">
        <v>2090</v>
      </c>
      <c r="G1523">
        <v>705782</v>
      </c>
      <c r="H1523">
        <v>4741</v>
      </c>
    </row>
    <row r="1524" spans="1:8" ht="15" customHeight="1" x14ac:dyDescent="0.25">
      <c r="A1524">
        <v>901354361</v>
      </c>
      <c r="B1524" t="s">
        <v>2251</v>
      </c>
      <c r="C1524">
        <v>3504972795</v>
      </c>
      <c r="D1524" t="s">
        <v>2252</v>
      </c>
      <c r="E1524" t="s">
        <v>2253</v>
      </c>
      <c r="F1524" s="17" t="s">
        <v>2094</v>
      </c>
      <c r="G1524">
        <v>1580890</v>
      </c>
      <c r="H1524">
        <v>4741</v>
      </c>
    </row>
    <row r="1525" spans="1:8" ht="15" customHeight="1" x14ac:dyDescent="0.25">
      <c r="A1525">
        <v>901354361</v>
      </c>
      <c r="B1525" t="s">
        <v>2251</v>
      </c>
      <c r="C1525">
        <v>3504972795</v>
      </c>
      <c r="D1525" t="s">
        <v>2252</v>
      </c>
      <c r="E1525" t="s">
        <v>2253</v>
      </c>
      <c r="F1525" s="17" t="s">
        <v>2100</v>
      </c>
      <c r="G1525">
        <v>309239</v>
      </c>
      <c r="H1525">
        <v>4741</v>
      </c>
    </row>
    <row r="1526" spans="1:8" ht="15" customHeight="1" x14ac:dyDescent="0.25">
      <c r="A1526">
        <v>901354361</v>
      </c>
      <c r="B1526" t="s">
        <v>2251</v>
      </c>
      <c r="C1526">
        <v>3504972795</v>
      </c>
      <c r="D1526" t="s">
        <v>2252</v>
      </c>
      <c r="E1526" t="s">
        <v>2253</v>
      </c>
      <c r="F1526" s="17" t="s">
        <v>2104</v>
      </c>
      <c r="G1526">
        <v>1143989</v>
      </c>
      <c r="H1526">
        <v>4741</v>
      </c>
    </row>
    <row r="1527" spans="1:8" ht="15" customHeight="1" x14ac:dyDescent="0.25">
      <c r="A1527">
        <v>901354361</v>
      </c>
      <c r="B1527" t="s">
        <v>2251</v>
      </c>
      <c r="C1527">
        <v>3504972795</v>
      </c>
      <c r="D1527" t="s">
        <v>2252</v>
      </c>
      <c r="E1527" t="s">
        <v>2253</v>
      </c>
      <c r="F1527" s="17" t="s">
        <v>2106</v>
      </c>
      <c r="G1527">
        <v>7359640</v>
      </c>
      <c r="H1527">
        <v>4741</v>
      </c>
    </row>
    <row r="1528" spans="1:8" ht="15" customHeight="1" x14ac:dyDescent="0.25">
      <c r="A1528">
        <v>901354361</v>
      </c>
      <c r="B1528" t="s">
        <v>2251</v>
      </c>
      <c r="C1528">
        <v>3504972795</v>
      </c>
      <c r="D1528" t="s">
        <v>2252</v>
      </c>
      <c r="E1528" t="s">
        <v>2253</v>
      </c>
      <c r="F1528" s="17" t="s">
        <v>2108</v>
      </c>
      <c r="G1528">
        <v>47748950</v>
      </c>
      <c r="H1528">
        <v>4741</v>
      </c>
    </row>
    <row r="1529" spans="1:8" ht="15" customHeight="1" x14ac:dyDescent="0.25">
      <c r="A1529">
        <v>901354361</v>
      </c>
      <c r="B1529" t="s">
        <v>2251</v>
      </c>
      <c r="C1529">
        <v>3504972795</v>
      </c>
      <c r="D1529" t="s">
        <v>2252</v>
      </c>
      <c r="E1529" t="s">
        <v>2253</v>
      </c>
      <c r="F1529" s="17" t="s">
        <v>2121</v>
      </c>
      <c r="G1529">
        <v>68061</v>
      </c>
      <c r="H1529">
        <v>4741</v>
      </c>
    </row>
    <row r="1530" spans="1:8" ht="15" customHeight="1" x14ac:dyDescent="0.25">
      <c r="A1530">
        <v>901354361</v>
      </c>
      <c r="B1530" t="s">
        <v>2251</v>
      </c>
      <c r="C1530">
        <v>3504972795</v>
      </c>
      <c r="D1530" t="s">
        <v>2252</v>
      </c>
      <c r="E1530" t="s">
        <v>2253</v>
      </c>
      <c r="F1530" s="17" t="s">
        <v>2135</v>
      </c>
      <c r="G1530">
        <v>660149</v>
      </c>
      <c r="H1530">
        <v>4741</v>
      </c>
    </row>
    <row r="1531" spans="1:8" ht="15" customHeight="1" x14ac:dyDescent="0.25">
      <c r="A1531">
        <v>901354361</v>
      </c>
      <c r="B1531" t="s">
        <v>2251</v>
      </c>
      <c r="C1531">
        <v>3504972795</v>
      </c>
      <c r="D1531" t="s">
        <v>2252</v>
      </c>
      <c r="E1531" t="s">
        <v>2253</v>
      </c>
      <c r="F1531" s="17" t="s">
        <v>2137</v>
      </c>
      <c r="G1531">
        <v>2555573</v>
      </c>
      <c r="H1531">
        <v>4741</v>
      </c>
    </row>
    <row r="1532" spans="1:8" ht="15" customHeight="1" x14ac:dyDescent="0.25">
      <c r="A1532">
        <v>901354361</v>
      </c>
      <c r="B1532" t="s">
        <v>2251</v>
      </c>
      <c r="C1532">
        <v>3504972795</v>
      </c>
      <c r="D1532" t="s">
        <v>2252</v>
      </c>
      <c r="E1532" t="s">
        <v>2253</v>
      </c>
      <c r="F1532" s="17" t="s">
        <v>2141</v>
      </c>
      <c r="G1532">
        <v>1299912</v>
      </c>
      <c r="H1532">
        <v>4741</v>
      </c>
    </row>
    <row r="1533" spans="1:8" ht="15" customHeight="1" x14ac:dyDescent="0.25">
      <c r="A1533">
        <v>901354361</v>
      </c>
      <c r="B1533" t="s">
        <v>2251</v>
      </c>
      <c r="C1533">
        <v>3504972795</v>
      </c>
      <c r="D1533" t="s">
        <v>2252</v>
      </c>
      <c r="E1533" t="s">
        <v>2253</v>
      </c>
      <c r="F1533" s="17" t="s">
        <v>2147</v>
      </c>
      <c r="G1533">
        <v>3518243</v>
      </c>
      <c r="H1533">
        <v>4741</v>
      </c>
    </row>
    <row r="1534" spans="1:8" ht="15" customHeight="1" x14ac:dyDescent="0.25">
      <c r="A1534">
        <v>901354361</v>
      </c>
      <c r="B1534" t="s">
        <v>2251</v>
      </c>
      <c r="C1534">
        <v>3504972795</v>
      </c>
      <c r="D1534" t="s">
        <v>2252</v>
      </c>
      <c r="E1534" t="s">
        <v>2253</v>
      </c>
      <c r="F1534" s="17" t="s">
        <v>2149</v>
      </c>
      <c r="G1534">
        <v>34950158</v>
      </c>
      <c r="H1534">
        <v>4741</v>
      </c>
    </row>
    <row r="1535" spans="1:8" ht="15" customHeight="1" x14ac:dyDescent="0.25">
      <c r="A1535">
        <v>901354361</v>
      </c>
      <c r="B1535" t="s">
        <v>2251</v>
      </c>
      <c r="C1535">
        <v>3504972795</v>
      </c>
      <c r="D1535" t="s">
        <v>2252</v>
      </c>
      <c r="E1535" t="s">
        <v>2253</v>
      </c>
      <c r="F1535" s="17" t="s">
        <v>2151</v>
      </c>
      <c r="G1535">
        <v>1325955</v>
      </c>
      <c r="H1535">
        <v>4741</v>
      </c>
    </row>
    <row r="1536" spans="1:8" ht="15" customHeight="1" x14ac:dyDescent="0.25">
      <c r="A1536">
        <v>901354361</v>
      </c>
      <c r="B1536" t="s">
        <v>2251</v>
      </c>
      <c r="C1536">
        <v>3504972795</v>
      </c>
      <c r="D1536" t="s">
        <v>2252</v>
      </c>
      <c r="E1536" t="s">
        <v>2253</v>
      </c>
      <c r="F1536" s="17" t="s">
        <v>2153</v>
      </c>
      <c r="G1536">
        <v>3281632</v>
      </c>
      <c r="H1536">
        <v>4741</v>
      </c>
    </row>
    <row r="1537" spans="1:8" ht="15" customHeight="1" x14ac:dyDescent="0.25">
      <c r="A1537">
        <v>901354361</v>
      </c>
      <c r="B1537" t="s">
        <v>2251</v>
      </c>
      <c r="C1537">
        <v>3504972795</v>
      </c>
      <c r="D1537" t="s">
        <v>2252</v>
      </c>
      <c r="E1537" t="s">
        <v>2253</v>
      </c>
      <c r="F1537" s="17" t="s">
        <v>2155</v>
      </c>
      <c r="G1537">
        <v>13291088</v>
      </c>
      <c r="H1537">
        <v>4741</v>
      </c>
    </row>
    <row r="1538" spans="1:8" ht="15" customHeight="1" x14ac:dyDescent="0.25">
      <c r="A1538">
        <v>901354361</v>
      </c>
      <c r="B1538" t="s">
        <v>2251</v>
      </c>
      <c r="C1538">
        <v>3504972795</v>
      </c>
      <c r="D1538" t="s">
        <v>2252</v>
      </c>
      <c r="E1538" t="s">
        <v>2253</v>
      </c>
      <c r="F1538" s="17" t="s">
        <v>2157</v>
      </c>
      <c r="G1538">
        <v>934932</v>
      </c>
      <c r="H1538">
        <v>4741</v>
      </c>
    </row>
    <row r="1539" spans="1:8" ht="15" customHeight="1" x14ac:dyDescent="0.25">
      <c r="A1539">
        <v>901354361</v>
      </c>
      <c r="B1539" t="s">
        <v>2251</v>
      </c>
      <c r="C1539">
        <v>3504972795</v>
      </c>
      <c r="D1539" t="s">
        <v>2252</v>
      </c>
      <c r="E1539" t="s">
        <v>2253</v>
      </c>
      <c r="F1539" s="17" t="s">
        <v>2159</v>
      </c>
      <c r="G1539">
        <v>2513657</v>
      </c>
      <c r="H1539">
        <v>4741</v>
      </c>
    </row>
    <row r="1540" spans="1:8" ht="15" customHeight="1" x14ac:dyDescent="0.25">
      <c r="A1540">
        <v>901354361</v>
      </c>
      <c r="B1540" t="s">
        <v>2251</v>
      </c>
      <c r="C1540">
        <v>3504972795</v>
      </c>
      <c r="D1540" t="s">
        <v>2252</v>
      </c>
      <c r="E1540" t="s">
        <v>2253</v>
      </c>
      <c r="F1540" s="17" t="s">
        <v>2161</v>
      </c>
      <c r="G1540">
        <v>1025948</v>
      </c>
      <c r="H1540">
        <v>4741</v>
      </c>
    </row>
    <row r="1541" spans="1:8" ht="15" customHeight="1" x14ac:dyDescent="0.25">
      <c r="A1541">
        <v>901354361</v>
      </c>
      <c r="B1541" t="s">
        <v>2251</v>
      </c>
      <c r="C1541">
        <v>3504972795</v>
      </c>
      <c r="D1541" t="s">
        <v>2252</v>
      </c>
      <c r="E1541" t="s">
        <v>2253</v>
      </c>
      <c r="F1541" s="17" t="s">
        <v>2162</v>
      </c>
      <c r="G1541">
        <v>880990</v>
      </c>
      <c r="H1541">
        <v>4741</v>
      </c>
    </row>
    <row r="1542" spans="1:8" ht="15" customHeight="1" x14ac:dyDescent="0.25">
      <c r="A1542">
        <v>901354361</v>
      </c>
      <c r="B1542" t="s">
        <v>2251</v>
      </c>
      <c r="C1542">
        <v>3504972795</v>
      </c>
      <c r="D1542" t="s">
        <v>2252</v>
      </c>
      <c r="E1542" t="s">
        <v>2253</v>
      </c>
      <c r="F1542" s="17" t="s">
        <v>2164</v>
      </c>
      <c r="G1542">
        <v>1490122</v>
      </c>
      <c r="H1542">
        <v>4741</v>
      </c>
    </row>
    <row r="1543" spans="1:8" ht="15" customHeight="1" x14ac:dyDescent="0.25">
      <c r="A1543">
        <v>901354361</v>
      </c>
      <c r="B1543" t="s">
        <v>2251</v>
      </c>
      <c r="C1543">
        <v>3504972795</v>
      </c>
      <c r="D1543" t="s">
        <v>2252</v>
      </c>
      <c r="E1543" t="s">
        <v>2253</v>
      </c>
      <c r="F1543" s="17" t="s">
        <v>2167</v>
      </c>
      <c r="G1543">
        <v>28226441</v>
      </c>
      <c r="H1543">
        <v>4741</v>
      </c>
    </row>
    <row r="1544" spans="1:8" ht="15" customHeight="1" x14ac:dyDescent="0.25">
      <c r="A1544">
        <v>901354361</v>
      </c>
      <c r="B1544" t="s">
        <v>2251</v>
      </c>
      <c r="C1544">
        <v>3504972795</v>
      </c>
      <c r="D1544" t="s">
        <v>2252</v>
      </c>
      <c r="E1544" t="s">
        <v>2253</v>
      </c>
      <c r="F1544" s="17" t="s">
        <v>2171</v>
      </c>
      <c r="G1544">
        <v>796530</v>
      </c>
      <c r="H1544">
        <v>4741</v>
      </c>
    </row>
    <row r="1545" spans="1:8" ht="15" customHeight="1" x14ac:dyDescent="0.25">
      <c r="A1545">
        <v>901354361</v>
      </c>
      <c r="B1545" t="s">
        <v>2251</v>
      </c>
      <c r="C1545">
        <v>3504972795</v>
      </c>
      <c r="D1545" t="s">
        <v>2252</v>
      </c>
      <c r="E1545" t="s">
        <v>2253</v>
      </c>
      <c r="F1545" s="17" t="s">
        <v>2173</v>
      </c>
      <c r="G1545">
        <v>816705</v>
      </c>
      <c r="H1545">
        <v>4741</v>
      </c>
    </row>
    <row r="1546" spans="1:8" ht="15" customHeight="1" x14ac:dyDescent="0.25">
      <c r="A1546">
        <v>901354361</v>
      </c>
      <c r="B1546" t="s">
        <v>2251</v>
      </c>
      <c r="C1546">
        <v>3504972795</v>
      </c>
      <c r="D1546" t="s">
        <v>2252</v>
      </c>
      <c r="E1546" t="s">
        <v>2253</v>
      </c>
      <c r="F1546" s="17" t="s">
        <v>2177</v>
      </c>
      <c r="G1546">
        <v>9191628</v>
      </c>
      <c r="H1546">
        <v>4741</v>
      </c>
    </row>
    <row r="1547" spans="1:8" ht="15" customHeight="1" x14ac:dyDescent="0.25">
      <c r="A1547">
        <v>901354361</v>
      </c>
      <c r="B1547" t="s">
        <v>2251</v>
      </c>
      <c r="C1547">
        <v>3504972795</v>
      </c>
      <c r="D1547" t="s">
        <v>2252</v>
      </c>
      <c r="E1547" t="s">
        <v>2253</v>
      </c>
      <c r="F1547" s="17" t="s">
        <v>2181</v>
      </c>
      <c r="G1547">
        <v>1273864</v>
      </c>
      <c r="H1547">
        <v>4741</v>
      </c>
    </row>
    <row r="1548" spans="1:8" ht="15" customHeight="1" x14ac:dyDescent="0.25">
      <c r="A1548">
        <v>901354361</v>
      </c>
      <c r="B1548" t="s">
        <v>2251</v>
      </c>
      <c r="C1548">
        <v>3504972795</v>
      </c>
      <c r="D1548" t="s">
        <v>2252</v>
      </c>
      <c r="E1548" t="s">
        <v>2253</v>
      </c>
      <c r="F1548" s="17" t="s">
        <v>2185</v>
      </c>
      <c r="G1548">
        <v>1297391</v>
      </c>
      <c r="H1548">
        <v>4741</v>
      </c>
    </row>
    <row r="1549" spans="1:8" ht="15" customHeight="1" x14ac:dyDescent="0.25">
      <c r="A1549">
        <v>901354361</v>
      </c>
      <c r="B1549" t="s">
        <v>2251</v>
      </c>
      <c r="C1549">
        <v>3504972795</v>
      </c>
      <c r="D1549" t="s">
        <v>2252</v>
      </c>
      <c r="E1549" t="s">
        <v>2253</v>
      </c>
      <c r="F1549" s="17" t="s">
        <v>2189</v>
      </c>
      <c r="G1549">
        <v>824258</v>
      </c>
      <c r="H1549">
        <v>4741</v>
      </c>
    </row>
    <row r="1550" spans="1:8" ht="15" customHeight="1" x14ac:dyDescent="0.25">
      <c r="A1550">
        <v>901354361</v>
      </c>
      <c r="B1550" t="s">
        <v>2251</v>
      </c>
      <c r="C1550">
        <v>3504972795</v>
      </c>
      <c r="D1550" t="s">
        <v>2252</v>
      </c>
      <c r="E1550" t="s">
        <v>2253</v>
      </c>
      <c r="F1550" s="17" t="s">
        <v>2195</v>
      </c>
      <c r="G1550">
        <v>724440</v>
      </c>
      <c r="H1550">
        <v>4741</v>
      </c>
    </row>
    <row r="1551" spans="1:8" ht="15" customHeight="1" x14ac:dyDescent="0.25">
      <c r="A1551">
        <v>901354361</v>
      </c>
      <c r="B1551" t="s">
        <v>2251</v>
      </c>
      <c r="C1551">
        <v>3504972795</v>
      </c>
      <c r="D1551" t="s">
        <v>2252</v>
      </c>
      <c r="E1551" t="s">
        <v>2253</v>
      </c>
      <c r="F1551" s="17" t="s">
        <v>2197</v>
      </c>
      <c r="G1551">
        <v>1874573</v>
      </c>
      <c r="H1551">
        <v>4741</v>
      </c>
    </row>
    <row r="1552" spans="1:8" ht="15" customHeight="1" x14ac:dyDescent="0.25">
      <c r="A1552">
        <v>901354361</v>
      </c>
      <c r="B1552" t="s">
        <v>2251</v>
      </c>
      <c r="C1552">
        <v>3504972795</v>
      </c>
      <c r="D1552" t="s">
        <v>2252</v>
      </c>
      <c r="E1552" t="s">
        <v>2253</v>
      </c>
      <c r="F1552" s="17" t="s">
        <v>2199</v>
      </c>
      <c r="G1552">
        <v>438935194</v>
      </c>
      <c r="H1552">
        <v>4741</v>
      </c>
    </row>
    <row r="1553" spans="1:8" ht="15" customHeight="1" x14ac:dyDescent="0.25">
      <c r="A1553">
        <v>901354361</v>
      </c>
      <c r="B1553" t="s">
        <v>2251</v>
      </c>
      <c r="C1553">
        <v>3504972795</v>
      </c>
      <c r="D1553" t="s">
        <v>2252</v>
      </c>
      <c r="E1553" t="s">
        <v>2253</v>
      </c>
      <c r="F1553" s="17" t="s">
        <v>2201</v>
      </c>
      <c r="G1553">
        <v>1336883</v>
      </c>
      <c r="H1553">
        <v>4741</v>
      </c>
    </row>
    <row r="1554" spans="1:8" ht="15" customHeight="1" x14ac:dyDescent="0.25">
      <c r="A1554">
        <v>901354361</v>
      </c>
      <c r="B1554" t="s">
        <v>2251</v>
      </c>
      <c r="C1554">
        <v>3504972795</v>
      </c>
      <c r="D1554" t="s">
        <v>2252</v>
      </c>
      <c r="E1554" t="s">
        <v>2253</v>
      </c>
      <c r="F1554" s="17" t="s">
        <v>2203</v>
      </c>
      <c r="G1554">
        <v>159648</v>
      </c>
      <c r="H1554">
        <v>4741</v>
      </c>
    </row>
    <row r="1555" spans="1:8" ht="15" customHeight="1" x14ac:dyDescent="0.25">
      <c r="A1555">
        <v>901354361</v>
      </c>
      <c r="B1555" t="s">
        <v>2251</v>
      </c>
      <c r="C1555">
        <v>3504972795</v>
      </c>
      <c r="D1555" t="s">
        <v>2252</v>
      </c>
      <c r="E1555" t="s">
        <v>2253</v>
      </c>
      <c r="F1555" s="17" t="s">
        <v>2205</v>
      </c>
      <c r="G1555">
        <v>1208479426</v>
      </c>
      <c r="H1555">
        <v>4741</v>
      </c>
    </row>
    <row r="1556" spans="1:8" ht="15" customHeight="1" x14ac:dyDescent="0.25">
      <c r="A1556">
        <v>901354361</v>
      </c>
      <c r="B1556" t="s">
        <v>2251</v>
      </c>
      <c r="C1556">
        <v>3504972795</v>
      </c>
      <c r="D1556" t="s">
        <v>2252</v>
      </c>
      <c r="E1556" t="s">
        <v>2253</v>
      </c>
      <c r="F1556" s="17" t="s">
        <v>2207</v>
      </c>
      <c r="G1556">
        <v>12260849</v>
      </c>
      <c r="H1556">
        <v>4741</v>
      </c>
    </row>
    <row r="1557" spans="1:8" ht="15" customHeight="1" x14ac:dyDescent="0.25">
      <c r="A1557">
        <v>901354361</v>
      </c>
      <c r="B1557" t="s">
        <v>2251</v>
      </c>
      <c r="C1557">
        <v>3504972795</v>
      </c>
      <c r="D1557" t="s">
        <v>2252</v>
      </c>
      <c r="E1557" t="s">
        <v>2253</v>
      </c>
      <c r="F1557" s="17" t="s">
        <v>2208</v>
      </c>
      <c r="G1557">
        <v>3359778</v>
      </c>
      <c r="H1557">
        <v>4741</v>
      </c>
    </row>
    <row r="1558" spans="1:8" ht="15" customHeight="1" x14ac:dyDescent="0.25">
      <c r="A1558">
        <v>901354361</v>
      </c>
      <c r="B1558" t="s">
        <v>2251</v>
      </c>
      <c r="C1558">
        <v>3504972795</v>
      </c>
      <c r="D1558" t="s">
        <v>2252</v>
      </c>
      <c r="E1558" t="s">
        <v>2253</v>
      </c>
      <c r="F1558" s="17" t="s">
        <v>2210</v>
      </c>
      <c r="G1558">
        <v>6872017</v>
      </c>
      <c r="H1558">
        <v>4741</v>
      </c>
    </row>
    <row r="1559" spans="1:8" ht="15" customHeight="1" x14ac:dyDescent="0.25">
      <c r="A1559">
        <v>901354361</v>
      </c>
      <c r="B1559" t="s">
        <v>2251</v>
      </c>
      <c r="C1559">
        <v>3504972795</v>
      </c>
      <c r="D1559" t="s">
        <v>2252</v>
      </c>
      <c r="E1559" t="s">
        <v>2253</v>
      </c>
      <c r="F1559" s="17" t="s">
        <v>2212</v>
      </c>
      <c r="G1559">
        <v>58741996</v>
      </c>
      <c r="H1559">
        <v>4741</v>
      </c>
    </row>
    <row r="1560" spans="1:8" ht="15" customHeight="1" x14ac:dyDescent="0.25">
      <c r="A1560">
        <v>901354361</v>
      </c>
      <c r="B1560" t="s">
        <v>2251</v>
      </c>
      <c r="C1560">
        <v>3504972795</v>
      </c>
      <c r="D1560" t="s">
        <v>2252</v>
      </c>
      <c r="E1560" t="s">
        <v>2253</v>
      </c>
      <c r="F1560" s="17" t="s">
        <v>2214</v>
      </c>
      <c r="G1560">
        <v>2625748</v>
      </c>
      <c r="H1560">
        <v>4741</v>
      </c>
    </row>
    <row r="1561" spans="1:8" ht="15" customHeight="1" x14ac:dyDescent="0.25">
      <c r="A1561">
        <v>901354361</v>
      </c>
      <c r="B1561" t="s">
        <v>2251</v>
      </c>
      <c r="C1561">
        <v>3504972795</v>
      </c>
      <c r="D1561" t="s">
        <v>2252</v>
      </c>
      <c r="E1561" t="s">
        <v>2253</v>
      </c>
      <c r="F1561" s="17" t="s">
        <v>2216</v>
      </c>
      <c r="G1561">
        <v>187699700</v>
      </c>
      <c r="H1561">
        <v>4741</v>
      </c>
    </row>
    <row r="1562" spans="1:8" ht="15" customHeight="1" x14ac:dyDescent="0.25">
      <c r="A1562">
        <v>901354361</v>
      </c>
      <c r="B1562" t="s">
        <v>2251</v>
      </c>
      <c r="C1562">
        <v>3504972795</v>
      </c>
      <c r="D1562" t="s">
        <v>2252</v>
      </c>
      <c r="E1562" t="s">
        <v>2253</v>
      </c>
      <c r="F1562" s="17" t="s">
        <v>2218</v>
      </c>
      <c r="G1562">
        <v>6108787</v>
      </c>
      <c r="H1562">
        <v>4741</v>
      </c>
    </row>
    <row r="1563" spans="1:8" ht="15" customHeight="1" x14ac:dyDescent="0.25">
      <c r="A1563">
        <v>901354361</v>
      </c>
      <c r="B1563" t="s">
        <v>2251</v>
      </c>
      <c r="C1563">
        <v>3504972795</v>
      </c>
      <c r="D1563" t="s">
        <v>2252</v>
      </c>
      <c r="E1563" t="s">
        <v>2253</v>
      </c>
      <c r="F1563" s="17" t="s">
        <v>2220</v>
      </c>
      <c r="G1563">
        <v>820066</v>
      </c>
      <c r="H1563">
        <v>4741</v>
      </c>
    </row>
    <row r="1564" spans="1:8" ht="15" customHeight="1" x14ac:dyDescent="0.25">
      <c r="A1564">
        <v>901354361</v>
      </c>
      <c r="B1564" t="s">
        <v>2251</v>
      </c>
      <c r="C1564">
        <v>3504972795</v>
      </c>
      <c r="D1564" t="s">
        <v>2252</v>
      </c>
      <c r="E1564" t="s">
        <v>2253</v>
      </c>
      <c r="F1564" s="17" t="s">
        <v>2222</v>
      </c>
      <c r="G1564">
        <v>35047717</v>
      </c>
      <c r="H1564">
        <v>4741</v>
      </c>
    </row>
    <row r="1565" spans="1:8" ht="15" customHeight="1" x14ac:dyDescent="0.25">
      <c r="A1565">
        <v>901354361</v>
      </c>
      <c r="B1565" t="s">
        <v>2251</v>
      </c>
      <c r="C1565">
        <v>3504972795</v>
      </c>
      <c r="D1565" t="s">
        <v>2252</v>
      </c>
      <c r="E1565" t="s">
        <v>2253</v>
      </c>
      <c r="F1565" s="17" t="s">
        <v>2226</v>
      </c>
      <c r="G1565">
        <v>1378058</v>
      </c>
      <c r="H1565">
        <v>4741</v>
      </c>
    </row>
    <row r="1566" spans="1:8" ht="15" customHeight="1" x14ac:dyDescent="0.25">
      <c r="A1566">
        <v>901354361</v>
      </c>
      <c r="B1566" t="s">
        <v>2251</v>
      </c>
      <c r="C1566">
        <v>3504972795</v>
      </c>
      <c r="D1566" t="s">
        <v>2252</v>
      </c>
      <c r="E1566" t="s">
        <v>2253</v>
      </c>
      <c r="F1566" s="17" t="s">
        <v>2240</v>
      </c>
      <c r="G1566">
        <v>861073</v>
      </c>
      <c r="H1566">
        <v>4741</v>
      </c>
    </row>
    <row r="1567" spans="1:8" ht="15" customHeight="1" x14ac:dyDescent="0.25">
      <c r="A1567">
        <v>901354361</v>
      </c>
      <c r="B1567" t="s">
        <v>2251</v>
      </c>
      <c r="C1567">
        <v>3504972795</v>
      </c>
      <c r="D1567" t="s">
        <v>2252</v>
      </c>
      <c r="E1567" t="s">
        <v>2253</v>
      </c>
      <c r="F1567" s="17" t="s">
        <v>106</v>
      </c>
      <c r="G1567">
        <v>2521</v>
      </c>
      <c r="H1567">
        <v>4741</v>
      </c>
    </row>
    <row r="1568" spans="1:8" ht="15" customHeight="1" x14ac:dyDescent="0.25">
      <c r="A1568">
        <v>901354361</v>
      </c>
      <c r="B1568" t="s">
        <v>2251</v>
      </c>
      <c r="C1568">
        <v>3504972795</v>
      </c>
      <c r="D1568" t="s">
        <v>2252</v>
      </c>
      <c r="E1568" t="s">
        <v>2253</v>
      </c>
      <c r="F1568" s="17" t="s">
        <v>110</v>
      </c>
      <c r="G1568">
        <v>5882</v>
      </c>
      <c r="H1568">
        <v>4741</v>
      </c>
    </row>
    <row r="1569" spans="1:8" ht="15" customHeight="1" x14ac:dyDescent="0.25">
      <c r="A1569">
        <v>901354361</v>
      </c>
      <c r="B1569" t="s">
        <v>2251</v>
      </c>
      <c r="C1569">
        <v>3504972795</v>
      </c>
      <c r="D1569" t="s">
        <v>2252</v>
      </c>
      <c r="E1569" t="s">
        <v>2253</v>
      </c>
      <c r="F1569" s="17" t="s">
        <v>114</v>
      </c>
      <c r="G1569">
        <v>22687</v>
      </c>
      <c r="H1569">
        <v>4741</v>
      </c>
    </row>
    <row r="1570" spans="1:8" ht="15" customHeight="1" x14ac:dyDescent="0.25">
      <c r="A1570">
        <v>901354361</v>
      </c>
      <c r="B1570" t="s">
        <v>2251</v>
      </c>
      <c r="C1570">
        <v>3504972795</v>
      </c>
      <c r="D1570" t="s">
        <v>2252</v>
      </c>
      <c r="E1570" t="s">
        <v>2253</v>
      </c>
      <c r="F1570" s="17" t="s">
        <v>116</v>
      </c>
      <c r="G1570">
        <v>12604</v>
      </c>
      <c r="H1570">
        <v>4741</v>
      </c>
    </row>
    <row r="1571" spans="1:8" ht="15" customHeight="1" x14ac:dyDescent="0.25">
      <c r="A1571">
        <v>901354361</v>
      </c>
      <c r="B1571" t="s">
        <v>2251</v>
      </c>
      <c r="C1571">
        <v>3504972795</v>
      </c>
      <c r="D1571" t="s">
        <v>2252</v>
      </c>
      <c r="E1571" t="s">
        <v>2253</v>
      </c>
      <c r="F1571" s="17" t="s">
        <v>118</v>
      </c>
      <c r="G1571">
        <v>6722</v>
      </c>
      <c r="H1571">
        <v>4741</v>
      </c>
    </row>
    <row r="1572" spans="1:8" ht="15" customHeight="1" x14ac:dyDescent="0.25">
      <c r="A1572">
        <v>901354361</v>
      </c>
      <c r="B1572" t="s">
        <v>2251</v>
      </c>
      <c r="C1572">
        <v>3504972795</v>
      </c>
      <c r="D1572" t="s">
        <v>2252</v>
      </c>
      <c r="E1572" t="s">
        <v>2253</v>
      </c>
      <c r="F1572" s="17" t="s">
        <v>122</v>
      </c>
      <c r="G1572">
        <v>62180</v>
      </c>
      <c r="H1572">
        <v>4741</v>
      </c>
    </row>
    <row r="1573" spans="1:8" ht="15" customHeight="1" x14ac:dyDescent="0.25">
      <c r="A1573">
        <v>901354361</v>
      </c>
      <c r="B1573" t="s">
        <v>2251</v>
      </c>
      <c r="C1573">
        <v>3504972795</v>
      </c>
      <c r="D1573" t="s">
        <v>2252</v>
      </c>
      <c r="E1573" t="s">
        <v>2253</v>
      </c>
      <c r="F1573" s="17" t="s">
        <v>126</v>
      </c>
      <c r="G1573">
        <v>5882</v>
      </c>
      <c r="H1573">
        <v>4741</v>
      </c>
    </row>
    <row r="1574" spans="1:8" ht="15" customHeight="1" x14ac:dyDescent="0.25">
      <c r="A1574">
        <v>901354361</v>
      </c>
      <c r="B1574" t="s">
        <v>2251</v>
      </c>
      <c r="C1574">
        <v>3504972795</v>
      </c>
      <c r="D1574" t="s">
        <v>2252</v>
      </c>
      <c r="E1574" t="s">
        <v>2253</v>
      </c>
      <c r="F1574" s="17" t="s">
        <v>130</v>
      </c>
      <c r="G1574">
        <v>15125</v>
      </c>
      <c r="H1574">
        <v>4741</v>
      </c>
    </row>
    <row r="1575" spans="1:8" ht="15" customHeight="1" x14ac:dyDescent="0.25">
      <c r="A1575">
        <v>901354361</v>
      </c>
      <c r="B1575" t="s">
        <v>2251</v>
      </c>
      <c r="C1575">
        <v>3504972795</v>
      </c>
      <c r="D1575" t="s">
        <v>2252</v>
      </c>
      <c r="E1575" t="s">
        <v>2253</v>
      </c>
      <c r="F1575" s="17" t="s">
        <v>132</v>
      </c>
      <c r="G1575">
        <v>5042</v>
      </c>
      <c r="H1575">
        <v>4741</v>
      </c>
    </row>
    <row r="1576" spans="1:8" ht="15" customHeight="1" x14ac:dyDescent="0.25">
      <c r="A1576">
        <v>901354361</v>
      </c>
      <c r="B1576" t="s">
        <v>2251</v>
      </c>
      <c r="C1576">
        <v>3504972795</v>
      </c>
      <c r="D1576" t="s">
        <v>2252</v>
      </c>
      <c r="E1576" t="s">
        <v>2253</v>
      </c>
      <c r="F1576" s="17" t="s">
        <v>134</v>
      </c>
      <c r="G1576">
        <v>6722</v>
      </c>
      <c r="H1576">
        <v>4741</v>
      </c>
    </row>
    <row r="1577" spans="1:8" ht="15" customHeight="1" x14ac:dyDescent="0.25">
      <c r="A1577">
        <v>901354361</v>
      </c>
      <c r="B1577" t="s">
        <v>2251</v>
      </c>
      <c r="C1577">
        <v>3504972795</v>
      </c>
      <c r="D1577" t="s">
        <v>2252</v>
      </c>
      <c r="E1577" t="s">
        <v>2253</v>
      </c>
      <c r="F1577" s="17" t="s">
        <v>136</v>
      </c>
      <c r="G1577">
        <v>15965</v>
      </c>
      <c r="H1577">
        <v>4741</v>
      </c>
    </row>
    <row r="1578" spans="1:8" ht="15" customHeight="1" x14ac:dyDescent="0.25">
      <c r="A1578">
        <v>901354361</v>
      </c>
      <c r="B1578" t="s">
        <v>2251</v>
      </c>
      <c r="C1578">
        <v>3504972795</v>
      </c>
      <c r="D1578" t="s">
        <v>2252</v>
      </c>
      <c r="E1578" t="s">
        <v>2253</v>
      </c>
      <c r="F1578" s="17" t="s">
        <v>138</v>
      </c>
      <c r="G1578">
        <v>10083</v>
      </c>
      <c r="H1578">
        <v>4741</v>
      </c>
    </row>
    <row r="1579" spans="1:8" ht="15" customHeight="1" x14ac:dyDescent="0.25">
      <c r="A1579">
        <v>901354361</v>
      </c>
      <c r="B1579" t="s">
        <v>2251</v>
      </c>
      <c r="C1579">
        <v>3504972795</v>
      </c>
      <c r="D1579" t="s">
        <v>2252</v>
      </c>
      <c r="E1579" t="s">
        <v>2253</v>
      </c>
      <c r="F1579" s="17" t="s">
        <v>140</v>
      </c>
      <c r="G1579">
        <v>6722</v>
      </c>
      <c r="H1579">
        <v>4741</v>
      </c>
    </row>
    <row r="1580" spans="1:8" ht="15" customHeight="1" x14ac:dyDescent="0.25">
      <c r="A1580">
        <v>901354361</v>
      </c>
      <c r="B1580" t="s">
        <v>2251</v>
      </c>
      <c r="C1580">
        <v>3504972795</v>
      </c>
      <c r="D1580" t="s">
        <v>2252</v>
      </c>
      <c r="E1580" t="s">
        <v>2253</v>
      </c>
      <c r="F1580" s="17" t="s">
        <v>142</v>
      </c>
      <c r="G1580">
        <v>23527</v>
      </c>
      <c r="H1580">
        <v>4741</v>
      </c>
    </row>
    <row r="1581" spans="1:8" ht="15" customHeight="1" x14ac:dyDescent="0.25">
      <c r="A1581">
        <v>901354361</v>
      </c>
      <c r="B1581" t="s">
        <v>2251</v>
      </c>
      <c r="C1581">
        <v>3504972795</v>
      </c>
      <c r="D1581" t="s">
        <v>2252</v>
      </c>
      <c r="E1581" t="s">
        <v>2253</v>
      </c>
      <c r="F1581" s="17" t="s">
        <v>144</v>
      </c>
      <c r="G1581">
        <v>13444</v>
      </c>
      <c r="H1581">
        <v>4741</v>
      </c>
    </row>
    <row r="1582" spans="1:8" ht="15" customHeight="1" x14ac:dyDescent="0.25">
      <c r="A1582">
        <v>901354361</v>
      </c>
      <c r="B1582" t="s">
        <v>2251</v>
      </c>
      <c r="C1582">
        <v>3504972795</v>
      </c>
      <c r="D1582" t="s">
        <v>2252</v>
      </c>
      <c r="E1582" t="s">
        <v>2253</v>
      </c>
      <c r="F1582" s="17" t="s">
        <v>146</v>
      </c>
      <c r="G1582">
        <v>5882</v>
      </c>
      <c r="H1582">
        <v>4741</v>
      </c>
    </row>
    <row r="1583" spans="1:8" ht="15" customHeight="1" x14ac:dyDescent="0.25">
      <c r="A1583">
        <v>901354361</v>
      </c>
      <c r="B1583" t="s">
        <v>2251</v>
      </c>
      <c r="C1583">
        <v>3504972795</v>
      </c>
      <c r="D1583" t="s">
        <v>2252</v>
      </c>
      <c r="E1583" t="s">
        <v>2253</v>
      </c>
      <c r="F1583" s="17" t="s">
        <v>152</v>
      </c>
      <c r="G1583">
        <v>3361</v>
      </c>
      <c r="H1583">
        <v>4741</v>
      </c>
    </row>
    <row r="1584" spans="1:8" ht="15" customHeight="1" x14ac:dyDescent="0.25">
      <c r="A1584">
        <v>901354361</v>
      </c>
      <c r="B1584" t="s">
        <v>2251</v>
      </c>
      <c r="C1584">
        <v>3504972795</v>
      </c>
      <c r="D1584" t="s">
        <v>2252</v>
      </c>
      <c r="E1584" t="s">
        <v>2253</v>
      </c>
      <c r="F1584" s="17" t="s">
        <v>154</v>
      </c>
      <c r="G1584">
        <v>5882</v>
      </c>
      <c r="H1584">
        <v>4741</v>
      </c>
    </row>
    <row r="1585" spans="1:8" ht="15" customHeight="1" x14ac:dyDescent="0.25">
      <c r="A1585">
        <v>901354361</v>
      </c>
      <c r="B1585" t="s">
        <v>2251</v>
      </c>
      <c r="C1585">
        <v>3504972795</v>
      </c>
      <c r="D1585" t="s">
        <v>2252</v>
      </c>
      <c r="E1585" t="s">
        <v>2253</v>
      </c>
      <c r="F1585" s="17" t="s">
        <v>162</v>
      </c>
      <c r="G1585">
        <v>13444</v>
      </c>
      <c r="H1585">
        <v>4741</v>
      </c>
    </row>
    <row r="1586" spans="1:8" ht="15" customHeight="1" x14ac:dyDescent="0.25">
      <c r="A1586">
        <v>901354361</v>
      </c>
      <c r="B1586" t="s">
        <v>2251</v>
      </c>
      <c r="C1586">
        <v>3504972795</v>
      </c>
      <c r="D1586" t="s">
        <v>2252</v>
      </c>
      <c r="E1586" t="s">
        <v>2253</v>
      </c>
      <c r="F1586" s="17" t="s">
        <v>164</v>
      </c>
      <c r="G1586">
        <v>3361</v>
      </c>
      <c r="H1586">
        <v>4741</v>
      </c>
    </row>
    <row r="1587" spans="1:8" ht="15" customHeight="1" x14ac:dyDescent="0.25">
      <c r="A1587">
        <v>901354361</v>
      </c>
      <c r="B1587" t="s">
        <v>2251</v>
      </c>
      <c r="C1587">
        <v>3504972795</v>
      </c>
      <c r="D1587" t="s">
        <v>2252</v>
      </c>
      <c r="E1587" t="s">
        <v>2253</v>
      </c>
      <c r="F1587" s="17" t="s">
        <v>166</v>
      </c>
      <c r="G1587">
        <v>6722</v>
      </c>
      <c r="H1587">
        <v>4741</v>
      </c>
    </row>
    <row r="1588" spans="1:8" ht="15" customHeight="1" x14ac:dyDescent="0.25">
      <c r="A1588">
        <v>901354361</v>
      </c>
      <c r="B1588" t="s">
        <v>2251</v>
      </c>
      <c r="C1588">
        <v>3504972795</v>
      </c>
      <c r="D1588" t="s">
        <v>2252</v>
      </c>
      <c r="E1588" t="s">
        <v>2253</v>
      </c>
      <c r="F1588" s="17" t="s">
        <v>172</v>
      </c>
      <c r="G1588">
        <v>3361</v>
      </c>
      <c r="H1588">
        <v>4741</v>
      </c>
    </row>
    <row r="1589" spans="1:8" ht="15" customHeight="1" x14ac:dyDescent="0.25">
      <c r="A1589">
        <v>901354361</v>
      </c>
      <c r="B1589" t="s">
        <v>2251</v>
      </c>
      <c r="C1589">
        <v>3504972795</v>
      </c>
      <c r="D1589" t="s">
        <v>2252</v>
      </c>
      <c r="E1589" t="s">
        <v>2253</v>
      </c>
      <c r="F1589" s="17" t="s">
        <v>174</v>
      </c>
      <c r="G1589">
        <v>46214</v>
      </c>
      <c r="H1589">
        <v>4741</v>
      </c>
    </row>
    <row r="1590" spans="1:8" ht="15" customHeight="1" x14ac:dyDescent="0.25">
      <c r="A1590">
        <v>901354361</v>
      </c>
      <c r="B1590" t="s">
        <v>2251</v>
      </c>
      <c r="C1590">
        <v>3504972795</v>
      </c>
      <c r="D1590" t="s">
        <v>2252</v>
      </c>
      <c r="E1590" t="s">
        <v>2253</v>
      </c>
      <c r="F1590" s="17" t="s">
        <v>178</v>
      </c>
      <c r="G1590">
        <v>3361</v>
      </c>
      <c r="H1590">
        <v>4741</v>
      </c>
    </row>
    <row r="1591" spans="1:8" ht="15" customHeight="1" x14ac:dyDescent="0.25">
      <c r="A1591">
        <v>901354361</v>
      </c>
      <c r="B1591" t="s">
        <v>2251</v>
      </c>
      <c r="C1591">
        <v>3504972795</v>
      </c>
      <c r="D1591" t="s">
        <v>2252</v>
      </c>
      <c r="E1591" t="s">
        <v>2253</v>
      </c>
      <c r="F1591" s="17" t="s">
        <v>182</v>
      </c>
      <c r="G1591">
        <v>19326</v>
      </c>
      <c r="H1591">
        <v>4741</v>
      </c>
    </row>
    <row r="1592" spans="1:8" ht="15" customHeight="1" x14ac:dyDescent="0.25">
      <c r="A1592">
        <v>901354361</v>
      </c>
      <c r="B1592" t="s">
        <v>2251</v>
      </c>
      <c r="C1592">
        <v>3504972795</v>
      </c>
      <c r="D1592" t="s">
        <v>2252</v>
      </c>
      <c r="E1592" t="s">
        <v>2253</v>
      </c>
      <c r="F1592" s="17" t="s">
        <v>190</v>
      </c>
      <c r="G1592">
        <v>6722</v>
      </c>
      <c r="H1592">
        <v>4741</v>
      </c>
    </row>
    <row r="1593" spans="1:8" ht="15" customHeight="1" x14ac:dyDescent="0.25">
      <c r="A1593">
        <v>901354361</v>
      </c>
      <c r="B1593" t="s">
        <v>2251</v>
      </c>
      <c r="C1593">
        <v>3504972795</v>
      </c>
      <c r="D1593" t="s">
        <v>2252</v>
      </c>
      <c r="E1593" t="s">
        <v>2253</v>
      </c>
      <c r="F1593" s="17" t="s">
        <v>192</v>
      </c>
      <c r="G1593">
        <v>3361</v>
      </c>
      <c r="H1593">
        <v>4741</v>
      </c>
    </row>
    <row r="1594" spans="1:8" ht="15" customHeight="1" x14ac:dyDescent="0.25">
      <c r="A1594">
        <v>901354361</v>
      </c>
      <c r="B1594" t="s">
        <v>2251</v>
      </c>
      <c r="C1594">
        <v>3504972795</v>
      </c>
      <c r="D1594" t="s">
        <v>2252</v>
      </c>
      <c r="E1594" t="s">
        <v>2253</v>
      </c>
      <c r="F1594" s="17" t="s">
        <v>194</v>
      </c>
      <c r="G1594">
        <v>15965</v>
      </c>
      <c r="H1594">
        <v>4741</v>
      </c>
    </row>
    <row r="1595" spans="1:8" ht="15" customHeight="1" x14ac:dyDescent="0.25">
      <c r="A1595">
        <v>901354361</v>
      </c>
      <c r="B1595" t="s">
        <v>2251</v>
      </c>
      <c r="C1595">
        <v>3504972795</v>
      </c>
      <c r="D1595" t="s">
        <v>2252</v>
      </c>
      <c r="E1595" t="s">
        <v>2253</v>
      </c>
      <c r="F1595" s="17" t="s">
        <v>204</v>
      </c>
      <c r="G1595">
        <v>10083</v>
      </c>
      <c r="H1595">
        <v>4741</v>
      </c>
    </row>
    <row r="1596" spans="1:8" ht="15" customHeight="1" x14ac:dyDescent="0.25">
      <c r="A1596">
        <v>901354361</v>
      </c>
      <c r="B1596" t="s">
        <v>2251</v>
      </c>
      <c r="C1596">
        <v>3504972795</v>
      </c>
      <c r="D1596" t="s">
        <v>2252</v>
      </c>
      <c r="E1596" t="s">
        <v>2253</v>
      </c>
      <c r="F1596" s="17" t="s">
        <v>208</v>
      </c>
      <c r="G1596">
        <v>3361</v>
      </c>
      <c r="H1596">
        <v>4741</v>
      </c>
    </row>
    <row r="1597" spans="1:8" ht="15" customHeight="1" x14ac:dyDescent="0.25">
      <c r="A1597">
        <v>901354361</v>
      </c>
      <c r="B1597" t="s">
        <v>2251</v>
      </c>
      <c r="C1597">
        <v>3504972795</v>
      </c>
      <c r="D1597" t="s">
        <v>2252</v>
      </c>
      <c r="E1597" t="s">
        <v>2253</v>
      </c>
      <c r="F1597" s="17" t="s">
        <v>212</v>
      </c>
      <c r="G1597">
        <v>10083</v>
      </c>
      <c r="H1597">
        <v>4741</v>
      </c>
    </row>
    <row r="1598" spans="1:8" ht="15" customHeight="1" x14ac:dyDescent="0.25">
      <c r="A1598">
        <v>901354361</v>
      </c>
      <c r="B1598" t="s">
        <v>2251</v>
      </c>
      <c r="C1598">
        <v>3504972795</v>
      </c>
      <c r="D1598" t="s">
        <v>2252</v>
      </c>
      <c r="E1598" t="s">
        <v>2253</v>
      </c>
      <c r="F1598" s="17" t="s">
        <v>216</v>
      </c>
      <c r="G1598">
        <v>9243</v>
      </c>
      <c r="H1598">
        <v>4741</v>
      </c>
    </row>
    <row r="1599" spans="1:8" ht="15" customHeight="1" x14ac:dyDescent="0.25">
      <c r="A1599">
        <v>901354361</v>
      </c>
      <c r="B1599" t="s">
        <v>2251</v>
      </c>
      <c r="C1599">
        <v>3504972795</v>
      </c>
      <c r="D1599" t="s">
        <v>2252</v>
      </c>
      <c r="E1599" t="s">
        <v>2253</v>
      </c>
      <c r="F1599" s="17" t="s">
        <v>222</v>
      </c>
      <c r="G1599">
        <v>5882</v>
      </c>
      <c r="H1599">
        <v>4741</v>
      </c>
    </row>
    <row r="1600" spans="1:8" ht="15" customHeight="1" x14ac:dyDescent="0.25">
      <c r="A1600">
        <v>901354361</v>
      </c>
      <c r="B1600" t="s">
        <v>2251</v>
      </c>
      <c r="C1600">
        <v>3504972795</v>
      </c>
      <c r="D1600" t="s">
        <v>2252</v>
      </c>
      <c r="E1600" t="s">
        <v>2253</v>
      </c>
      <c r="F1600" s="17" t="s">
        <v>224</v>
      </c>
      <c r="G1600">
        <v>16805</v>
      </c>
      <c r="H1600">
        <v>4741</v>
      </c>
    </row>
    <row r="1601" spans="1:8" ht="15" customHeight="1" x14ac:dyDescent="0.25">
      <c r="A1601">
        <v>901354361</v>
      </c>
      <c r="B1601" t="s">
        <v>2251</v>
      </c>
      <c r="C1601">
        <v>3504972795</v>
      </c>
      <c r="D1601" t="s">
        <v>2252</v>
      </c>
      <c r="E1601" t="s">
        <v>2253</v>
      </c>
      <c r="F1601" s="17" t="s">
        <v>228</v>
      </c>
      <c r="G1601">
        <v>13444</v>
      </c>
      <c r="H1601">
        <v>4741</v>
      </c>
    </row>
    <row r="1602" spans="1:8" ht="15" customHeight="1" x14ac:dyDescent="0.25">
      <c r="A1602">
        <v>901354361</v>
      </c>
      <c r="B1602" t="s">
        <v>2251</v>
      </c>
      <c r="C1602">
        <v>3504972795</v>
      </c>
      <c r="D1602" t="s">
        <v>2252</v>
      </c>
      <c r="E1602" t="s">
        <v>2253</v>
      </c>
      <c r="F1602" s="17" t="s">
        <v>232</v>
      </c>
      <c r="G1602">
        <v>15965</v>
      </c>
      <c r="H1602">
        <v>4741</v>
      </c>
    </row>
    <row r="1603" spans="1:8" ht="15" customHeight="1" x14ac:dyDescent="0.25">
      <c r="A1603">
        <v>901354361</v>
      </c>
      <c r="B1603" t="s">
        <v>2251</v>
      </c>
      <c r="C1603">
        <v>3504972795</v>
      </c>
      <c r="D1603" t="s">
        <v>2252</v>
      </c>
      <c r="E1603" t="s">
        <v>2253</v>
      </c>
      <c r="F1603" s="17" t="s">
        <v>236</v>
      </c>
      <c r="G1603">
        <v>36131</v>
      </c>
      <c r="H1603">
        <v>4741</v>
      </c>
    </row>
    <row r="1604" spans="1:8" ht="15" customHeight="1" x14ac:dyDescent="0.25">
      <c r="A1604">
        <v>901354361</v>
      </c>
      <c r="B1604" t="s">
        <v>2251</v>
      </c>
      <c r="C1604">
        <v>3504972795</v>
      </c>
      <c r="D1604" t="s">
        <v>2252</v>
      </c>
      <c r="E1604" t="s">
        <v>2253</v>
      </c>
      <c r="F1604" s="17" t="s">
        <v>240</v>
      </c>
      <c r="G1604">
        <v>17646</v>
      </c>
      <c r="H1604">
        <v>4741</v>
      </c>
    </row>
    <row r="1605" spans="1:8" ht="15" customHeight="1" x14ac:dyDescent="0.25">
      <c r="A1605">
        <v>901354361</v>
      </c>
      <c r="B1605" t="s">
        <v>2251</v>
      </c>
      <c r="C1605">
        <v>3504972795</v>
      </c>
      <c r="D1605" t="s">
        <v>2252</v>
      </c>
      <c r="E1605" t="s">
        <v>2253</v>
      </c>
      <c r="F1605" s="17" t="s">
        <v>248</v>
      </c>
      <c r="G1605">
        <v>10083</v>
      </c>
      <c r="H1605">
        <v>4741</v>
      </c>
    </row>
    <row r="1606" spans="1:8" ht="15" customHeight="1" x14ac:dyDescent="0.25">
      <c r="A1606">
        <v>901354361</v>
      </c>
      <c r="B1606" t="s">
        <v>2251</v>
      </c>
      <c r="C1606">
        <v>3504972795</v>
      </c>
      <c r="D1606" t="s">
        <v>2252</v>
      </c>
      <c r="E1606" t="s">
        <v>2253</v>
      </c>
      <c r="F1606" s="17" t="s">
        <v>254</v>
      </c>
      <c r="G1606">
        <v>10083</v>
      </c>
      <c r="H1606">
        <v>4741</v>
      </c>
    </row>
    <row r="1607" spans="1:8" ht="15" customHeight="1" x14ac:dyDescent="0.25">
      <c r="A1607">
        <v>901354361</v>
      </c>
      <c r="B1607" t="s">
        <v>2251</v>
      </c>
      <c r="C1607">
        <v>3504972795</v>
      </c>
      <c r="D1607" t="s">
        <v>2252</v>
      </c>
      <c r="E1607" t="s">
        <v>2253</v>
      </c>
      <c r="F1607" s="17" t="s">
        <v>256</v>
      </c>
      <c r="G1607">
        <v>15965</v>
      </c>
      <c r="H1607">
        <v>4741</v>
      </c>
    </row>
    <row r="1608" spans="1:8" ht="15" customHeight="1" x14ac:dyDescent="0.25">
      <c r="A1608">
        <v>901354361</v>
      </c>
      <c r="B1608" t="s">
        <v>2251</v>
      </c>
      <c r="C1608">
        <v>3504972795</v>
      </c>
      <c r="D1608" t="s">
        <v>2252</v>
      </c>
      <c r="E1608" t="s">
        <v>2253</v>
      </c>
      <c r="F1608" s="17" t="s">
        <v>258</v>
      </c>
      <c r="G1608">
        <v>10083</v>
      </c>
      <c r="H1608">
        <v>4741</v>
      </c>
    </row>
    <row r="1609" spans="1:8" ht="15" customHeight="1" x14ac:dyDescent="0.25">
      <c r="A1609">
        <v>901354361</v>
      </c>
      <c r="B1609" t="s">
        <v>2251</v>
      </c>
      <c r="C1609">
        <v>3504972795</v>
      </c>
      <c r="D1609" t="s">
        <v>2252</v>
      </c>
      <c r="E1609" t="s">
        <v>2253</v>
      </c>
      <c r="F1609" s="17" t="s">
        <v>262</v>
      </c>
      <c r="G1609">
        <v>15965</v>
      </c>
      <c r="H1609">
        <v>4741</v>
      </c>
    </row>
    <row r="1610" spans="1:8" ht="15" customHeight="1" x14ac:dyDescent="0.25">
      <c r="A1610">
        <v>901354361</v>
      </c>
      <c r="B1610" t="s">
        <v>2251</v>
      </c>
      <c r="C1610">
        <v>3504972795</v>
      </c>
      <c r="D1610" t="s">
        <v>2252</v>
      </c>
      <c r="E1610" t="s">
        <v>2253</v>
      </c>
      <c r="F1610" s="17" t="s">
        <v>264</v>
      </c>
      <c r="G1610">
        <v>19326</v>
      </c>
      <c r="H1610">
        <v>4741</v>
      </c>
    </row>
    <row r="1611" spans="1:8" ht="15" customHeight="1" x14ac:dyDescent="0.25">
      <c r="A1611">
        <v>901354361</v>
      </c>
      <c r="B1611" t="s">
        <v>2251</v>
      </c>
      <c r="C1611">
        <v>3504972795</v>
      </c>
      <c r="D1611" t="s">
        <v>2252</v>
      </c>
      <c r="E1611" t="s">
        <v>2253</v>
      </c>
      <c r="F1611" s="17" t="s">
        <v>274</v>
      </c>
      <c r="G1611">
        <v>15125</v>
      </c>
      <c r="H1611">
        <v>4741</v>
      </c>
    </row>
    <row r="1612" spans="1:8" ht="15" customHeight="1" x14ac:dyDescent="0.25">
      <c r="A1612">
        <v>901354361</v>
      </c>
      <c r="B1612" t="s">
        <v>2251</v>
      </c>
      <c r="C1612">
        <v>3504972795</v>
      </c>
      <c r="D1612" t="s">
        <v>2252</v>
      </c>
      <c r="E1612" t="s">
        <v>2253</v>
      </c>
      <c r="F1612" s="17" t="s">
        <v>276</v>
      </c>
      <c r="G1612">
        <v>3361</v>
      </c>
      <c r="H1612">
        <v>4741</v>
      </c>
    </row>
    <row r="1613" spans="1:8" ht="15" customHeight="1" x14ac:dyDescent="0.25">
      <c r="A1613">
        <v>901354361</v>
      </c>
      <c r="B1613" t="s">
        <v>2251</v>
      </c>
      <c r="C1613">
        <v>3504972795</v>
      </c>
      <c r="D1613" t="s">
        <v>2252</v>
      </c>
      <c r="E1613" t="s">
        <v>2253</v>
      </c>
      <c r="F1613" s="17" t="s">
        <v>278</v>
      </c>
      <c r="G1613">
        <v>5882</v>
      </c>
      <c r="H1613">
        <v>4741</v>
      </c>
    </row>
    <row r="1614" spans="1:8" ht="15" customHeight="1" x14ac:dyDescent="0.25">
      <c r="A1614">
        <v>901354361</v>
      </c>
      <c r="B1614" t="s">
        <v>2251</v>
      </c>
      <c r="C1614">
        <v>3504972795</v>
      </c>
      <c r="D1614" t="s">
        <v>2252</v>
      </c>
      <c r="E1614" t="s">
        <v>2253</v>
      </c>
      <c r="F1614" s="17" t="s">
        <v>280</v>
      </c>
      <c r="G1614">
        <v>6722</v>
      </c>
      <c r="H1614">
        <v>4741</v>
      </c>
    </row>
    <row r="1615" spans="1:8" ht="15" customHeight="1" x14ac:dyDescent="0.25">
      <c r="A1615">
        <v>901354361</v>
      </c>
      <c r="B1615" t="s">
        <v>2251</v>
      </c>
      <c r="C1615">
        <v>3504972795</v>
      </c>
      <c r="D1615" t="s">
        <v>2252</v>
      </c>
      <c r="E1615" t="s">
        <v>2253</v>
      </c>
      <c r="F1615" s="17" t="s">
        <v>282</v>
      </c>
      <c r="G1615">
        <v>16805</v>
      </c>
      <c r="H1615">
        <v>4741</v>
      </c>
    </row>
    <row r="1616" spans="1:8" ht="15" customHeight="1" x14ac:dyDescent="0.25">
      <c r="A1616">
        <v>901354361</v>
      </c>
      <c r="B1616" t="s">
        <v>2251</v>
      </c>
      <c r="C1616">
        <v>3504972795</v>
      </c>
      <c r="D1616" t="s">
        <v>2252</v>
      </c>
      <c r="E1616" t="s">
        <v>2253</v>
      </c>
      <c r="F1616" s="17" t="s">
        <v>284</v>
      </c>
      <c r="G1616">
        <v>22687</v>
      </c>
      <c r="H1616">
        <v>4741</v>
      </c>
    </row>
    <row r="1617" spans="1:8" ht="15" customHeight="1" x14ac:dyDescent="0.25">
      <c r="A1617">
        <v>901354361</v>
      </c>
      <c r="B1617" t="s">
        <v>2251</v>
      </c>
      <c r="C1617">
        <v>3504972795</v>
      </c>
      <c r="D1617" t="s">
        <v>2252</v>
      </c>
      <c r="E1617" t="s">
        <v>2253</v>
      </c>
      <c r="F1617" s="17" t="s">
        <v>290</v>
      </c>
      <c r="G1617">
        <v>12604</v>
      </c>
      <c r="H1617">
        <v>4741</v>
      </c>
    </row>
    <row r="1618" spans="1:8" ht="15" customHeight="1" x14ac:dyDescent="0.25">
      <c r="A1618">
        <v>901354361</v>
      </c>
      <c r="B1618" t="s">
        <v>2251</v>
      </c>
      <c r="C1618">
        <v>3504972795</v>
      </c>
      <c r="D1618" t="s">
        <v>2252</v>
      </c>
      <c r="E1618" t="s">
        <v>2253</v>
      </c>
      <c r="F1618" s="17" t="s">
        <v>292</v>
      </c>
      <c r="G1618">
        <v>3361</v>
      </c>
      <c r="H1618">
        <v>4741</v>
      </c>
    </row>
    <row r="1619" spans="1:8" ht="15" customHeight="1" x14ac:dyDescent="0.25">
      <c r="A1619">
        <v>901354361</v>
      </c>
      <c r="B1619" t="s">
        <v>2251</v>
      </c>
      <c r="C1619">
        <v>3504972795</v>
      </c>
      <c r="D1619" t="s">
        <v>2252</v>
      </c>
      <c r="E1619" t="s">
        <v>2253</v>
      </c>
      <c r="F1619" s="17" t="s">
        <v>294</v>
      </c>
      <c r="G1619">
        <v>6722</v>
      </c>
      <c r="H1619">
        <v>4741</v>
      </c>
    </row>
    <row r="1620" spans="1:8" ht="15" customHeight="1" x14ac:dyDescent="0.25">
      <c r="A1620">
        <v>901354361</v>
      </c>
      <c r="B1620" t="s">
        <v>2251</v>
      </c>
      <c r="C1620">
        <v>3504972795</v>
      </c>
      <c r="D1620" t="s">
        <v>2252</v>
      </c>
      <c r="E1620" t="s">
        <v>2253</v>
      </c>
      <c r="F1620" s="17" t="s">
        <v>296</v>
      </c>
      <c r="G1620">
        <v>2521</v>
      </c>
      <c r="H1620">
        <v>4741</v>
      </c>
    </row>
    <row r="1621" spans="1:8" ht="15" customHeight="1" x14ac:dyDescent="0.25">
      <c r="A1621">
        <v>901354361</v>
      </c>
      <c r="B1621" t="s">
        <v>2251</v>
      </c>
      <c r="C1621">
        <v>3504972795</v>
      </c>
      <c r="D1621" t="s">
        <v>2252</v>
      </c>
      <c r="E1621" t="s">
        <v>2253</v>
      </c>
      <c r="F1621" s="17" t="s">
        <v>298</v>
      </c>
      <c r="G1621">
        <v>2521</v>
      </c>
      <c r="H1621">
        <v>4741</v>
      </c>
    </row>
    <row r="1622" spans="1:8" ht="15" customHeight="1" x14ac:dyDescent="0.25">
      <c r="A1622">
        <v>901354361</v>
      </c>
      <c r="B1622" t="s">
        <v>2251</v>
      </c>
      <c r="C1622">
        <v>3504972795</v>
      </c>
      <c r="D1622" t="s">
        <v>2252</v>
      </c>
      <c r="E1622" t="s">
        <v>2253</v>
      </c>
      <c r="F1622" s="17" t="s">
        <v>302</v>
      </c>
      <c r="G1622">
        <v>5882</v>
      </c>
      <c r="H1622">
        <v>4741</v>
      </c>
    </row>
    <row r="1623" spans="1:8" ht="15" customHeight="1" x14ac:dyDescent="0.25">
      <c r="A1623">
        <v>901354361</v>
      </c>
      <c r="B1623" t="s">
        <v>2251</v>
      </c>
      <c r="C1623">
        <v>3504972795</v>
      </c>
      <c r="D1623" t="s">
        <v>2252</v>
      </c>
      <c r="E1623" t="s">
        <v>2253</v>
      </c>
      <c r="F1623" s="17" t="s">
        <v>306</v>
      </c>
      <c r="G1623">
        <v>16805</v>
      </c>
      <c r="H1623">
        <v>4741</v>
      </c>
    </row>
    <row r="1624" spans="1:8" ht="15" customHeight="1" x14ac:dyDescent="0.25">
      <c r="A1624">
        <v>901354361</v>
      </c>
      <c r="B1624" t="s">
        <v>2251</v>
      </c>
      <c r="C1624">
        <v>3504972795</v>
      </c>
      <c r="D1624" t="s">
        <v>2252</v>
      </c>
      <c r="E1624" t="s">
        <v>2253</v>
      </c>
      <c r="F1624" s="17" t="s">
        <v>308</v>
      </c>
      <c r="G1624">
        <v>21847</v>
      </c>
      <c r="H1624">
        <v>4741</v>
      </c>
    </row>
    <row r="1625" spans="1:8" ht="15" customHeight="1" x14ac:dyDescent="0.25">
      <c r="A1625">
        <v>901354361</v>
      </c>
      <c r="B1625" t="s">
        <v>2251</v>
      </c>
      <c r="C1625">
        <v>3504972795</v>
      </c>
      <c r="D1625" t="s">
        <v>2252</v>
      </c>
      <c r="E1625" t="s">
        <v>2253</v>
      </c>
      <c r="F1625" s="17" t="s">
        <v>312</v>
      </c>
      <c r="G1625">
        <v>10083</v>
      </c>
      <c r="H1625">
        <v>4741</v>
      </c>
    </row>
    <row r="1626" spans="1:8" ht="15" customHeight="1" x14ac:dyDescent="0.25">
      <c r="A1626">
        <v>901354361</v>
      </c>
      <c r="B1626" t="s">
        <v>2251</v>
      </c>
      <c r="C1626">
        <v>3504972795</v>
      </c>
      <c r="D1626" t="s">
        <v>2252</v>
      </c>
      <c r="E1626" t="s">
        <v>2253</v>
      </c>
      <c r="F1626" s="17" t="s">
        <v>316</v>
      </c>
      <c r="G1626">
        <v>18486</v>
      </c>
      <c r="H1626">
        <v>4741</v>
      </c>
    </row>
    <row r="1627" spans="1:8" ht="15" customHeight="1" x14ac:dyDescent="0.25">
      <c r="A1627">
        <v>901354361</v>
      </c>
      <c r="B1627" t="s">
        <v>2251</v>
      </c>
      <c r="C1627">
        <v>3504972795</v>
      </c>
      <c r="D1627" t="s">
        <v>2252</v>
      </c>
      <c r="E1627" t="s">
        <v>2253</v>
      </c>
      <c r="F1627" s="17" t="s">
        <v>324</v>
      </c>
      <c r="G1627">
        <v>28569</v>
      </c>
      <c r="H1627">
        <v>4741</v>
      </c>
    </row>
    <row r="1628" spans="1:8" ht="15" customHeight="1" x14ac:dyDescent="0.25">
      <c r="A1628">
        <v>901354361</v>
      </c>
      <c r="B1628" t="s">
        <v>2251</v>
      </c>
      <c r="C1628">
        <v>3504972795</v>
      </c>
      <c r="D1628" t="s">
        <v>2252</v>
      </c>
      <c r="E1628" t="s">
        <v>2253</v>
      </c>
      <c r="F1628" s="17" t="s">
        <v>334</v>
      </c>
      <c r="G1628">
        <v>3361</v>
      </c>
      <c r="H1628">
        <v>4741</v>
      </c>
    </row>
    <row r="1629" spans="1:8" ht="15" customHeight="1" x14ac:dyDescent="0.25">
      <c r="A1629">
        <v>901354361</v>
      </c>
      <c r="B1629" t="s">
        <v>2251</v>
      </c>
      <c r="C1629">
        <v>3504972795</v>
      </c>
      <c r="D1629" t="s">
        <v>2252</v>
      </c>
      <c r="E1629" t="s">
        <v>2253</v>
      </c>
      <c r="F1629" s="17" t="s">
        <v>364</v>
      </c>
      <c r="G1629">
        <v>3361</v>
      </c>
      <c r="H1629">
        <v>4741</v>
      </c>
    </row>
    <row r="1630" spans="1:8" ht="15" customHeight="1" x14ac:dyDescent="0.25">
      <c r="A1630">
        <v>901354361</v>
      </c>
      <c r="B1630" t="s">
        <v>2251</v>
      </c>
      <c r="C1630">
        <v>3504972795</v>
      </c>
      <c r="D1630" t="s">
        <v>2252</v>
      </c>
      <c r="E1630" t="s">
        <v>2253</v>
      </c>
      <c r="F1630" s="17" t="s">
        <v>370</v>
      </c>
      <c r="G1630">
        <v>5882</v>
      </c>
      <c r="H1630">
        <v>4741</v>
      </c>
    </row>
    <row r="1631" spans="1:8" ht="15" customHeight="1" x14ac:dyDescent="0.25">
      <c r="A1631">
        <v>901354361</v>
      </c>
      <c r="B1631" t="s">
        <v>2251</v>
      </c>
      <c r="C1631">
        <v>3504972795</v>
      </c>
      <c r="D1631" t="s">
        <v>2252</v>
      </c>
      <c r="E1631" t="s">
        <v>2253</v>
      </c>
      <c r="F1631" s="17" t="s">
        <v>421</v>
      </c>
      <c r="G1631">
        <v>5042</v>
      </c>
      <c r="H1631">
        <v>4741</v>
      </c>
    </row>
    <row r="1632" spans="1:8" ht="15" customHeight="1" x14ac:dyDescent="0.25">
      <c r="A1632">
        <v>901354361</v>
      </c>
      <c r="B1632" t="s">
        <v>2251</v>
      </c>
      <c r="C1632">
        <v>3504972795</v>
      </c>
      <c r="D1632" t="s">
        <v>2252</v>
      </c>
      <c r="E1632" t="s">
        <v>2253</v>
      </c>
      <c r="F1632" s="17" t="s">
        <v>423</v>
      </c>
      <c r="G1632">
        <v>6722</v>
      </c>
      <c r="H1632">
        <v>4741</v>
      </c>
    </row>
    <row r="1633" spans="1:8" ht="15" customHeight="1" x14ac:dyDescent="0.25">
      <c r="A1633">
        <v>901354361</v>
      </c>
      <c r="B1633" t="s">
        <v>2251</v>
      </c>
      <c r="C1633">
        <v>3504972795</v>
      </c>
      <c r="D1633" t="s">
        <v>2252</v>
      </c>
      <c r="E1633" t="s">
        <v>2253</v>
      </c>
      <c r="F1633" s="17" t="s">
        <v>425</v>
      </c>
      <c r="G1633">
        <v>10083</v>
      </c>
      <c r="H1633">
        <v>4741</v>
      </c>
    </row>
    <row r="1634" spans="1:8" ht="15" customHeight="1" x14ac:dyDescent="0.25">
      <c r="A1634">
        <v>901354361</v>
      </c>
      <c r="B1634" t="s">
        <v>2251</v>
      </c>
      <c r="C1634">
        <v>3504972795</v>
      </c>
      <c r="D1634" t="s">
        <v>2252</v>
      </c>
      <c r="E1634" t="s">
        <v>2253</v>
      </c>
      <c r="F1634" s="17" t="s">
        <v>437</v>
      </c>
      <c r="G1634">
        <v>15965</v>
      </c>
      <c r="H1634">
        <v>4741</v>
      </c>
    </row>
    <row r="1635" spans="1:8" ht="15" customHeight="1" x14ac:dyDescent="0.25">
      <c r="A1635">
        <v>901354361</v>
      </c>
      <c r="B1635" t="s">
        <v>2251</v>
      </c>
      <c r="C1635">
        <v>3504972795</v>
      </c>
      <c r="D1635" t="s">
        <v>2252</v>
      </c>
      <c r="E1635" t="s">
        <v>2253</v>
      </c>
      <c r="F1635" s="17" t="s">
        <v>445</v>
      </c>
      <c r="G1635">
        <v>12604</v>
      </c>
      <c r="H1635">
        <v>4741</v>
      </c>
    </row>
    <row r="1636" spans="1:8" ht="15" customHeight="1" x14ac:dyDescent="0.25">
      <c r="A1636">
        <v>901354361</v>
      </c>
      <c r="B1636" t="s">
        <v>2251</v>
      </c>
      <c r="C1636">
        <v>3504972795</v>
      </c>
      <c r="D1636" t="s">
        <v>2252</v>
      </c>
      <c r="E1636" t="s">
        <v>2253</v>
      </c>
      <c r="F1636" s="17" t="s">
        <v>449</v>
      </c>
      <c r="G1636">
        <v>24368</v>
      </c>
      <c r="H1636">
        <v>4741</v>
      </c>
    </row>
    <row r="1637" spans="1:8" ht="15" customHeight="1" x14ac:dyDescent="0.25">
      <c r="A1637">
        <v>901354361</v>
      </c>
      <c r="B1637" t="s">
        <v>2251</v>
      </c>
      <c r="C1637">
        <v>3504972795</v>
      </c>
      <c r="D1637" t="s">
        <v>2252</v>
      </c>
      <c r="E1637" t="s">
        <v>2253</v>
      </c>
      <c r="F1637" s="17" t="s">
        <v>457</v>
      </c>
      <c r="G1637">
        <v>55460</v>
      </c>
      <c r="H1637">
        <v>4741</v>
      </c>
    </row>
    <row r="1638" spans="1:8" ht="15" customHeight="1" x14ac:dyDescent="0.25">
      <c r="A1638">
        <v>901354361</v>
      </c>
      <c r="B1638" t="s">
        <v>2251</v>
      </c>
      <c r="C1638">
        <v>3504972795</v>
      </c>
      <c r="D1638" t="s">
        <v>2252</v>
      </c>
      <c r="E1638" t="s">
        <v>2253</v>
      </c>
      <c r="F1638" s="17" t="s">
        <v>465</v>
      </c>
      <c r="G1638">
        <v>13444</v>
      </c>
      <c r="H1638">
        <v>4741</v>
      </c>
    </row>
    <row r="1639" spans="1:8" ht="15" customHeight="1" x14ac:dyDescent="0.25">
      <c r="A1639">
        <v>901354361</v>
      </c>
      <c r="B1639" t="s">
        <v>2251</v>
      </c>
      <c r="C1639">
        <v>3504972795</v>
      </c>
      <c r="D1639" t="s">
        <v>2252</v>
      </c>
      <c r="E1639" t="s">
        <v>2253</v>
      </c>
      <c r="F1639" s="17" t="s">
        <v>467</v>
      </c>
      <c r="G1639">
        <v>29409</v>
      </c>
      <c r="H1639">
        <v>4741</v>
      </c>
    </row>
    <row r="1640" spans="1:8" ht="15" customHeight="1" x14ac:dyDescent="0.25">
      <c r="A1640">
        <v>901354361</v>
      </c>
      <c r="B1640" t="s">
        <v>2251</v>
      </c>
      <c r="C1640">
        <v>3504972795</v>
      </c>
      <c r="D1640" t="s">
        <v>2252</v>
      </c>
      <c r="E1640" t="s">
        <v>2253</v>
      </c>
      <c r="F1640" s="17" t="s">
        <v>469</v>
      </c>
      <c r="G1640">
        <v>10083</v>
      </c>
      <c r="H1640">
        <v>4741</v>
      </c>
    </row>
    <row r="1641" spans="1:8" ht="15" customHeight="1" x14ac:dyDescent="0.25">
      <c r="A1641">
        <v>901354361</v>
      </c>
      <c r="B1641" t="s">
        <v>2251</v>
      </c>
      <c r="C1641">
        <v>3504972795</v>
      </c>
      <c r="D1641" t="s">
        <v>2252</v>
      </c>
      <c r="E1641" t="s">
        <v>2253</v>
      </c>
      <c r="F1641" s="17" t="s">
        <v>477</v>
      </c>
      <c r="G1641">
        <v>58818</v>
      </c>
      <c r="H1641">
        <v>4741</v>
      </c>
    </row>
    <row r="1642" spans="1:8" ht="15" customHeight="1" x14ac:dyDescent="0.25">
      <c r="A1642">
        <v>901354361</v>
      </c>
      <c r="B1642" t="s">
        <v>2251</v>
      </c>
      <c r="C1642">
        <v>3504972795</v>
      </c>
      <c r="D1642" t="s">
        <v>2252</v>
      </c>
      <c r="E1642" t="s">
        <v>2253</v>
      </c>
      <c r="F1642" s="17" t="s">
        <v>479</v>
      </c>
      <c r="G1642">
        <v>32770</v>
      </c>
      <c r="H1642">
        <v>4741</v>
      </c>
    </row>
    <row r="1643" spans="1:8" ht="15" customHeight="1" x14ac:dyDescent="0.25">
      <c r="A1643">
        <v>901354361</v>
      </c>
      <c r="B1643" t="s">
        <v>2251</v>
      </c>
      <c r="C1643">
        <v>3504972795</v>
      </c>
      <c r="D1643" t="s">
        <v>2252</v>
      </c>
      <c r="E1643" t="s">
        <v>2253</v>
      </c>
      <c r="F1643" s="17" t="s">
        <v>489</v>
      </c>
      <c r="G1643">
        <v>20166</v>
      </c>
      <c r="H1643">
        <v>4741</v>
      </c>
    </row>
    <row r="1644" spans="1:8" ht="15" customHeight="1" x14ac:dyDescent="0.25">
      <c r="A1644">
        <v>901354361</v>
      </c>
      <c r="B1644" t="s">
        <v>2251</v>
      </c>
      <c r="C1644">
        <v>3504972795</v>
      </c>
      <c r="D1644" t="s">
        <v>2252</v>
      </c>
      <c r="E1644" t="s">
        <v>2253</v>
      </c>
      <c r="F1644" s="17" t="s">
        <v>499</v>
      </c>
      <c r="G1644">
        <v>12604</v>
      </c>
      <c r="H1644">
        <v>4741</v>
      </c>
    </row>
    <row r="1645" spans="1:8" ht="15" customHeight="1" x14ac:dyDescent="0.25">
      <c r="A1645">
        <v>901354361</v>
      </c>
      <c r="B1645" t="s">
        <v>2251</v>
      </c>
      <c r="C1645">
        <v>3504972795</v>
      </c>
      <c r="D1645" t="s">
        <v>2252</v>
      </c>
      <c r="E1645" t="s">
        <v>2253</v>
      </c>
      <c r="F1645" s="17" t="s">
        <v>509</v>
      </c>
      <c r="G1645">
        <v>6722</v>
      </c>
      <c r="H1645">
        <v>4741</v>
      </c>
    </row>
    <row r="1646" spans="1:8" ht="15" customHeight="1" x14ac:dyDescent="0.25">
      <c r="A1646">
        <v>901354361</v>
      </c>
      <c r="B1646" t="s">
        <v>2251</v>
      </c>
      <c r="C1646">
        <v>3504972795</v>
      </c>
      <c r="D1646" t="s">
        <v>2252</v>
      </c>
      <c r="E1646" t="s">
        <v>2253</v>
      </c>
      <c r="F1646" s="17" t="s">
        <v>513</v>
      </c>
      <c r="G1646">
        <v>6722</v>
      </c>
      <c r="H1646">
        <v>4741</v>
      </c>
    </row>
    <row r="1647" spans="1:8" ht="15" customHeight="1" x14ac:dyDescent="0.25">
      <c r="A1647">
        <v>901354361</v>
      </c>
      <c r="B1647" t="s">
        <v>2251</v>
      </c>
      <c r="C1647">
        <v>3504972795</v>
      </c>
      <c r="D1647" t="s">
        <v>2252</v>
      </c>
      <c r="E1647" t="s">
        <v>2253</v>
      </c>
      <c r="F1647" s="17" t="s">
        <v>515</v>
      </c>
      <c r="G1647">
        <v>31930</v>
      </c>
      <c r="H1647">
        <v>4741</v>
      </c>
    </row>
    <row r="1648" spans="1:8" ht="15" customHeight="1" x14ac:dyDescent="0.25">
      <c r="A1648">
        <v>901354361</v>
      </c>
      <c r="B1648" t="s">
        <v>2251</v>
      </c>
      <c r="C1648">
        <v>3504972795</v>
      </c>
      <c r="D1648" t="s">
        <v>2252</v>
      </c>
      <c r="E1648" t="s">
        <v>2253</v>
      </c>
      <c r="F1648" s="17" t="s">
        <v>517</v>
      </c>
      <c r="G1648">
        <v>5882</v>
      </c>
      <c r="H1648">
        <v>4741</v>
      </c>
    </row>
    <row r="1649" spans="1:8" ht="15" customHeight="1" x14ac:dyDescent="0.25">
      <c r="A1649">
        <v>901354361</v>
      </c>
      <c r="B1649" t="s">
        <v>2251</v>
      </c>
      <c r="C1649">
        <v>3504972795</v>
      </c>
      <c r="D1649" t="s">
        <v>2252</v>
      </c>
      <c r="E1649" t="s">
        <v>2253</v>
      </c>
      <c r="F1649" s="17" t="s">
        <v>521</v>
      </c>
      <c r="G1649">
        <v>15965</v>
      </c>
      <c r="H1649">
        <v>4741</v>
      </c>
    </row>
    <row r="1650" spans="1:8" ht="15" customHeight="1" x14ac:dyDescent="0.25">
      <c r="A1650">
        <v>901354361</v>
      </c>
      <c r="B1650" t="s">
        <v>2251</v>
      </c>
      <c r="C1650">
        <v>3504972795</v>
      </c>
      <c r="D1650" t="s">
        <v>2252</v>
      </c>
      <c r="E1650" t="s">
        <v>2253</v>
      </c>
      <c r="F1650" s="17" t="s">
        <v>523</v>
      </c>
      <c r="G1650">
        <v>30249</v>
      </c>
      <c r="H1650">
        <v>4741</v>
      </c>
    </row>
    <row r="1651" spans="1:8" ht="15" customHeight="1" x14ac:dyDescent="0.25">
      <c r="A1651">
        <v>901354361</v>
      </c>
      <c r="B1651" t="s">
        <v>2251</v>
      </c>
      <c r="C1651">
        <v>3504972795</v>
      </c>
      <c r="D1651" t="s">
        <v>2252</v>
      </c>
      <c r="E1651" t="s">
        <v>2253</v>
      </c>
      <c r="F1651" s="17" t="s">
        <v>529</v>
      </c>
      <c r="G1651">
        <v>15125</v>
      </c>
      <c r="H1651">
        <v>4741</v>
      </c>
    </row>
    <row r="1652" spans="1:8" ht="15" customHeight="1" x14ac:dyDescent="0.25">
      <c r="A1652">
        <v>901354361</v>
      </c>
      <c r="B1652" t="s">
        <v>2251</v>
      </c>
      <c r="C1652">
        <v>3504972795</v>
      </c>
      <c r="D1652" t="s">
        <v>2252</v>
      </c>
      <c r="E1652" t="s">
        <v>2253</v>
      </c>
      <c r="F1652" s="17" t="s">
        <v>533</v>
      </c>
      <c r="G1652">
        <v>23527</v>
      </c>
      <c r="H1652">
        <v>4741</v>
      </c>
    </row>
    <row r="1653" spans="1:8" ht="15" customHeight="1" x14ac:dyDescent="0.25">
      <c r="A1653">
        <v>901354361</v>
      </c>
      <c r="B1653" t="s">
        <v>2251</v>
      </c>
      <c r="C1653">
        <v>3504972795</v>
      </c>
      <c r="D1653" t="s">
        <v>2252</v>
      </c>
      <c r="E1653" t="s">
        <v>2253</v>
      </c>
      <c r="F1653" s="17" t="s">
        <v>537</v>
      </c>
      <c r="G1653">
        <v>42013</v>
      </c>
      <c r="H1653">
        <v>4741</v>
      </c>
    </row>
    <row r="1654" spans="1:8" ht="15" customHeight="1" x14ac:dyDescent="0.25">
      <c r="A1654">
        <v>901354361</v>
      </c>
      <c r="B1654" t="s">
        <v>2251</v>
      </c>
      <c r="C1654">
        <v>3504972795</v>
      </c>
      <c r="D1654" t="s">
        <v>2252</v>
      </c>
      <c r="E1654" t="s">
        <v>2253</v>
      </c>
      <c r="F1654" s="17" t="s">
        <v>545</v>
      </c>
      <c r="G1654">
        <v>6722</v>
      </c>
      <c r="H1654">
        <v>4741</v>
      </c>
    </row>
    <row r="1655" spans="1:8" ht="15" customHeight="1" x14ac:dyDescent="0.25">
      <c r="A1655">
        <v>901354361</v>
      </c>
      <c r="B1655" t="s">
        <v>2251</v>
      </c>
      <c r="C1655">
        <v>3504972795</v>
      </c>
      <c r="D1655" t="s">
        <v>2252</v>
      </c>
      <c r="E1655" t="s">
        <v>2253</v>
      </c>
      <c r="F1655" s="17" t="s">
        <v>549</v>
      </c>
      <c r="G1655">
        <v>3361</v>
      </c>
      <c r="H1655">
        <v>4741</v>
      </c>
    </row>
    <row r="1656" spans="1:8" ht="15" customHeight="1" x14ac:dyDescent="0.25">
      <c r="A1656">
        <v>901354361</v>
      </c>
      <c r="B1656" t="s">
        <v>2251</v>
      </c>
      <c r="C1656">
        <v>3504972795</v>
      </c>
      <c r="D1656" t="s">
        <v>2252</v>
      </c>
      <c r="E1656" t="s">
        <v>2253</v>
      </c>
      <c r="F1656" s="17" t="s">
        <v>553</v>
      </c>
      <c r="G1656">
        <v>3361</v>
      </c>
      <c r="H1656">
        <v>4741</v>
      </c>
    </row>
    <row r="1657" spans="1:8" ht="15" customHeight="1" x14ac:dyDescent="0.25">
      <c r="A1657">
        <v>901354361</v>
      </c>
      <c r="B1657" t="s">
        <v>2251</v>
      </c>
      <c r="C1657">
        <v>3504972795</v>
      </c>
      <c r="D1657" t="s">
        <v>2252</v>
      </c>
      <c r="E1657" t="s">
        <v>2253</v>
      </c>
      <c r="F1657" s="17" t="s">
        <v>555</v>
      </c>
      <c r="G1657">
        <v>3361</v>
      </c>
      <c r="H1657">
        <v>4741</v>
      </c>
    </row>
    <row r="1658" spans="1:8" ht="15" customHeight="1" x14ac:dyDescent="0.25">
      <c r="A1658">
        <v>901354361</v>
      </c>
      <c r="B1658" t="s">
        <v>2251</v>
      </c>
      <c r="C1658">
        <v>3504972795</v>
      </c>
      <c r="D1658" t="s">
        <v>2252</v>
      </c>
      <c r="E1658" t="s">
        <v>2253</v>
      </c>
      <c r="F1658" s="17" t="s">
        <v>557</v>
      </c>
      <c r="G1658">
        <v>5882</v>
      </c>
      <c r="H1658">
        <v>4741</v>
      </c>
    </row>
    <row r="1659" spans="1:8" ht="15" customHeight="1" x14ac:dyDescent="0.25">
      <c r="A1659">
        <v>901354361</v>
      </c>
      <c r="B1659" t="s">
        <v>2251</v>
      </c>
      <c r="C1659">
        <v>3504972795</v>
      </c>
      <c r="D1659" t="s">
        <v>2252</v>
      </c>
      <c r="E1659" t="s">
        <v>2253</v>
      </c>
      <c r="F1659" s="17" t="s">
        <v>565</v>
      </c>
      <c r="G1659">
        <v>6722</v>
      </c>
      <c r="H1659">
        <v>4741</v>
      </c>
    </row>
    <row r="1660" spans="1:8" ht="15" customHeight="1" x14ac:dyDescent="0.25">
      <c r="A1660">
        <v>901354361</v>
      </c>
      <c r="B1660" t="s">
        <v>2251</v>
      </c>
      <c r="C1660">
        <v>3504972795</v>
      </c>
      <c r="D1660" t="s">
        <v>2252</v>
      </c>
      <c r="E1660" t="s">
        <v>2253</v>
      </c>
      <c r="F1660" s="17" t="s">
        <v>567</v>
      </c>
      <c r="G1660">
        <v>19326</v>
      </c>
      <c r="H1660">
        <v>4741</v>
      </c>
    </row>
    <row r="1661" spans="1:8" ht="15" customHeight="1" x14ac:dyDescent="0.25">
      <c r="A1661">
        <v>901354361</v>
      </c>
      <c r="B1661" t="s">
        <v>2251</v>
      </c>
      <c r="C1661">
        <v>3504972795</v>
      </c>
      <c r="D1661" t="s">
        <v>2252</v>
      </c>
      <c r="E1661" t="s">
        <v>2253</v>
      </c>
      <c r="F1661" s="17" t="s">
        <v>577</v>
      </c>
      <c r="G1661">
        <v>3361</v>
      </c>
      <c r="H1661">
        <v>4741</v>
      </c>
    </row>
    <row r="1662" spans="1:8" ht="15" customHeight="1" x14ac:dyDescent="0.25">
      <c r="A1662">
        <v>901354361</v>
      </c>
      <c r="B1662" t="s">
        <v>2251</v>
      </c>
      <c r="C1662">
        <v>3504972795</v>
      </c>
      <c r="D1662" t="s">
        <v>2252</v>
      </c>
      <c r="E1662" t="s">
        <v>2253</v>
      </c>
      <c r="F1662" s="17" t="s">
        <v>581</v>
      </c>
      <c r="G1662">
        <v>15965</v>
      </c>
      <c r="H1662">
        <v>4741</v>
      </c>
    </row>
    <row r="1663" spans="1:8" ht="15" customHeight="1" x14ac:dyDescent="0.25">
      <c r="A1663">
        <v>901354361</v>
      </c>
      <c r="B1663" t="s">
        <v>2251</v>
      </c>
      <c r="C1663">
        <v>3504972795</v>
      </c>
      <c r="D1663" t="s">
        <v>2252</v>
      </c>
      <c r="E1663" t="s">
        <v>2253</v>
      </c>
      <c r="F1663" s="17" t="s">
        <v>587</v>
      </c>
      <c r="G1663">
        <v>3361</v>
      </c>
      <c r="H1663">
        <v>4741</v>
      </c>
    </row>
    <row r="1664" spans="1:8" ht="15" customHeight="1" x14ac:dyDescent="0.25">
      <c r="A1664">
        <v>901354361</v>
      </c>
      <c r="B1664" t="s">
        <v>2251</v>
      </c>
      <c r="C1664">
        <v>3504972795</v>
      </c>
      <c r="D1664" t="s">
        <v>2252</v>
      </c>
      <c r="E1664" t="s">
        <v>2253</v>
      </c>
      <c r="F1664" s="17" t="s">
        <v>589</v>
      </c>
      <c r="G1664">
        <v>10083</v>
      </c>
      <c r="H1664">
        <v>4741</v>
      </c>
    </row>
    <row r="1665" spans="1:8" ht="15" customHeight="1" x14ac:dyDescent="0.25">
      <c r="A1665">
        <v>901354361</v>
      </c>
      <c r="B1665" t="s">
        <v>2251</v>
      </c>
      <c r="C1665">
        <v>3504972795</v>
      </c>
      <c r="D1665" t="s">
        <v>2252</v>
      </c>
      <c r="E1665" t="s">
        <v>2253</v>
      </c>
      <c r="F1665" s="17" t="s">
        <v>591</v>
      </c>
      <c r="G1665">
        <v>3361</v>
      </c>
      <c r="H1665">
        <v>4741</v>
      </c>
    </row>
    <row r="1666" spans="1:8" ht="15" customHeight="1" x14ac:dyDescent="0.25">
      <c r="A1666">
        <v>901354361</v>
      </c>
      <c r="B1666" t="s">
        <v>2251</v>
      </c>
      <c r="C1666">
        <v>3504972795</v>
      </c>
      <c r="D1666" t="s">
        <v>2252</v>
      </c>
      <c r="E1666" t="s">
        <v>2253</v>
      </c>
      <c r="F1666" s="17" t="s">
        <v>595</v>
      </c>
      <c r="G1666">
        <v>2521</v>
      </c>
      <c r="H1666">
        <v>4741</v>
      </c>
    </row>
    <row r="1667" spans="1:8" ht="15" customHeight="1" x14ac:dyDescent="0.25">
      <c r="A1667">
        <v>901354361</v>
      </c>
      <c r="B1667" t="s">
        <v>2251</v>
      </c>
      <c r="C1667">
        <v>3504972795</v>
      </c>
      <c r="D1667" t="s">
        <v>2252</v>
      </c>
      <c r="E1667" t="s">
        <v>2253</v>
      </c>
      <c r="F1667" s="17" t="s">
        <v>597</v>
      </c>
      <c r="G1667">
        <v>48735</v>
      </c>
      <c r="H1667">
        <v>4741</v>
      </c>
    </row>
    <row r="1668" spans="1:8" ht="15" customHeight="1" x14ac:dyDescent="0.25">
      <c r="A1668">
        <v>901354361</v>
      </c>
      <c r="B1668" t="s">
        <v>2251</v>
      </c>
      <c r="C1668">
        <v>3504972795</v>
      </c>
      <c r="D1668" t="s">
        <v>2252</v>
      </c>
      <c r="E1668" t="s">
        <v>2253</v>
      </c>
      <c r="F1668" s="17" t="s">
        <v>599</v>
      </c>
      <c r="G1668">
        <v>3361</v>
      </c>
      <c r="H1668">
        <v>4741</v>
      </c>
    </row>
    <row r="1669" spans="1:8" ht="15" customHeight="1" x14ac:dyDescent="0.25">
      <c r="A1669">
        <v>901354361</v>
      </c>
      <c r="B1669" t="s">
        <v>2251</v>
      </c>
      <c r="C1669">
        <v>3504972795</v>
      </c>
      <c r="D1669" t="s">
        <v>2252</v>
      </c>
      <c r="E1669" t="s">
        <v>2253</v>
      </c>
      <c r="F1669" s="17" t="s">
        <v>607</v>
      </c>
      <c r="G1669">
        <v>10083</v>
      </c>
      <c r="H1669">
        <v>4741</v>
      </c>
    </row>
    <row r="1670" spans="1:8" ht="15" customHeight="1" x14ac:dyDescent="0.25">
      <c r="A1670">
        <v>901354361</v>
      </c>
      <c r="B1670" t="s">
        <v>2251</v>
      </c>
      <c r="C1670">
        <v>3504972795</v>
      </c>
      <c r="D1670" t="s">
        <v>2252</v>
      </c>
      <c r="E1670" t="s">
        <v>2253</v>
      </c>
      <c r="F1670" s="17" t="s">
        <v>609</v>
      </c>
      <c r="G1670">
        <v>5042</v>
      </c>
      <c r="H1670">
        <v>4741</v>
      </c>
    </row>
    <row r="1671" spans="1:8" ht="15" customHeight="1" x14ac:dyDescent="0.25">
      <c r="A1671">
        <v>901354361</v>
      </c>
      <c r="B1671" t="s">
        <v>2251</v>
      </c>
      <c r="C1671">
        <v>3504972795</v>
      </c>
      <c r="D1671" t="s">
        <v>2252</v>
      </c>
      <c r="E1671" t="s">
        <v>2253</v>
      </c>
      <c r="F1671" s="17" t="s">
        <v>613</v>
      </c>
      <c r="G1671">
        <v>2521</v>
      </c>
      <c r="H1671">
        <v>4741</v>
      </c>
    </row>
    <row r="1672" spans="1:8" ht="15" customHeight="1" x14ac:dyDescent="0.25">
      <c r="A1672">
        <v>901354361</v>
      </c>
      <c r="B1672" t="s">
        <v>2251</v>
      </c>
      <c r="C1672">
        <v>3504972795</v>
      </c>
      <c r="D1672" t="s">
        <v>2252</v>
      </c>
      <c r="E1672" t="s">
        <v>2253</v>
      </c>
      <c r="F1672" s="17" t="s">
        <v>619</v>
      </c>
      <c r="G1672">
        <v>6722</v>
      </c>
      <c r="H1672">
        <v>4741</v>
      </c>
    </row>
    <row r="1673" spans="1:8" ht="15" customHeight="1" x14ac:dyDescent="0.25">
      <c r="A1673">
        <v>901354361</v>
      </c>
      <c r="B1673" t="s">
        <v>2251</v>
      </c>
      <c r="C1673">
        <v>3504972795</v>
      </c>
      <c r="D1673" t="s">
        <v>2252</v>
      </c>
      <c r="E1673" t="s">
        <v>2253</v>
      </c>
      <c r="F1673" s="17" t="s">
        <v>625</v>
      </c>
      <c r="G1673">
        <v>12604</v>
      </c>
      <c r="H1673">
        <v>4741</v>
      </c>
    </row>
    <row r="1674" spans="1:8" ht="15" customHeight="1" x14ac:dyDescent="0.25">
      <c r="A1674">
        <v>901354361</v>
      </c>
      <c r="B1674" t="s">
        <v>2251</v>
      </c>
      <c r="C1674">
        <v>3504972795</v>
      </c>
      <c r="D1674" t="s">
        <v>2252</v>
      </c>
      <c r="E1674" t="s">
        <v>2253</v>
      </c>
      <c r="F1674" s="17" t="s">
        <v>626</v>
      </c>
      <c r="G1674">
        <v>16805</v>
      </c>
      <c r="H1674">
        <v>4741</v>
      </c>
    </row>
    <row r="1675" spans="1:8" ht="15" customHeight="1" x14ac:dyDescent="0.25">
      <c r="A1675">
        <v>901354361</v>
      </c>
      <c r="B1675" t="s">
        <v>2251</v>
      </c>
      <c r="C1675">
        <v>3504972795</v>
      </c>
      <c r="D1675" t="s">
        <v>2252</v>
      </c>
      <c r="E1675" t="s">
        <v>2253</v>
      </c>
      <c r="F1675" s="17" t="s">
        <v>628</v>
      </c>
      <c r="G1675">
        <v>6722</v>
      </c>
      <c r="H1675">
        <v>4741</v>
      </c>
    </row>
    <row r="1676" spans="1:8" ht="15" customHeight="1" x14ac:dyDescent="0.25">
      <c r="A1676">
        <v>901354361</v>
      </c>
      <c r="B1676" t="s">
        <v>2251</v>
      </c>
      <c r="C1676">
        <v>3504972795</v>
      </c>
      <c r="D1676" t="s">
        <v>2252</v>
      </c>
      <c r="E1676" t="s">
        <v>2253</v>
      </c>
      <c r="F1676" s="17" t="s">
        <v>633</v>
      </c>
      <c r="G1676">
        <v>2521</v>
      </c>
      <c r="H1676">
        <v>4741</v>
      </c>
    </row>
    <row r="1677" spans="1:8" ht="15" customHeight="1" x14ac:dyDescent="0.25">
      <c r="A1677">
        <v>901354361</v>
      </c>
      <c r="B1677" t="s">
        <v>2251</v>
      </c>
      <c r="C1677">
        <v>3504972795</v>
      </c>
      <c r="D1677" t="s">
        <v>2252</v>
      </c>
      <c r="E1677" t="s">
        <v>2253</v>
      </c>
      <c r="F1677" s="17" t="s">
        <v>634</v>
      </c>
      <c r="G1677">
        <v>13444</v>
      </c>
      <c r="H1677">
        <v>4741</v>
      </c>
    </row>
    <row r="1678" spans="1:8" ht="15" customHeight="1" x14ac:dyDescent="0.25">
      <c r="A1678">
        <v>901354361</v>
      </c>
      <c r="B1678" t="s">
        <v>2251</v>
      </c>
      <c r="C1678">
        <v>3504972795</v>
      </c>
      <c r="D1678" t="s">
        <v>2252</v>
      </c>
      <c r="E1678" t="s">
        <v>2253</v>
      </c>
      <c r="F1678" s="17" t="s">
        <v>638</v>
      </c>
      <c r="G1678">
        <v>6722</v>
      </c>
      <c r="H1678">
        <v>4741</v>
      </c>
    </row>
    <row r="1679" spans="1:8" ht="15" customHeight="1" x14ac:dyDescent="0.25">
      <c r="A1679">
        <v>901354361</v>
      </c>
      <c r="B1679" t="s">
        <v>2251</v>
      </c>
      <c r="C1679">
        <v>3504972795</v>
      </c>
      <c r="D1679" t="s">
        <v>2252</v>
      </c>
      <c r="E1679" t="s">
        <v>2253</v>
      </c>
      <c r="F1679" s="17" t="s">
        <v>640</v>
      </c>
      <c r="G1679">
        <v>15965</v>
      </c>
      <c r="H1679">
        <v>4741</v>
      </c>
    </row>
    <row r="1680" spans="1:8" ht="15" customHeight="1" x14ac:dyDescent="0.25">
      <c r="A1680">
        <v>901354361</v>
      </c>
      <c r="B1680" t="s">
        <v>2251</v>
      </c>
      <c r="C1680">
        <v>3504972795</v>
      </c>
      <c r="D1680" t="s">
        <v>2252</v>
      </c>
      <c r="E1680" t="s">
        <v>2253</v>
      </c>
      <c r="F1680" s="17" t="s">
        <v>644</v>
      </c>
      <c r="G1680">
        <v>6722</v>
      </c>
      <c r="H1680">
        <v>4741</v>
      </c>
    </row>
    <row r="1681" spans="1:8" ht="15" customHeight="1" x14ac:dyDescent="0.25">
      <c r="A1681">
        <v>901354361</v>
      </c>
      <c r="B1681" t="s">
        <v>2251</v>
      </c>
      <c r="C1681">
        <v>3504972795</v>
      </c>
      <c r="D1681" t="s">
        <v>2252</v>
      </c>
      <c r="E1681" t="s">
        <v>2253</v>
      </c>
      <c r="F1681" s="17" t="s">
        <v>646</v>
      </c>
      <c r="G1681">
        <v>16805</v>
      </c>
      <c r="H1681">
        <v>4741</v>
      </c>
    </row>
    <row r="1682" spans="1:8" ht="15" customHeight="1" x14ac:dyDescent="0.25">
      <c r="A1682">
        <v>901354361</v>
      </c>
      <c r="B1682" t="s">
        <v>2251</v>
      </c>
      <c r="C1682">
        <v>3504972795</v>
      </c>
      <c r="D1682" t="s">
        <v>2252</v>
      </c>
      <c r="E1682" t="s">
        <v>2253</v>
      </c>
      <c r="F1682" s="17" t="s">
        <v>648</v>
      </c>
      <c r="G1682">
        <v>5882</v>
      </c>
      <c r="H1682">
        <v>4741</v>
      </c>
    </row>
    <row r="1683" spans="1:8" ht="15" customHeight="1" x14ac:dyDescent="0.25">
      <c r="A1683">
        <v>901354361</v>
      </c>
      <c r="B1683" t="s">
        <v>2251</v>
      </c>
      <c r="C1683">
        <v>3504972795</v>
      </c>
      <c r="D1683" t="s">
        <v>2252</v>
      </c>
      <c r="E1683" t="s">
        <v>2253</v>
      </c>
      <c r="F1683" s="17" t="s">
        <v>650</v>
      </c>
      <c r="G1683">
        <v>3361</v>
      </c>
      <c r="H1683">
        <v>4741</v>
      </c>
    </row>
    <row r="1684" spans="1:8" ht="15" customHeight="1" x14ac:dyDescent="0.25">
      <c r="A1684">
        <v>901354361</v>
      </c>
      <c r="B1684" t="s">
        <v>2251</v>
      </c>
      <c r="C1684">
        <v>3504972795</v>
      </c>
      <c r="D1684" t="s">
        <v>2252</v>
      </c>
      <c r="E1684" t="s">
        <v>2253</v>
      </c>
      <c r="F1684" s="17" t="s">
        <v>656</v>
      </c>
      <c r="G1684">
        <v>3361</v>
      </c>
      <c r="H1684">
        <v>4741</v>
      </c>
    </row>
    <row r="1685" spans="1:8" ht="15" customHeight="1" x14ac:dyDescent="0.25">
      <c r="A1685">
        <v>901354361</v>
      </c>
      <c r="B1685" t="s">
        <v>2251</v>
      </c>
      <c r="C1685">
        <v>3504972795</v>
      </c>
      <c r="D1685" t="s">
        <v>2252</v>
      </c>
      <c r="E1685" t="s">
        <v>2253</v>
      </c>
      <c r="F1685" s="17" t="s">
        <v>660</v>
      </c>
      <c r="G1685">
        <v>3361</v>
      </c>
      <c r="H1685">
        <v>4741</v>
      </c>
    </row>
    <row r="1686" spans="1:8" ht="15" customHeight="1" x14ac:dyDescent="0.25">
      <c r="A1686">
        <v>901354361</v>
      </c>
      <c r="B1686" t="s">
        <v>2251</v>
      </c>
      <c r="C1686">
        <v>3504972795</v>
      </c>
      <c r="D1686" t="s">
        <v>2252</v>
      </c>
      <c r="E1686" t="s">
        <v>2253</v>
      </c>
      <c r="F1686" s="17" t="s">
        <v>662</v>
      </c>
      <c r="G1686">
        <v>3361</v>
      </c>
      <c r="H1686">
        <v>4741</v>
      </c>
    </row>
    <row r="1687" spans="1:8" ht="15" customHeight="1" x14ac:dyDescent="0.25">
      <c r="A1687">
        <v>901354361</v>
      </c>
      <c r="B1687" t="s">
        <v>2251</v>
      </c>
      <c r="C1687">
        <v>3504972795</v>
      </c>
      <c r="D1687" t="s">
        <v>2252</v>
      </c>
      <c r="E1687" t="s">
        <v>2253</v>
      </c>
      <c r="F1687" s="17" t="s">
        <v>668</v>
      </c>
      <c r="G1687">
        <v>6722</v>
      </c>
      <c r="H1687">
        <v>4741</v>
      </c>
    </row>
    <row r="1688" spans="1:8" ht="15" customHeight="1" x14ac:dyDescent="0.25">
      <c r="A1688">
        <v>901354361</v>
      </c>
      <c r="B1688" t="s">
        <v>2251</v>
      </c>
      <c r="C1688">
        <v>3504972795</v>
      </c>
      <c r="D1688" t="s">
        <v>2252</v>
      </c>
      <c r="E1688" t="s">
        <v>2253</v>
      </c>
      <c r="F1688" s="17" t="s">
        <v>670</v>
      </c>
      <c r="G1688">
        <v>5882</v>
      </c>
      <c r="H1688">
        <v>4741</v>
      </c>
    </row>
    <row r="1689" spans="1:8" ht="15" customHeight="1" x14ac:dyDescent="0.25">
      <c r="A1689">
        <v>901354361</v>
      </c>
      <c r="B1689" t="s">
        <v>2251</v>
      </c>
      <c r="C1689">
        <v>3504972795</v>
      </c>
      <c r="D1689" t="s">
        <v>2252</v>
      </c>
      <c r="E1689" t="s">
        <v>2253</v>
      </c>
      <c r="F1689" s="17" t="s">
        <v>672</v>
      </c>
      <c r="G1689">
        <v>3361</v>
      </c>
      <c r="H1689">
        <v>4741</v>
      </c>
    </row>
    <row r="1690" spans="1:8" ht="15" customHeight="1" x14ac:dyDescent="0.25">
      <c r="A1690">
        <v>901354361</v>
      </c>
      <c r="B1690" t="s">
        <v>2251</v>
      </c>
      <c r="C1690">
        <v>3504972795</v>
      </c>
      <c r="D1690" t="s">
        <v>2252</v>
      </c>
      <c r="E1690" t="s">
        <v>2253</v>
      </c>
      <c r="F1690" s="17" t="s">
        <v>676</v>
      </c>
      <c r="G1690">
        <v>57137</v>
      </c>
      <c r="H1690">
        <v>4741</v>
      </c>
    </row>
    <row r="1691" spans="1:8" ht="15" customHeight="1" x14ac:dyDescent="0.25">
      <c r="A1691">
        <v>901354361</v>
      </c>
      <c r="B1691" t="s">
        <v>2251</v>
      </c>
      <c r="C1691">
        <v>3504972795</v>
      </c>
      <c r="D1691" t="s">
        <v>2252</v>
      </c>
      <c r="E1691" t="s">
        <v>2253</v>
      </c>
      <c r="F1691" s="17" t="s">
        <v>680</v>
      </c>
      <c r="G1691">
        <v>23527</v>
      </c>
      <c r="H1691">
        <v>4741</v>
      </c>
    </row>
    <row r="1692" spans="1:8" ht="15" customHeight="1" x14ac:dyDescent="0.25">
      <c r="A1692">
        <v>901354361</v>
      </c>
      <c r="B1692" t="s">
        <v>2251</v>
      </c>
      <c r="C1692">
        <v>3504972795</v>
      </c>
      <c r="D1692" t="s">
        <v>2252</v>
      </c>
      <c r="E1692" t="s">
        <v>2253</v>
      </c>
      <c r="F1692" s="17" t="s">
        <v>686</v>
      </c>
      <c r="G1692">
        <v>6722</v>
      </c>
      <c r="H1692">
        <v>4741</v>
      </c>
    </row>
    <row r="1693" spans="1:8" ht="15" customHeight="1" x14ac:dyDescent="0.25">
      <c r="A1693">
        <v>901354361</v>
      </c>
      <c r="B1693" t="s">
        <v>2251</v>
      </c>
      <c r="C1693">
        <v>3504972795</v>
      </c>
      <c r="D1693" t="s">
        <v>2252</v>
      </c>
      <c r="E1693" t="s">
        <v>2253</v>
      </c>
      <c r="F1693" s="17" t="s">
        <v>690</v>
      </c>
      <c r="G1693">
        <v>16805</v>
      </c>
      <c r="H1693">
        <v>4741</v>
      </c>
    </row>
    <row r="1694" spans="1:8" ht="15" customHeight="1" x14ac:dyDescent="0.25">
      <c r="A1694">
        <v>901354361</v>
      </c>
      <c r="B1694" t="s">
        <v>2251</v>
      </c>
      <c r="C1694">
        <v>3504972795</v>
      </c>
      <c r="D1694" t="s">
        <v>2252</v>
      </c>
      <c r="E1694" t="s">
        <v>2253</v>
      </c>
      <c r="F1694" s="17" t="s">
        <v>692</v>
      </c>
      <c r="G1694">
        <v>3361</v>
      </c>
      <c r="H1694">
        <v>4741</v>
      </c>
    </row>
    <row r="1695" spans="1:8" ht="15" customHeight="1" x14ac:dyDescent="0.25">
      <c r="A1695">
        <v>901354361</v>
      </c>
      <c r="B1695" t="s">
        <v>2251</v>
      </c>
      <c r="C1695">
        <v>3504972795</v>
      </c>
      <c r="D1695" t="s">
        <v>2252</v>
      </c>
      <c r="E1695" t="s">
        <v>2253</v>
      </c>
      <c r="F1695" s="17" t="s">
        <v>696</v>
      </c>
      <c r="G1695">
        <v>22687</v>
      </c>
      <c r="H1695">
        <v>4741</v>
      </c>
    </row>
    <row r="1696" spans="1:8" ht="15" customHeight="1" x14ac:dyDescent="0.25">
      <c r="A1696">
        <v>901354361</v>
      </c>
      <c r="B1696" t="s">
        <v>2251</v>
      </c>
      <c r="C1696">
        <v>3504972795</v>
      </c>
      <c r="D1696" t="s">
        <v>2252</v>
      </c>
      <c r="E1696" t="s">
        <v>2253</v>
      </c>
      <c r="F1696" s="17" t="s">
        <v>700</v>
      </c>
      <c r="G1696">
        <v>26048</v>
      </c>
      <c r="H1696">
        <v>4741</v>
      </c>
    </row>
    <row r="1697" spans="1:8" ht="15" customHeight="1" x14ac:dyDescent="0.25">
      <c r="A1697">
        <v>901354361</v>
      </c>
      <c r="B1697" t="s">
        <v>2251</v>
      </c>
      <c r="C1697">
        <v>3504972795</v>
      </c>
      <c r="D1697" t="s">
        <v>2252</v>
      </c>
      <c r="E1697" t="s">
        <v>2253</v>
      </c>
      <c r="F1697" s="17" t="s">
        <v>702</v>
      </c>
      <c r="G1697">
        <v>3361</v>
      </c>
      <c r="H1697">
        <v>4741</v>
      </c>
    </row>
    <row r="1698" spans="1:8" ht="15" customHeight="1" x14ac:dyDescent="0.25">
      <c r="A1698">
        <v>901354361</v>
      </c>
      <c r="B1698" t="s">
        <v>2251</v>
      </c>
      <c r="C1698">
        <v>3504972795</v>
      </c>
      <c r="D1698" t="s">
        <v>2252</v>
      </c>
      <c r="E1698" t="s">
        <v>2253</v>
      </c>
      <c r="F1698" s="17" t="s">
        <v>704</v>
      </c>
      <c r="G1698">
        <v>2521</v>
      </c>
      <c r="H1698">
        <v>4741</v>
      </c>
    </row>
    <row r="1699" spans="1:8" ht="15" customHeight="1" x14ac:dyDescent="0.25">
      <c r="A1699">
        <v>901354361</v>
      </c>
      <c r="B1699" t="s">
        <v>2251</v>
      </c>
      <c r="C1699">
        <v>3504972795</v>
      </c>
      <c r="D1699" t="s">
        <v>2252</v>
      </c>
      <c r="E1699" t="s">
        <v>2253</v>
      </c>
      <c r="F1699" s="17" t="s">
        <v>706</v>
      </c>
      <c r="G1699">
        <v>5882</v>
      </c>
      <c r="H1699">
        <v>4741</v>
      </c>
    </row>
    <row r="1700" spans="1:8" ht="15" customHeight="1" x14ac:dyDescent="0.25">
      <c r="A1700">
        <v>901354361</v>
      </c>
      <c r="B1700" t="s">
        <v>2251</v>
      </c>
      <c r="C1700">
        <v>3504972795</v>
      </c>
      <c r="D1700" t="s">
        <v>2252</v>
      </c>
      <c r="E1700" t="s">
        <v>2253</v>
      </c>
      <c r="F1700" s="17" t="s">
        <v>708</v>
      </c>
      <c r="G1700">
        <v>19326</v>
      </c>
      <c r="H1700">
        <v>4741</v>
      </c>
    </row>
    <row r="1701" spans="1:8" ht="15" customHeight="1" x14ac:dyDescent="0.25">
      <c r="A1701">
        <v>901354361</v>
      </c>
      <c r="B1701" t="s">
        <v>2251</v>
      </c>
      <c r="C1701">
        <v>3504972795</v>
      </c>
      <c r="D1701" t="s">
        <v>2252</v>
      </c>
      <c r="E1701" t="s">
        <v>2253</v>
      </c>
      <c r="F1701" s="17" t="s">
        <v>720</v>
      </c>
      <c r="G1701">
        <v>3361</v>
      </c>
      <c r="H1701">
        <v>4741</v>
      </c>
    </row>
    <row r="1702" spans="1:8" ht="15" customHeight="1" x14ac:dyDescent="0.25">
      <c r="A1702">
        <v>901354361</v>
      </c>
      <c r="B1702" t="s">
        <v>2251</v>
      </c>
      <c r="C1702">
        <v>3504972795</v>
      </c>
      <c r="D1702" t="s">
        <v>2252</v>
      </c>
      <c r="E1702" t="s">
        <v>2253</v>
      </c>
      <c r="F1702" s="17" t="s">
        <v>722</v>
      </c>
      <c r="G1702">
        <v>29409</v>
      </c>
      <c r="H1702">
        <v>4741</v>
      </c>
    </row>
    <row r="1703" spans="1:8" ht="15" customHeight="1" x14ac:dyDescent="0.25">
      <c r="A1703">
        <v>901354361</v>
      </c>
      <c r="B1703" t="s">
        <v>2251</v>
      </c>
      <c r="C1703">
        <v>3504972795</v>
      </c>
      <c r="D1703" t="s">
        <v>2252</v>
      </c>
      <c r="E1703" t="s">
        <v>2253</v>
      </c>
      <c r="F1703" s="17" t="s">
        <v>736</v>
      </c>
      <c r="G1703">
        <v>56297</v>
      </c>
      <c r="H1703">
        <v>4741</v>
      </c>
    </row>
    <row r="1704" spans="1:8" ht="15" customHeight="1" x14ac:dyDescent="0.25">
      <c r="A1704">
        <v>901354361</v>
      </c>
      <c r="B1704" t="s">
        <v>2251</v>
      </c>
      <c r="C1704">
        <v>3504972795</v>
      </c>
      <c r="D1704" t="s">
        <v>2252</v>
      </c>
      <c r="E1704" t="s">
        <v>2253</v>
      </c>
      <c r="F1704" s="17" t="s">
        <v>740</v>
      </c>
      <c r="G1704">
        <v>6722</v>
      </c>
      <c r="H1704">
        <v>4741</v>
      </c>
    </row>
    <row r="1705" spans="1:8" ht="15" customHeight="1" x14ac:dyDescent="0.25">
      <c r="A1705">
        <v>901354361</v>
      </c>
      <c r="B1705" t="s">
        <v>2251</v>
      </c>
      <c r="C1705">
        <v>3504972795</v>
      </c>
      <c r="D1705" t="s">
        <v>2252</v>
      </c>
      <c r="E1705" t="s">
        <v>2253</v>
      </c>
      <c r="F1705" s="17" t="s">
        <v>744</v>
      </c>
      <c r="G1705">
        <v>5882</v>
      </c>
      <c r="H1705">
        <v>4741</v>
      </c>
    </row>
    <row r="1706" spans="1:8" ht="15" customHeight="1" x14ac:dyDescent="0.25">
      <c r="A1706">
        <v>901354361</v>
      </c>
      <c r="B1706" t="s">
        <v>2251</v>
      </c>
      <c r="C1706">
        <v>3504972795</v>
      </c>
      <c r="D1706" t="s">
        <v>2252</v>
      </c>
      <c r="E1706" t="s">
        <v>2253</v>
      </c>
      <c r="F1706" s="17" t="s">
        <v>745</v>
      </c>
      <c r="G1706">
        <v>12604</v>
      </c>
      <c r="H1706">
        <v>4741</v>
      </c>
    </row>
    <row r="1707" spans="1:8" ht="15" customHeight="1" x14ac:dyDescent="0.25">
      <c r="A1707">
        <v>901354361</v>
      </c>
      <c r="B1707" t="s">
        <v>2251</v>
      </c>
      <c r="C1707">
        <v>3504972795</v>
      </c>
      <c r="D1707" t="s">
        <v>2252</v>
      </c>
      <c r="E1707" t="s">
        <v>2253</v>
      </c>
      <c r="F1707" s="17" t="s">
        <v>747</v>
      </c>
      <c r="G1707">
        <v>16805</v>
      </c>
      <c r="H1707">
        <v>4741</v>
      </c>
    </row>
    <row r="1708" spans="1:8" ht="15" customHeight="1" x14ac:dyDescent="0.25">
      <c r="A1708">
        <v>901354361</v>
      </c>
      <c r="B1708" t="s">
        <v>2251</v>
      </c>
      <c r="C1708">
        <v>3504972795</v>
      </c>
      <c r="D1708" t="s">
        <v>2252</v>
      </c>
      <c r="E1708" t="s">
        <v>2253</v>
      </c>
      <c r="F1708" s="17" t="s">
        <v>749</v>
      </c>
      <c r="G1708">
        <v>6722</v>
      </c>
      <c r="H1708">
        <v>4741</v>
      </c>
    </row>
    <row r="1709" spans="1:8" ht="15" customHeight="1" x14ac:dyDescent="0.25">
      <c r="A1709">
        <v>901354361</v>
      </c>
      <c r="B1709" t="s">
        <v>2251</v>
      </c>
      <c r="C1709">
        <v>3504972795</v>
      </c>
      <c r="D1709" t="s">
        <v>2252</v>
      </c>
      <c r="E1709" t="s">
        <v>2253</v>
      </c>
      <c r="F1709" s="17" t="s">
        <v>751</v>
      </c>
      <c r="G1709">
        <v>3361</v>
      </c>
      <c r="H1709">
        <v>4741</v>
      </c>
    </row>
    <row r="1710" spans="1:8" ht="15" customHeight="1" x14ac:dyDescent="0.25">
      <c r="A1710">
        <v>901354361</v>
      </c>
      <c r="B1710" t="s">
        <v>2251</v>
      </c>
      <c r="C1710">
        <v>3504972795</v>
      </c>
      <c r="D1710" t="s">
        <v>2252</v>
      </c>
      <c r="E1710" t="s">
        <v>2253</v>
      </c>
      <c r="F1710" s="17" t="s">
        <v>753</v>
      </c>
      <c r="G1710">
        <v>3361</v>
      </c>
      <c r="H1710">
        <v>4741</v>
      </c>
    </row>
    <row r="1711" spans="1:8" ht="15" customHeight="1" x14ac:dyDescent="0.25">
      <c r="A1711">
        <v>901354361</v>
      </c>
      <c r="B1711" t="s">
        <v>2251</v>
      </c>
      <c r="C1711">
        <v>3504972795</v>
      </c>
      <c r="D1711" t="s">
        <v>2252</v>
      </c>
      <c r="E1711" t="s">
        <v>2253</v>
      </c>
      <c r="F1711" s="17" t="s">
        <v>755</v>
      </c>
      <c r="G1711">
        <v>2521</v>
      </c>
      <c r="H1711">
        <v>4741</v>
      </c>
    </row>
    <row r="1712" spans="1:8" ht="15" customHeight="1" x14ac:dyDescent="0.25">
      <c r="A1712">
        <v>901354361</v>
      </c>
      <c r="B1712" t="s">
        <v>2251</v>
      </c>
      <c r="C1712">
        <v>3504972795</v>
      </c>
      <c r="D1712" t="s">
        <v>2252</v>
      </c>
      <c r="E1712" t="s">
        <v>2253</v>
      </c>
      <c r="F1712" s="17" t="s">
        <v>757</v>
      </c>
      <c r="G1712">
        <v>8403</v>
      </c>
      <c r="H1712">
        <v>4741</v>
      </c>
    </row>
    <row r="1713" spans="1:8" ht="15" customHeight="1" x14ac:dyDescent="0.25">
      <c r="A1713">
        <v>901354361</v>
      </c>
      <c r="B1713" t="s">
        <v>2251</v>
      </c>
      <c r="C1713">
        <v>3504972795</v>
      </c>
      <c r="D1713" t="s">
        <v>2252</v>
      </c>
      <c r="E1713" t="s">
        <v>2253</v>
      </c>
      <c r="F1713" s="17" t="s">
        <v>759</v>
      </c>
      <c r="G1713">
        <v>55457</v>
      </c>
      <c r="H1713">
        <v>4741</v>
      </c>
    </row>
    <row r="1714" spans="1:8" ht="15" customHeight="1" x14ac:dyDescent="0.25">
      <c r="A1714">
        <v>901354361</v>
      </c>
      <c r="B1714" t="s">
        <v>2251</v>
      </c>
      <c r="C1714">
        <v>3504972795</v>
      </c>
      <c r="D1714" t="s">
        <v>2252</v>
      </c>
      <c r="E1714" t="s">
        <v>2253</v>
      </c>
      <c r="F1714" s="17" t="s">
        <v>769</v>
      </c>
      <c r="G1714">
        <v>9243</v>
      </c>
      <c r="H1714">
        <v>4741</v>
      </c>
    </row>
    <row r="1715" spans="1:8" ht="15" customHeight="1" x14ac:dyDescent="0.25">
      <c r="A1715">
        <v>901354361</v>
      </c>
      <c r="B1715" t="s">
        <v>2251</v>
      </c>
      <c r="C1715">
        <v>3504972795</v>
      </c>
      <c r="D1715" t="s">
        <v>2252</v>
      </c>
      <c r="E1715" t="s">
        <v>2253</v>
      </c>
      <c r="F1715" s="17" t="s">
        <v>771</v>
      </c>
      <c r="G1715">
        <v>42854</v>
      </c>
      <c r="H1715">
        <v>4741</v>
      </c>
    </row>
    <row r="1716" spans="1:8" ht="15" customHeight="1" x14ac:dyDescent="0.25">
      <c r="A1716">
        <v>901354361</v>
      </c>
      <c r="B1716" t="s">
        <v>2251</v>
      </c>
      <c r="C1716">
        <v>3504972795</v>
      </c>
      <c r="D1716" t="s">
        <v>2252</v>
      </c>
      <c r="E1716" t="s">
        <v>2253</v>
      </c>
      <c r="F1716" s="17" t="s">
        <v>773</v>
      </c>
      <c r="G1716">
        <v>13444</v>
      </c>
      <c r="H1716">
        <v>4741</v>
      </c>
    </row>
    <row r="1717" spans="1:8" ht="15" customHeight="1" x14ac:dyDescent="0.25">
      <c r="A1717">
        <v>901354361</v>
      </c>
      <c r="B1717" t="s">
        <v>2251</v>
      </c>
      <c r="C1717">
        <v>3504972795</v>
      </c>
      <c r="D1717" t="s">
        <v>2252</v>
      </c>
      <c r="E1717" t="s">
        <v>2253</v>
      </c>
      <c r="F1717" s="17" t="s">
        <v>775</v>
      </c>
      <c r="G1717">
        <v>14285</v>
      </c>
      <c r="H1717">
        <v>4741</v>
      </c>
    </row>
    <row r="1718" spans="1:8" ht="15" customHeight="1" x14ac:dyDescent="0.25">
      <c r="A1718">
        <v>901354361</v>
      </c>
      <c r="B1718" t="s">
        <v>2251</v>
      </c>
      <c r="C1718">
        <v>3504972795</v>
      </c>
      <c r="D1718" t="s">
        <v>2252</v>
      </c>
      <c r="E1718" t="s">
        <v>2253</v>
      </c>
      <c r="F1718" s="17" t="s">
        <v>777</v>
      </c>
      <c r="G1718">
        <v>3361</v>
      </c>
      <c r="H1718">
        <v>4741</v>
      </c>
    </row>
    <row r="1719" spans="1:8" ht="15" customHeight="1" x14ac:dyDescent="0.25">
      <c r="A1719">
        <v>901354361</v>
      </c>
      <c r="B1719" t="s">
        <v>2251</v>
      </c>
      <c r="C1719">
        <v>3504972795</v>
      </c>
      <c r="D1719" t="s">
        <v>2252</v>
      </c>
      <c r="E1719" t="s">
        <v>2253</v>
      </c>
      <c r="F1719" s="17" t="s">
        <v>779</v>
      </c>
      <c r="G1719">
        <v>3361</v>
      </c>
      <c r="H1719">
        <v>4741</v>
      </c>
    </row>
    <row r="1720" spans="1:8" ht="15" customHeight="1" x14ac:dyDescent="0.25">
      <c r="A1720">
        <v>901354361</v>
      </c>
      <c r="B1720" t="s">
        <v>2251</v>
      </c>
      <c r="C1720">
        <v>3504972795</v>
      </c>
      <c r="D1720" t="s">
        <v>2252</v>
      </c>
      <c r="E1720" t="s">
        <v>2253</v>
      </c>
      <c r="F1720" s="17" t="s">
        <v>785</v>
      </c>
      <c r="G1720">
        <v>25208</v>
      </c>
      <c r="H1720">
        <v>4741</v>
      </c>
    </row>
    <row r="1721" spans="1:8" ht="15" customHeight="1" x14ac:dyDescent="0.25">
      <c r="A1721">
        <v>901354361</v>
      </c>
      <c r="B1721" t="s">
        <v>2251</v>
      </c>
      <c r="C1721">
        <v>3504972795</v>
      </c>
      <c r="D1721" t="s">
        <v>2252</v>
      </c>
      <c r="E1721" t="s">
        <v>2253</v>
      </c>
      <c r="F1721" s="17" t="s">
        <v>787</v>
      </c>
      <c r="G1721">
        <v>10083</v>
      </c>
      <c r="H1721">
        <v>4741</v>
      </c>
    </row>
    <row r="1722" spans="1:8" ht="15" customHeight="1" x14ac:dyDescent="0.25">
      <c r="A1722">
        <v>901354361</v>
      </c>
      <c r="B1722" t="s">
        <v>2251</v>
      </c>
      <c r="C1722">
        <v>3504972795</v>
      </c>
      <c r="D1722" t="s">
        <v>2252</v>
      </c>
      <c r="E1722" t="s">
        <v>2253</v>
      </c>
      <c r="F1722" s="17" t="s">
        <v>791</v>
      </c>
      <c r="G1722">
        <v>12604</v>
      </c>
      <c r="H1722">
        <v>4741</v>
      </c>
    </row>
    <row r="1723" spans="1:8" ht="15" customHeight="1" x14ac:dyDescent="0.25">
      <c r="A1723">
        <v>901354361</v>
      </c>
      <c r="B1723" t="s">
        <v>2251</v>
      </c>
      <c r="C1723">
        <v>3504972795</v>
      </c>
      <c r="D1723" t="s">
        <v>2252</v>
      </c>
      <c r="E1723" t="s">
        <v>2253</v>
      </c>
      <c r="F1723" s="17" t="s">
        <v>795</v>
      </c>
      <c r="G1723">
        <v>6722</v>
      </c>
      <c r="H1723">
        <v>4741</v>
      </c>
    </row>
    <row r="1724" spans="1:8" ht="15" customHeight="1" x14ac:dyDescent="0.25">
      <c r="A1724">
        <v>901354361</v>
      </c>
      <c r="B1724" t="s">
        <v>2251</v>
      </c>
      <c r="C1724">
        <v>3504972795</v>
      </c>
      <c r="D1724" t="s">
        <v>2252</v>
      </c>
      <c r="E1724" t="s">
        <v>2253</v>
      </c>
      <c r="F1724" s="17" t="s">
        <v>797</v>
      </c>
      <c r="G1724">
        <v>10083</v>
      </c>
      <c r="H1724">
        <v>4741</v>
      </c>
    </row>
    <row r="1725" spans="1:8" ht="15" customHeight="1" x14ac:dyDescent="0.25">
      <c r="A1725">
        <v>901354361</v>
      </c>
      <c r="B1725" t="s">
        <v>2251</v>
      </c>
      <c r="C1725">
        <v>3504972795</v>
      </c>
      <c r="D1725" t="s">
        <v>2252</v>
      </c>
      <c r="E1725" t="s">
        <v>2253</v>
      </c>
      <c r="F1725" s="17" t="s">
        <v>801</v>
      </c>
      <c r="G1725">
        <v>5882</v>
      </c>
      <c r="H1725">
        <v>4741</v>
      </c>
    </row>
    <row r="1726" spans="1:8" ht="15" customHeight="1" x14ac:dyDescent="0.25">
      <c r="A1726">
        <v>901354361</v>
      </c>
      <c r="B1726" t="s">
        <v>2251</v>
      </c>
      <c r="C1726">
        <v>3504972795</v>
      </c>
      <c r="D1726" t="s">
        <v>2252</v>
      </c>
      <c r="E1726" t="s">
        <v>2253</v>
      </c>
      <c r="F1726" s="17" t="s">
        <v>803</v>
      </c>
      <c r="G1726">
        <v>10083</v>
      </c>
      <c r="H1726">
        <v>4741</v>
      </c>
    </row>
    <row r="1727" spans="1:8" ht="15" customHeight="1" x14ac:dyDescent="0.25">
      <c r="A1727">
        <v>901354361</v>
      </c>
      <c r="B1727" t="s">
        <v>2251</v>
      </c>
      <c r="C1727">
        <v>3504972795</v>
      </c>
      <c r="D1727" t="s">
        <v>2252</v>
      </c>
      <c r="E1727" t="s">
        <v>2253</v>
      </c>
      <c r="F1727" s="17" t="s">
        <v>805</v>
      </c>
      <c r="G1727">
        <v>6722</v>
      </c>
      <c r="H1727">
        <v>4741</v>
      </c>
    </row>
    <row r="1728" spans="1:8" ht="15" customHeight="1" x14ac:dyDescent="0.25">
      <c r="A1728">
        <v>901354361</v>
      </c>
      <c r="B1728" t="s">
        <v>2251</v>
      </c>
      <c r="C1728">
        <v>3504972795</v>
      </c>
      <c r="D1728" t="s">
        <v>2252</v>
      </c>
      <c r="E1728" t="s">
        <v>2253</v>
      </c>
      <c r="F1728" s="17" t="s">
        <v>807</v>
      </c>
      <c r="G1728">
        <v>65540</v>
      </c>
      <c r="H1728">
        <v>4741</v>
      </c>
    </row>
    <row r="1729" spans="1:8" ht="15" customHeight="1" x14ac:dyDescent="0.25">
      <c r="A1729">
        <v>901354361</v>
      </c>
      <c r="B1729" t="s">
        <v>2251</v>
      </c>
      <c r="C1729">
        <v>3504972795</v>
      </c>
      <c r="D1729" t="s">
        <v>2252</v>
      </c>
      <c r="E1729" t="s">
        <v>2253</v>
      </c>
      <c r="F1729" s="17" t="s">
        <v>813</v>
      </c>
      <c r="G1729">
        <v>10083</v>
      </c>
      <c r="H1729">
        <v>4741</v>
      </c>
    </row>
    <row r="1730" spans="1:8" ht="15" customHeight="1" x14ac:dyDescent="0.25">
      <c r="A1730">
        <v>901354361</v>
      </c>
      <c r="B1730" t="s">
        <v>2251</v>
      </c>
      <c r="C1730">
        <v>3504972795</v>
      </c>
      <c r="D1730" t="s">
        <v>2252</v>
      </c>
      <c r="E1730" t="s">
        <v>2253</v>
      </c>
      <c r="F1730" s="17" t="s">
        <v>815</v>
      </c>
      <c r="G1730">
        <v>111755</v>
      </c>
      <c r="H1730">
        <v>4741</v>
      </c>
    </row>
    <row r="1731" spans="1:8" ht="15" customHeight="1" x14ac:dyDescent="0.25">
      <c r="A1731">
        <v>901354361</v>
      </c>
      <c r="B1731" t="s">
        <v>2251</v>
      </c>
      <c r="C1731">
        <v>3504972795</v>
      </c>
      <c r="D1731" t="s">
        <v>2252</v>
      </c>
      <c r="E1731" t="s">
        <v>2253</v>
      </c>
      <c r="F1731" s="17" t="s">
        <v>825</v>
      </c>
      <c r="G1731">
        <v>10083</v>
      </c>
      <c r="H1731">
        <v>4741</v>
      </c>
    </row>
    <row r="1732" spans="1:8" ht="15" customHeight="1" x14ac:dyDescent="0.25">
      <c r="A1732">
        <v>901354361</v>
      </c>
      <c r="B1732" t="s">
        <v>2251</v>
      </c>
      <c r="C1732">
        <v>3504972795</v>
      </c>
      <c r="D1732" t="s">
        <v>2252</v>
      </c>
      <c r="E1732" t="s">
        <v>2253</v>
      </c>
      <c r="F1732" s="17" t="s">
        <v>829</v>
      </c>
      <c r="G1732">
        <v>84026</v>
      </c>
      <c r="H1732">
        <v>4741</v>
      </c>
    </row>
    <row r="1733" spans="1:8" ht="15" customHeight="1" x14ac:dyDescent="0.25">
      <c r="A1733">
        <v>901354361</v>
      </c>
      <c r="B1733" t="s">
        <v>2251</v>
      </c>
      <c r="C1733">
        <v>3504972795</v>
      </c>
      <c r="D1733" t="s">
        <v>2252</v>
      </c>
      <c r="E1733" t="s">
        <v>2253</v>
      </c>
      <c r="F1733" s="17" t="s">
        <v>831</v>
      </c>
      <c r="G1733">
        <v>47054</v>
      </c>
      <c r="H1733">
        <v>4741</v>
      </c>
    </row>
    <row r="1734" spans="1:8" ht="15" customHeight="1" x14ac:dyDescent="0.25">
      <c r="A1734">
        <v>901354361</v>
      </c>
      <c r="B1734" t="s">
        <v>2251</v>
      </c>
      <c r="C1734">
        <v>3504972795</v>
      </c>
      <c r="D1734" t="s">
        <v>2252</v>
      </c>
      <c r="E1734" t="s">
        <v>2253</v>
      </c>
      <c r="F1734" s="17" t="s">
        <v>835</v>
      </c>
      <c r="G1734">
        <v>10083</v>
      </c>
      <c r="H1734">
        <v>4741</v>
      </c>
    </row>
    <row r="1735" spans="1:8" ht="15" customHeight="1" x14ac:dyDescent="0.25">
      <c r="A1735">
        <v>901354361</v>
      </c>
      <c r="B1735" t="s">
        <v>2251</v>
      </c>
      <c r="C1735">
        <v>3504972795</v>
      </c>
      <c r="D1735" t="s">
        <v>2252</v>
      </c>
      <c r="E1735" t="s">
        <v>2253</v>
      </c>
      <c r="F1735" s="17" t="s">
        <v>837</v>
      </c>
      <c r="G1735">
        <v>19326</v>
      </c>
      <c r="H1735">
        <v>4741</v>
      </c>
    </row>
    <row r="1736" spans="1:8" ht="15" customHeight="1" x14ac:dyDescent="0.25">
      <c r="A1736">
        <v>901354361</v>
      </c>
      <c r="B1736" t="s">
        <v>2251</v>
      </c>
      <c r="C1736">
        <v>3504972795</v>
      </c>
      <c r="D1736" t="s">
        <v>2252</v>
      </c>
      <c r="E1736" t="s">
        <v>2253</v>
      </c>
      <c r="F1736" s="17" t="s">
        <v>840</v>
      </c>
      <c r="G1736">
        <v>2521</v>
      </c>
      <c r="H1736">
        <v>4741</v>
      </c>
    </row>
    <row r="1737" spans="1:8" ht="15" customHeight="1" x14ac:dyDescent="0.25">
      <c r="A1737">
        <v>901354361</v>
      </c>
      <c r="B1737" t="s">
        <v>2251</v>
      </c>
      <c r="C1737">
        <v>3504972795</v>
      </c>
      <c r="D1737" t="s">
        <v>2252</v>
      </c>
      <c r="E1737" t="s">
        <v>2253</v>
      </c>
      <c r="F1737" s="17" t="s">
        <v>846</v>
      </c>
      <c r="G1737">
        <v>18486</v>
      </c>
      <c r="H1737">
        <v>4741</v>
      </c>
    </row>
    <row r="1738" spans="1:8" ht="15" customHeight="1" x14ac:dyDescent="0.25">
      <c r="A1738">
        <v>901354361</v>
      </c>
      <c r="B1738" t="s">
        <v>2251</v>
      </c>
      <c r="C1738">
        <v>3504972795</v>
      </c>
      <c r="D1738" t="s">
        <v>2252</v>
      </c>
      <c r="E1738" t="s">
        <v>2253</v>
      </c>
      <c r="F1738" s="17" t="s">
        <v>858</v>
      </c>
      <c r="G1738">
        <v>3361</v>
      </c>
      <c r="H1738">
        <v>4741</v>
      </c>
    </row>
    <row r="1739" spans="1:8" ht="15" customHeight="1" x14ac:dyDescent="0.25">
      <c r="A1739">
        <v>901354361</v>
      </c>
      <c r="B1739" t="s">
        <v>2251</v>
      </c>
      <c r="C1739">
        <v>3504972795</v>
      </c>
      <c r="D1739" t="s">
        <v>2252</v>
      </c>
      <c r="E1739" t="s">
        <v>2253</v>
      </c>
      <c r="F1739" s="17" t="s">
        <v>860</v>
      </c>
      <c r="G1739">
        <v>3361</v>
      </c>
      <c r="H1739">
        <v>4741</v>
      </c>
    </row>
    <row r="1740" spans="1:8" ht="15" customHeight="1" x14ac:dyDescent="0.25">
      <c r="A1740">
        <v>901354361</v>
      </c>
      <c r="B1740" t="s">
        <v>2251</v>
      </c>
      <c r="C1740">
        <v>3504972795</v>
      </c>
      <c r="D1740" t="s">
        <v>2252</v>
      </c>
      <c r="E1740" t="s">
        <v>2253</v>
      </c>
      <c r="F1740" s="17" t="s">
        <v>863</v>
      </c>
      <c r="G1740">
        <v>5042</v>
      </c>
      <c r="H1740">
        <v>4741</v>
      </c>
    </row>
    <row r="1741" spans="1:8" ht="15" customHeight="1" x14ac:dyDescent="0.25">
      <c r="A1741">
        <v>901354361</v>
      </c>
      <c r="B1741" t="s">
        <v>2251</v>
      </c>
      <c r="C1741">
        <v>3504972795</v>
      </c>
      <c r="D1741" t="s">
        <v>2252</v>
      </c>
      <c r="E1741" t="s">
        <v>2253</v>
      </c>
      <c r="F1741" s="17" t="s">
        <v>874</v>
      </c>
      <c r="G1741">
        <v>9243</v>
      </c>
      <c r="H1741">
        <v>4741</v>
      </c>
    </row>
    <row r="1742" spans="1:8" ht="15" customHeight="1" x14ac:dyDescent="0.25">
      <c r="A1742">
        <v>901354361</v>
      </c>
      <c r="B1742" t="s">
        <v>2251</v>
      </c>
      <c r="C1742">
        <v>3504972795</v>
      </c>
      <c r="D1742" t="s">
        <v>2252</v>
      </c>
      <c r="E1742" t="s">
        <v>2253</v>
      </c>
      <c r="F1742" s="17" t="s">
        <v>2255</v>
      </c>
      <c r="G1742">
        <v>22687</v>
      </c>
      <c r="H1742">
        <v>4741</v>
      </c>
    </row>
    <row r="1743" spans="1:8" ht="15" customHeight="1" x14ac:dyDescent="0.25">
      <c r="A1743">
        <v>901354361</v>
      </c>
      <c r="B1743" t="s">
        <v>2251</v>
      </c>
      <c r="C1743">
        <v>3504972795</v>
      </c>
      <c r="D1743" t="s">
        <v>2252</v>
      </c>
      <c r="E1743" t="s">
        <v>2253</v>
      </c>
      <c r="F1743" s="17" t="s">
        <v>878</v>
      </c>
      <c r="G1743">
        <v>10924</v>
      </c>
      <c r="H1743">
        <v>4741</v>
      </c>
    </row>
    <row r="1744" spans="1:8" ht="15" customHeight="1" x14ac:dyDescent="0.25">
      <c r="A1744">
        <v>901354361</v>
      </c>
      <c r="B1744" t="s">
        <v>2251</v>
      </c>
      <c r="C1744">
        <v>3504972795</v>
      </c>
      <c r="D1744" t="s">
        <v>2252</v>
      </c>
      <c r="E1744" t="s">
        <v>2253</v>
      </c>
      <c r="F1744" s="17" t="s">
        <v>880</v>
      </c>
      <c r="G1744">
        <v>18486</v>
      </c>
      <c r="H1744">
        <v>4741</v>
      </c>
    </row>
    <row r="1745" spans="1:8" ht="15" customHeight="1" x14ac:dyDescent="0.25">
      <c r="A1745">
        <v>901354361</v>
      </c>
      <c r="B1745" t="s">
        <v>2251</v>
      </c>
      <c r="C1745">
        <v>3504972795</v>
      </c>
      <c r="D1745" t="s">
        <v>2252</v>
      </c>
      <c r="E1745" t="s">
        <v>2253</v>
      </c>
      <c r="F1745" s="17" t="s">
        <v>881</v>
      </c>
      <c r="G1745">
        <v>51257</v>
      </c>
      <c r="H1745">
        <v>4741</v>
      </c>
    </row>
    <row r="1746" spans="1:8" ht="15" customHeight="1" x14ac:dyDescent="0.25">
      <c r="A1746">
        <v>901354361</v>
      </c>
      <c r="B1746" t="s">
        <v>2251</v>
      </c>
      <c r="C1746">
        <v>3504972795</v>
      </c>
      <c r="D1746" t="s">
        <v>2252</v>
      </c>
      <c r="E1746" t="s">
        <v>2253</v>
      </c>
      <c r="F1746" s="17" t="s">
        <v>885</v>
      </c>
      <c r="G1746">
        <v>13444</v>
      </c>
      <c r="H1746">
        <v>4741</v>
      </c>
    </row>
    <row r="1747" spans="1:8" ht="15" customHeight="1" x14ac:dyDescent="0.25">
      <c r="A1747">
        <v>901354361</v>
      </c>
      <c r="B1747" t="s">
        <v>2251</v>
      </c>
      <c r="C1747">
        <v>3504972795</v>
      </c>
      <c r="D1747" t="s">
        <v>2252</v>
      </c>
      <c r="E1747" t="s">
        <v>2253</v>
      </c>
      <c r="F1747" s="17" t="s">
        <v>889</v>
      </c>
      <c r="G1747">
        <v>60499</v>
      </c>
      <c r="H1747">
        <v>4741</v>
      </c>
    </row>
    <row r="1748" spans="1:8" ht="15" customHeight="1" x14ac:dyDescent="0.25">
      <c r="A1748">
        <v>901354361</v>
      </c>
      <c r="B1748" t="s">
        <v>2251</v>
      </c>
      <c r="C1748">
        <v>3504972795</v>
      </c>
      <c r="D1748" t="s">
        <v>2252</v>
      </c>
      <c r="E1748" t="s">
        <v>2253</v>
      </c>
      <c r="F1748" s="17" t="s">
        <v>891</v>
      </c>
      <c r="G1748">
        <v>5882</v>
      </c>
      <c r="H1748">
        <v>4741</v>
      </c>
    </row>
    <row r="1749" spans="1:8" ht="15" customHeight="1" x14ac:dyDescent="0.25">
      <c r="A1749">
        <v>901354361</v>
      </c>
      <c r="B1749" t="s">
        <v>2251</v>
      </c>
      <c r="C1749">
        <v>3504972795</v>
      </c>
      <c r="D1749" t="s">
        <v>2252</v>
      </c>
      <c r="E1749" t="s">
        <v>2253</v>
      </c>
      <c r="F1749" s="17" t="s">
        <v>893</v>
      </c>
      <c r="G1749">
        <v>15125</v>
      </c>
      <c r="H1749">
        <v>4741</v>
      </c>
    </row>
    <row r="1750" spans="1:8" ht="15" customHeight="1" x14ac:dyDescent="0.25">
      <c r="A1750">
        <v>901354361</v>
      </c>
      <c r="B1750" t="s">
        <v>2251</v>
      </c>
      <c r="C1750">
        <v>3504972795</v>
      </c>
      <c r="D1750" t="s">
        <v>2252</v>
      </c>
      <c r="E1750" t="s">
        <v>2253</v>
      </c>
      <c r="F1750" s="17" t="s">
        <v>895</v>
      </c>
      <c r="G1750">
        <v>47054</v>
      </c>
      <c r="H1750">
        <v>4741</v>
      </c>
    </row>
    <row r="1751" spans="1:8" ht="15" customHeight="1" x14ac:dyDescent="0.25">
      <c r="A1751">
        <v>901354361</v>
      </c>
      <c r="B1751" t="s">
        <v>2251</v>
      </c>
      <c r="C1751">
        <v>3504972795</v>
      </c>
      <c r="D1751" t="s">
        <v>2252</v>
      </c>
      <c r="E1751" t="s">
        <v>2253</v>
      </c>
      <c r="F1751" s="17" t="s">
        <v>897</v>
      </c>
      <c r="G1751">
        <v>40332</v>
      </c>
      <c r="H1751">
        <v>4741</v>
      </c>
    </row>
    <row r="1752" spans="1:8" ht="15" customHeight="1" x14ac:dyDescent="0.25">
      <c r="A1752">
        <v>901354361</v>
      </c>
      <c r="B1752" t="s">
        <v>2251</v>
      </c>
      <c r="C1752">
        <v>3504972795</v>
      </c>
      <c r="D1752" t="s">
        <v>2252</v>
      </c>
      <c r="E1752" t="s">
        <v>2253</v>
      </c>
      <c r="F1752" s="17" t="s">
        <v>899</v>
      </c>
      <c r="G1752">
        <v>26888</v>
      </c>
      <c r="H1752">
        <v>4741</v>
      </c>
    </row>
    <row r="1753" spans="1:8" ht="15" customHeight="1" x14ac:dyDescent="0.25">
      <c r="A1753">
        <v>901354361</v>
      </c>
      <c r="B1753" t="s">
        <v>2251</v>
      </c>
      <c r="C1753">
        <v>3504972795</v>
      </c>
      <c r="D1753" t="s">
        <v>2252</v>
      </c>
      <c r="E1753" t="s">
        <v>2253</v>
      </c>
      <c r="F1753" s="17" t="s">
        <v>911</v>
      </c>
      <c r="G1753">
        <v>26888</v>
      </c>
      <c r="H1753">
        <v>4741</v>
      </c>
    </row>
    <row r="1754" spans="1:8" ht="15" customHeight="1" x14ac:dyDescent="0.25">
      <c r="A1754">
        <v>901354361</v>
      </c>
      <c r="B1754" t="s">
        <v>2251</v>
      </c>
      <c r="C1754">
        <v>3504972795</v>
      </c>
      <c r="D1754" t="s">
        <v>2252</v>
      </c>
      <c r="E1754" t="s">
        <v>2253</v>
      </c>
      <c r="F1754" s="17" t="s">
        <v>913</v>
      </c>
      <c r="G1754">
        <v>52096</v>
      </c>
      <c r="H1754">
        <v>4741</v>
      </c>
    </row>
    <row r="1755" spans="1:8" ht="15" customHeight="1" x14ac:dyDescent="0.25">
      <c r="A1755">
        <v>901354361</v>
      </c>
      <c r="B1755" t="s">
        <v>2251</v>
      </c>
      <c r="C1755">
        <v>3504972795</v>
      </c>
      <c r="D1755" t="s">
        <v>2252</v>
      </c>
      <c r="E1755" t="s">
        <v>2253</v>
      </c>
      <c r="F1755" s="17" t="s">
        <v>915</v>
      </c>
      <c r="G1755">
        <v>6722</v>
      </c>
      <c r="H1755">
        <v>4741</v>
      </c>
    </row>
    <row r="1756" spans="1:8" ht="15" customHeight="1" x14ac:dyDescent="0.25">
      <c r="A1756">
        <v>901354361</v>
      </c>
      <c r="B1756" t="s">
        <v>2251</v>
      </c>
      <c r="C1756">
        <v>3504972795</v>
      </c>
      <c r="D1756" t="s">
        <v>2252</v>
      </c>
      <c r="E1756" t="s">
        <v>2253</v>
      </c>
      <c r="F1756" s="17" t="s">
        <v>917</v>
      </c>
      <c r="G1756">
        <v>6722</v>
      </c>
      <c r="H1756">
        <v>4741</v>
      </c>
    </row>
    <row r="1757" spans="1:8" ht="15" customHeight="1" x14ac:dyDescent="0.25">
      <c r="A1757">
        <v>901354361</v>
      </c>
      <c r="B1757" t="s">
        <v>2251</v>
      </c>
      <c r="C1757">
        <v>3504972795</v>
      </c>
      <c r="D1757" t="s">
        <v>2252</v>
      </c>
      <c r="E1757" t="s">
        <v>2253</v>
      </c>
      <c r="F1757" s="17" t="s">
        <v>921</v>
      </c>
      <c r="G1757">
        <v>6722</v>
      </c>
      <c r="H1757">
        <v>4741</v>
      </c>
    </row>
    <row r="1758" spans="1:8" ht="15" customHeight="1" x14ac:dyDescent="0.25">
      <c r="A1758">
        <v>901354361</v>
      </c>
      <c r="B1758" t="s">
        <v>2251</v>
      </c>
      <c r="C1758">
        <v>3504972795</v>
      </c>
      <c r="D1758" t="s">
        <v>2252</v>
      </c>
      <c r="E1758" t="s">
        <v>2253</v>
      </c>
      <c r="F1758" s="17" t="s">
        <v>923</v>
      </c>
      <c r="G1758">
        <v>13444</v>
      </c>
      <c r="H1758">
        <v>4741</v>
      </c>
    </row>
    <row r="1759" spans="1:8" ht="15" customHeight="1" x14ac:dyDescent="0.25">
      <c r="A1759">
        <v>901354361</v>
      </c>
      <c r="B1759" t="s">
        <v>2251</v>
      </c>
      <c r="C1759">
        <v>3504972795</v>
      </c>
      <c r="D1759" t="s">
        <v>2252</v>
      </c>
      <c r="E1759" t="s">
        <v>2253</v>
      </c>
      <c r="F1759" s="17" t="s">
        <v>927</v>
      </c>
      <c r="G1759">
        <v>13445</v>
      </c>
      <c r="H1759">
        <v>4741</v>
      </c>
    </row>
    <row r="1760" spans="1:8" ht="15" customHeight="1" x14ac:dyDescent="0.25">
      <c r="A1760">
        <v>901354361</v>
      </c>
      <c r="B1760" t="s">
        <v>2251</v>
      </c>
      <c r="C1760">
        <v>3504972795</v>
      </c>
      <c r="D1760" t="s">
        <v>2252</v>
      </c>
      <c r="E1760" t="s">
        <v>2253</v>
      </c>
      <c r="F1760" s="17" t="s">
        <v>934</v>
      </c>
      <c r="G1760">
        <v>23527</v>
      </c>
      <c r="H1760">
        <v>4741</v>
      </c>
    </row>
    <row r="1761" spans="1:8" ht="15" customHeight="1" x14ac:dyDescent="0.25">
      <c r="A1761">
        <v>901354361</v>
      </c>
      <c r="B1761" t="s">
        <v>2251</v>
      </c>
      <c r="C1761">
        <v>3504972795</v>
      </c>
      <c r="D1761" t="s">
        <v>2252</v>
      </c>
      <c r="E1761" t="s">
        <v>2253</v>
      </c>
      <c r="F1761" s="17" t="s">
        <v>939</v>
      </c>
      <c r="G1761">
        <v>10083</v>
      </c>
      <c r="H1761">
        <v>4741</v>
      </c>
    </row>
    <row r="1762" spans="1:8" ht="15" customHeight="1" x14ac:dyDescent="0.25">
      <c r="A1762">
        <v>901354361</v>
      </c>
      <c r="B1762" t="s">
        <v>2251</v>
      </c>
      <c r="C1762">
        <v>3504972795</v>
      </c>
      <c r="D1762" t="s">
        <v>2252</v>
      </c>
      <c r="E1762" t="s">
        <v>2253</v>
      </c>
      <c r="F1762" s="17" t="s">
        <v>941</v>
      </c>
      <c r="G1762">
        <v>20166</v>
      </c>
      <c r="H1762">
        <v>4741</v>
      </c>
    </row>
    <row r="1763" spans="1:8" ht="15" customHeight="1" x14ac:dyDescent="0.25">
      <c r="A1763">
        <v>901354361</v>
      </c>
      <c r="B1763" t="s">
        <v>2251</v>
      </c>
      <c r="C1763">
        <v>3504972795</v>
      </c>
      <c r="D1763" t="s">
        <v>2252</v>
      </c>
      <c r="E1763" t="s">
        <v>2253</v>
      </c>
      <c r="F1763" s="17" t="s">
        <v>943</v>
      </c>
      <c r="G1763">
        <v>20166</v>
      </c>
      <c r="H1763">
        <v>4741</v>
      </c>
    </row>
    <row r="1764" spans="1:8" ht="15" customHeight="1" x14ac:dyDescent="0.25">
      <c r="A1764">
        <v>901354361</v>
      </c>
      <c r="B1764" t="s">
        <v>2251</v>
      </c>
      <c r="C1764">
        <v>3504972795</v>
      </c>
      <c r="D1764" t="s">
        <v>2252</v>
      </c>
      <c r="E1764" t="s">
        <v>2253</v>
      </c>
      <c r="F1764" s="17" t="s">
        <v>945</v>
      </c>
      <c r="G1764">
        <v>20166</v>
      </c>
      <c r="H1764">
        <v>4741</v>
      </c>
    </row>
    <row r="1765" spans="1:8" ht="15" customHeight="1" x14ac:dyDescent="0.25">
      <c r="A1765">
        <v>901354361</v>
      </c>
      <c r="B1765" t="s">
        <v>2251</v>
      </c>
      <c r="C1765">
        <v>3504972795</v>
      </c>
      <c r="D1765" t="s">
        <v>2252</v>
      </c>
      <c r="E1765" t="s">
        <v>2253</v>
      </c>
      <c r="F1765" s="17" t="s">
        <v>955</v>
      </c>
      <c r="G1765">
        <v>39492</v>
      </c>
      <c r="H1765">
        <v>4741</v>
      </c>
    </row>
    <row r="1766" spans="1:8" ht="15" customHeight="1" x14ac:dyDescent="0.25">
      <c r="A1766">
        <v>901354361</v>
      </c>
      <c r="B1766" t="s">
        <v>2251</v>
      </c>
      <c r="C1766">
        <v>3504972795</v>
      </c>
      <c r="D1766" t="s">
        <v>2252</v>
      </c>
      <c r="E1766" t="s">
        <v>2253</v>
      </c>
      <c r="F1766" s="17" t="s">
        <v>981</v>
      </c>
      <c r="G1766">
        <v>67221</v>
      </c>
      <c r="H1766">
        <v>4741</v>
      </c>
    </row>
    <row r="1767" spans="1:8" ht="15" customHeight="1" x14ac:dyDescent="0.25">
      <c r="A1767">
        <v>901354361</v>
      </c>
      <c r="B1767" t="s">
        <v>2251</v>
      </c>
      <c r="C1767">
        <v>3504972795</v>
      </c>
      <c r="D1767" t="s">
        <v>2252</v>
      </c>
      <c r="E1767" t="s">
        <v>2253</v>
      </c>
      <c r="F1767" s="17" t="s">
        <v>991</v>
      </c>
      <c r="G1767">
        <v>15965</v>
      </c>
      <c r="H1767">
        <v>4741</v>
      </c>
    </row>
    <row r="1768" spans="1:8" ht="15" customHeight="1" x14ac:dyDescent="0.25">
      <c r="A1768">
        <v>901354361</v>
      </c>
      <c r="B1768" t="s">
        <v>2251</v>
      </c>
      <c r="C1768">
        <v>3504972795</v>
      </c>
      <c r="D1768" t="s">
        <v>2252</v>
      </c>
      <c r="E1768" t="s">
        <v>2253</v>
      </c>
      <c r="F1768" s="17" t="s">
        <v>1001</v>
      </c>
      <c r="G1768">
        <v>22687</v>
      </c>
      <c r="H1768">
        <v>4741</v>
      </c>
    </row>
    <row r="1769" spans="1:8" ht="15" customHeight="1" x14ac:dyDescent="0.25">
      <c r="A1769">
        <v>901354361</v>
      </c>
      <c r="B1769" t="s">
        <v>2251</v>
      </c>
      <c r="C1769">
        <v>3504972795</v>
      </c>
      <c r="D1769" t="s">
        <v>2252</v>
      </c>
      <c r="E1769" t="s">
        <v>2253</v>
      </c>
      <c r="F1769" s="17" t="s">
        <v>1005</v>
      </c>
      <c r="G1769">
        <v>12604</v>
      </c>
      <c r="H1769">
        <v>4741</v>
      </c>
    </row>
    <row r="1770" spans="1:8" ht="15" customHeight="1" x14ac:dyDescent="0.25">
      <c r="A1770">
        <v>901354361</v>
      </c>
      <c r="B1770" t="s">
        <v>2251</v>
      </c>
      <c r="C1770">
        <v>3504972795</v>
      </c>
      <c r="D1770" t="s">
        <v>2252</v>
      </c>
      <c r="E1770" t="s">
        <v>2253</v>
      </c>
      <c r="F1770" s="17" t="s">
        <v>1009</v>
      </c>
      <c r="G1770">
        <v>6722</v>
      </c>
      <c r="H1770">
        <v>4741</v>
      </c>
    </row>
    <row r="1771" spans="1:8" ht="15" customHeight="1" x14ac:dyDescent="0.25">
      <c r="A1771">
        <v>901354361</v>
      </c>
      <c r="B1771" t="s">
        <v>2251</v>
      </c>
      <c r="C1771">
        <v>3504972795</v>
      </c>
      <c r="D1771" t="s">
        <v>2252</v>
      </c>
      <c r="E1771" t="s">
        <v>2253</v>
      </c>
      <c r="F1771" s="17" t="s">
        <v>1011</v>
      </c>
      <c r="G1771">
        <v>6722</v>
      </c>
      <c r="H1771">
        <v>4741</v>
      </c>
    </row>
    <row r="1772" spans="1:8" ht="15" customHeight="1" x14ac:dyDescent="0.25">
      <c r="A1772">
        <v>901354361</v>
      </c>
      <c r="B1772" t="s">
        <v>2251</v>
      </c>
      <c r="C1772">
        <v>3504972795</v>
      </c>
      <c r="D1772" t="s">
        <v>2252</v>
      </c>
      <c r="E1772" t="s">
        <v>2253</v>
      </c>
      <c r="F1772" s="17" t="s">
        <v>1019</v>
      </c>
      <c r="G1772">
        <v>5882</v>
      </c>
      <c r="H1772">
        <v>4741</v>
      </c>
    </row>
    <row r="1773" spans="1:8" ht="15" customHeight="1" x14ac:dyDescent="0.25">
      <c r="A1773">
        <v>901354361</v>
      </c>
      <c r="B1773" t="s">
        <v>2251</v>
      </c>
      <c r="C1773">
        <v>3504972795</v>
      </c>
      <c r="D1773" t="s">
        <v>2252</v>
      </c>
      <c r="E1773" t="s">
        <v>2253</v>
      </c>
      <c r="F1773" s="17" t="s">
        <v>1023</v>
      </c>
      <c r="G1773">
        <v>3361</v>
      </c>
      <c r="H1773">
        <v>4741</v>
      </c>
    </row>
    <row r="1774" spans="1:8" ht="15" customHeight="1" x14ac:dyDescent="0.25">
      <c r="A1774">
        <v>901354361</v>
      </c>
      <c r="B1774" t="s">
        <v>2251</v>
      </c>
      <c r="C1774">
        <v>3504972795</v>
      </c>
      <c r="D1774" t="s">
        <v>2252</v>
      </c>
      <c r="E1774" t="s">
        <v>2253</v>
      </c>
      <c r="F1774" s="17" t="s">
        <v>1025</v>
      </c>
      <c r="G1774">
        <v>32771</v>
      </c>
      <c r="H1774">
        <v>4741</v>
      </c>
    </row>
    <row r="1775" spans="1:8" ht="15" customHeight="1" x14ac:dyDescent="0.25">
      <c r="A1775">
        <v>901354361</v>
      </c>
      <c r="B1775" t="s">
        <v>2251</v>
      </c>
      <c r="C1775">
        <v>3504972795</v>
      </c>
      <c r="D1775" t="s">
        <v>2252</v>
      </c>
      <c r="E1775" t="s">
        <v>2253</v>
      </c>
      <c r="F1775" s="17" t="s">
        <v>1028</v>
      </c>
      <c r="G1775">
        <v>10083</v>
      </c>
      <c r="H1775">
        <v>4741</v>
      </c>
    </row>
    <row r="1776" spans="1:8" ht="15" customHeight="1" x14ac:dyDescent="0.25">
      <c r="A1776">
        <v>901354361</v>
      </c>
      <c r="B1776" t="s">
        <v>2251</v>
      </c>
      <c r="C1776">
        <v>3504972795</v>
      </c>
      <c r="D1776" t="s">
        <v>2252</v>
      </c>
      <c r="E1776" t="s">
        <v>2253</v>
      </c>
      <c r="F1776" s="17" t="s">
        <v>1032</v>
      </c>
      <c r="G1776">
        <v>6722</v>
      </c>
      <c r="H1776">
        <v>4741</v>
      </c>
    </row>
    <row r="1777" spans="1:8" ht="15" customHeight="1" x14ac:dyDescent="0.25">
      <c r="A1777">
        <v>901354361</v>
      </c>
      <c r="B1777" t="s">
        <v>2251</v>
      </c>
      <c r="C1777">
        <v>3504972795</v>
      </c>
      <c r="D1777" t="s">
        <v>2252</v>
      </c>
      <c r="E1777" t="s">
        <v>2253</v>
      </c>
      <c r="F1777" s="17" t="s">
        <v>1036</v>
      </c>
      <c r="G1777">
        <v>2521</v>
      </c>
      <c r="H1777">
        <v>4741</v>
      </c>
    </row>
    <row r="1778" spans="1:8" ht="15" customHeight="1" x14ac:dyDescent="0.25">
      <c r="A1778">
        <v>901354361</v>
      </c>
      <c r="B1778" t="s">
        <v>2251</v>
      </c>
      <c r="C1778">
        <v>3504972795</v>
      </c>
      <c r="D1778" t="s">
        <v>2252</v>
      </c>
      <c r="E1778" t="s">
        <v>2253</v>
      </c>
      <c r="F1778" s="17" t="s">
        <v>1038</v>
      </c>
      <c r="G1778">
        <v>5882</v>
      </c>
      <c r="H1778">
        <v>4741</v>
      </c>
    </row>
    <row r="1779" spans="1:8" ht="15" customHeight="1" x14ac:dyDescent="0.25">
      <c r="A1779">
        <v>901354361</v>
      </c>
      <c r="B1779" t="s">
        <v>2251</v>
      </c>
      <c r="C1779">
        <v>3504972795</v>
      </c>
      <c r="D1779" t="s">
        <v>2252</v>
      </c>
      <c r="E1779" t="s">
        <v>2253</v>
      </c>
      <c r="F1779" s="17" t="s">
        <v>1040</v>
      </c>
      <c r="G1779">
        <v>3361</v>
      </c>
      <c r="H1779">
        <v>4741</v>
      </c>
    </row>
    <row r="1780" spans="1:8" ht="15" customHeight="1" x14ac:dyDescent="0.25">
      <c r="A1780">
        <v>901354361</v>
      </c>
      <c r="B1780" t="s">
        <v>2251</v>
      </c>
      <c r="C1780">
        <v>3504972795</v>
      </c>
      <c r="D1780" t="s">
        <v>2252</v>
      </c>
      <c r="E1780" t="s">
        <v>2253</v>
      </c>
      <c r="F1780" s="17" t="s">
        <v>1046</v>
      </c>
      <c r="G1780">
        <v>16805</v>
      </c>
      <c r="H1780">
        <v>4741</v>
      </c>
    </row>
    <row r="1781" spans="1:8" ht="15" customHeight="1" x14ac:dyDescent="0.25">
      <c r="A1781">
        <v>901354361</v>
      </c>
      <c r="B1781" t="s">
        <v>2251</v>
      </c>
      <c r="C1781">
        <v>3504972795</v>
      </c>
      <c r="D1781" t="s">
        <v>2252</v>
      </c>
      <c r="E1781" t="s">
        <v>2253</v>
      </c>
      <c r="F1781" s="17" t="s">
        <v>1048</v>
      </c>
      <c r="G1781">
        <v>32770</v>
      </c>
      <c r="H1781">
        <v>4741</v>
      </c>
    </row>
    <row r="1782" spans="1:8" ht="15" customHeight="1" x14ac:dyDescent="0.25">
      <c r="A1782">
        <v>901354361</v>
      </c>
      <c r="B1782" t="s">
        <v>2251</v>
      </c>
      <c r="C1782">
        <v>3504972795</v>
      </c>
      <c r="D1782" t="s">
        <v>2252</v>
      </c>
      <c r="E1782" t="s">
        <v>2253</v>
      </c>
      <c r="F1782" s="17" t="s">
        <v>1060</v>
      </c>
      <c r="G1782">
        <v>5042</v>
      </c>
      <c r="H1782">
        <v>4741</v>
      </c>
    </row>
    <row r="1783" spans="1:8" ht="15" customHeight="1" x14ac:dyDescent="0.25">
      <c r="A1783">
        <v>901354361</v>
      </c>
      <c r="B1783" t="s">
        <v>2251</v>
      </c>
      <c r="C1783">
        <v>3504972795</v>
      </c>
      <c r="D1783" t="s">
        <v>2252</v>
      </c>
      <c r="E1783" t="s">
        <v>2253</v>
      </c>
      <c r="F1783" s="17" t="s">
        <v>1068</v>
      </c>
      <c r="G1783">
        <v>45374</v>
      </c>
      <c r="H1783">
        <v>4741</v>
      </c>
    </row>
    <row r="1784" spans="1:8" ht="15" customHeight="1" x14ac:dyDescent="0.25">
      <c r="A1784">
        <v>901354361</v>
      </c>
      <c r="B1784" t="s">
        <v>2251</v>
      </c>
      <c r="C1784">
        <v>3504972795</v>
      </c>
      <c r="D1784" t="s">
        <v>2252</v>
      </c>
      <c r="E1784" t="s">
        <v>2253</v>
      </c>
      <c r="F1784" s="17" t="s">
        <v>1080</v>
      </c>
      <c r="G1784">
        <v>31090</v>
      </c>
      <c r="H1784">
        <v>4741</v>
      </c>
    </row>
    <row r="1785" spans="1:8" ht="15" customHeight="1" x14ac:dyDescent="0.25">
      <c r="A1785">
        <v>901354361</v>
      </c>
      <c r="B1785" t="s">
        <v>2251</v>
      </c>
      <c r="C1785">
        <v>3504972795</v>
      </c>
      <c r="D1785" t="s">
        <v>2252</v>
      </c>
      <c r="E1785" t="s">
        <v>2253</v>
      </c>
      <c r="F1785" s="17" t="s">
        <v>1082</v>
      </c>
      <c r="G1785">
        <v>26888</v>
      </c>
      <c r="H1785">
        <v>4741</v>
      </c>
    </row>
    <row r="1786" spans="1:8" ht="15" customHeight="1" x14ac:dyDescent="0.25">
      <c r="A1786">
        <v>901354361</v>
      </c>
      <c r="B1786" t="s">
        <v>2251</v>
      </c>
      <c r="C1786">
        <v>3504972795</v>
      </c>
      <c r="D1786" t="s">
        <v>2252</v>
      </c>
      <c r="E1786" t="s">
        <v>2253</v>
      </c>
      <c r="F1786" s="17" t="s">
        <v>1084</v>
      </c>
      <c r="G1786">
        <v>22687</v>
      </c>
      <c r="H1786">
        <v>4741</v>
      </c>
    </row>
    <row r="1787" spans="1:8" ht="15" customHeight="1" x14ac:dyDescent="0.25">
      <c r="A1787">
        <v>901354361</v>
      </c>
      <c r="B1787" t="s">
        <v>2251</v>
      </c>
      <c r="C1787">
        <v>3504972795</v>
      </c>
      <c r="D1787" t="s">
        <v>2252</v>
      </c>
      <c r="E1787" t="s">
        <v>2253</v>
      </c>
      <c r="F1787" s="17" t="s">
        <v>1086</v>
      </c>
      <c r="G1787">
        <v>34451</v>
      </c>
      <c r="H1787">
        <v>4741</v>
      </c>
    </row>
    <row r="1788" spans="1:8" ht="15" customHeight="1" x14ac:dyDescent="0.25">
      <c r="A1788">
        <v>901354361</v>
      </c>
      <c r="B1788" t="s">
        <v>2251</v>
      </c>
      <c r="C1788">
        <v>3504972795</v>
      </c>
      <c r="D1788" t="s">
        <v>2252</v>
      </c>
      <c r="E1788" t="s">
        <v>2253</v>
      </c>
      <c r="F1788" s="17" t="s">
        <v>1088</v>
      </c>
      <c r="G1788">
        <v>39492</v>
      </c>
      <c r="H1788">
        <v>4741</v>
      </c>
    </row>
    <row r="1789" spans="1:8" ht="15" customHeight="1" x14ac:dyDescent="0.25">
      <c r="A1789">
        <v>901354361</v>
      </c>
      <c r="B1789" t="s">
        <v>2251</v>
      </c>
      <c r="C1789">
        <v>3504972795</v>
      </c>
      <c r="D1789" t="s">
        <v>2252</v>
      </c>
      <c r="E1789" t="s">
        <v>2253</v>
      </c>
      <c r="F1789" s="17" t="s">
        <v>1098</v>
      </c>
      <c r="G1789">
        <v>49575</v>
      </c>
      <c r="H1789">
        <v>4741</v>
      </c>
    </row>
    <row r="1790" spans="1:8" ht="15" customHeight="1" x14ac:dyDescent="0.25">
      <c r="A1790">
        <v>901354361</v>
      </c>
      <c r="B1790" t="s">
        <v>2251</v>
      </c>
      <c r="C1790">
        <v>3504972795</v>
      </c>
      <c r="D1790" t="s">
        <v>2252</v>
      </c>
      <c r="E1790" t="s">
        <v>2253</v>
      </c>
      <c r="F1790" s="17" t="s">
        <v>1100</v>
      </c>
      <c r="G1790">
        <v>5882</v>
      </c>
      <c r="H1790">
        <v>4741</v>
      </c>
    </row>
    <row r="1791" spans="1:8" ht="15" customHeight="1" x14ac:dyDescent="0.25">
      <c r="A1791">
        <v>901354361</v>
      </c>
      <c r="B1791" t="s">
        <v>2251</v>
      </c>
      <c r="C1791">
        <v>3504972795</v>
      </c>
      <c r="D1791" t="s">
        <v>2252</v>
      </c>
      <c r="E1791" t="s">
        <v>2253</v>
      </c>
      <c r="F1791" s="17" t="s">
        <v>1101</v>
      </c>
      <c r="G1791">
        <v>12604</v>
      </c>
      <c r="H1791">
        <v>4741</v>
      </c>
    </row>
    <row r="1792" spans="1:8" ht="15" customHeight="1" x14ac:dyDescent="0.25">
      <c r="A1792">
        <v>901354361</v>
      </c>
      <c r="B1792" t="s">
        <v>2251</v>
      </c>
      <c r="C1792">
        <v>3504972795</v>
      </c>
      <c r="D1792" t="s">
        <v>2252</v>
      </c>
      <c r="E1792" t="s">
        <v>2253</v>
      </c>
      <c r="F1792" s="17" t="s">
        <v>1120</v>
      </c>
      <c r="G1792">
        <v>10083</v>
      </c>
      <c r="H1792">
        <v>4741</v>
      </c>
    </row>
    <row r="1793" spans="1:8" ht="15" customHeight="1" x14ac:dyDescent="0.25">
      <c r="A1793">
        <v>901354361</v>
      </c>
      <c r="B1793" t="s">
        <v>2251</v>
      </c>
      <c r="C1793">
        <v>3504972795</v>
      </c>
      <c r="D1793" t="s">
        <v>2252</v>
      </c>
      <c r="E1793" t="s">
        <v>2253</v>
      </c>
      <c r="F1793" s="17" t="s">
        <v>1122</v>
      </c>
      <c r="G1793">
        <v>3361</v>
      </c>
      <c r="H1793">
        <v>4741</v>
      </c>
    </row>
    <row r="1794" spans="1:8" ht="15" customHeight="1" x14ac:dyDescent="0.25">
      <c r="A1794">
        <v>901354361</v>
      </c>
      <c r="B1794" t="s">
        <v>2251</v>
      </c>
      <c r="C1794">
        <v>3504972795</v>
      </c>
      <c r="D1794" t="s">
        <v>2252</v>
      </c>
      <c r="E1794" t="s">
        <v>2253</v>
      </c>
      <c r="F1794" s="17" t="s">
        <v>1126</v>
      </c>
      <c r="G1794">
        <v>81505</v>
      </c>
      <c r="H1794">
        <v>4741</v>
      </c>
    </row>
    <row r="1795" spans="1:8" ht="15" customHeight="1" x14ac:dyDescent="0.25">
      <c r="A1795">
        <v>901354361</v>
      </c>
      <c r="B1795" t="s">
        <v>2251</v>
      </c>
      <c r="C1795">
        <v>3504972795</v>
      </c>
      <c r="D1795" t="s">
        <v>2252</v>
      </c>
      <c r="E1795" t="s">
        <v>2253</v>
      </c>
      <c r="F1795" s="17" t="s">
        <v>1130</v>
      </c>
      <c r="G1795">
        <v>61339</v>
      </c>
      <c r="H1795">
        <v>4741</v>
      </c>
    </row>
    <row r="1796" spans="1:8" ht="15" customHeight="1" x14ac:dyDescent="0.25">
      <c r="A1796">
        <v>901354361</v>
      </c>
      <c r="B1796" t="s">
        <v>2251</v>
      </c>
      <c r="C1796">
        <v>3504972795</v>
      </c>
      <c r="D1796" t="s">
        <v>2252</v>
      </c>
      <c r="E1796" t="s">
        <v>2253</v>
      </c>
      <c r="F1796" s="17" t="s">
        <v>1132</v>
      </c>
      <c r="G1796">
        <v>48735</v>
      </c>
      <c r="H1796">
        <v>4741</v>
      </c>
    </row>
    <row r="1797" spans="1:8" ht="15" customHeight="1" x14ac:dyDescent="0.25">
      <c r="A1797">
        <v>901354361</v>
      </c>
      <c r="B1797" t="s">
        <v>2251</v>
      </c>
      <c r="C1797">
        <v>3504972795</v>
      </c>
      <c r="D1797" t="s">
        <v>2252</v>
      </c>
      <c r="E1797" t="s">
        <v>2253</v>
      </c>
      <c r="F1797" s="17" t="s">
        <v>1136</v>
      </c>
      <c r="G1797">
        <v>5882</v>
      </c>
      <c r="H1797">
        <v>4741</v>
      </c>
    </row>
    <row r="1798" spans="1:8" ht="15" customHeight="1" x14ac:dyDescent="0.25">
      <c r="A1798">
        <v>901354361</v>
      </c>
      <c r="B1798" t="s">
        <v>2251</v>
      </c>
      <c r="C1798">
        <v>3504972795</v>
      </c>
      <c r="D1798" t="s">
        <v>2252</v>
      </c>
      <c r="E1798" t="s">
        <v>2253</v>
      </c>
      <c r="F1798" s="17" t="s">
        <v>1151</v>
      </c>
      <c r="G1798">
        <v>30249</v>
      </c>
      <c r="H1798">
        <v>4741</v>
      </c>
    </row>
    <row r="1799" spans="1:8" ht="15" customHeight="1" x14ac:dyDescent="0.25">
      <c r="A1799">
        <v>901354361</v>
      </c>
      <c r="B1799" t="s">
        <v>2251</v>
      </c>
      <c r="C1799">
        <v>3504972795</v>
      </c>
      <c r="D1799" t="s">
        <v>2252</v>
      </c>
      <c r="E1799" t="s">
        <v>2253</v>
      </c>
      <c r="F1799" s="17" t="s">
        <v>1153</v>
      </c>
      <c r="G1799">
        <v>26888</v>
      </c>
      <c r="H1799">
        <v>4741</v>
      </c>
    </row>
    <row r="1800" spans="1:8" ht="15" customHeight="1" x14ac:dyDescent="0.25">
      <c r="A1800">
        <v>901354361</v>
      </c>
      <c r="B1800" t="s">
        <v>2251</v>
      </c>
      <c r="C1800">
        <v>3504972795</v>
      </c>
      <c r="D1800" t="s">
        <v>2252</v>
      </c>
      <c r="E1800" t="s">
        <v>2253</v>
      </c>
      <c r="F1800" s="17" t="s">
        <v>1155</v>
      </c>
      <c r="G1800">
        <v>3361</v>
      </c>
      <c r="H1800">
        <v>4741</v>
      </c>
    </row>
    <row r="1801" spans="1:8" ht="15" customHeight="1" x14ac:dyDescent="0.25">
      <c r="A1801">
        <v>901354361</v>
      </c>
      <c r="B1801" t="s">
        <v>2251</v>
      </c>
      <c r="C1801">
        <v>3504972795</v>
      </c>
      <c r="D1801" t="s">
        <v>2252</v>
      </c>
      <c r="E1801" t="s">
        <v>2253</v>
      </c>
      <c r="F1801" s="17" t="s">
        <v>1164</v>
      </c>
      <c r="G1801">
        <v>12604</v>
      </c>
      <c r="H1801">
        <v>4741</v>
      </c>
    </row>
    <row r="1802" spans="1:8" ht="15" customHeight="1" x14ac:dyDescent="0.25">
      <c r="A1802">
        <v>901354361</v>
      </c>
      <c r="B1802" t="s">
        <v>2251</v>
      </c>
      <c r="C1802">
        <v>3504972795</v>
      </c>
      <c r="D1802" t="s">
        <v>2252</v>
      </c>
      <c r="E1802" t="s">
        <v>2253</v>
      </c>
      <c r="F1802" s="17" t="s">
        <v>1165</v>
      </c>
      <c r="G1802">
        <v>5882</v>
      </c>
      <c r="H1802">
        <v>4741</v>
      </c>
    </row>
    <row r="1803" spans="1:8" ht="15" customHeight="1" x14ac:dyDescent="0.25">
      <c r="A1803">
        <v>901354361</v>
      </c>
      <c r="B1803" t="s">
        <v>2251</v>
      </c>
      <c r="C1803">
        <v>3504972795</v>
      </c>
      <c r="D1803" t="s">
        <v>2252</v>
      </c>
      <c r="E1803" t="s">
        <v>2253</v>
      </c>
      <c r="F1803" s="17" t="s">
        <v>1167</v>
      </c>
      <c r="G1803">
        <v>9243</v>
      </c>
      <c r="H1803">
        <v>4741</v>
      </c>
    </row>
    <row r="1804" spans="1:8" ht="15" customHeight="1" x14ac:dyDescent="0.25">
      <c r="A1804">
        <v>901354361</v>
      </c>
      <c r="B1804" t="s">
        <v>2251</v>
      </c>
      <c r="C1804">
        <v>3504972795</v>
      </c>
      <c r="D1804" t="s">
        <v>2252</v>
      </c>
      <c r="E1804" t="s">
        <v>2253</v>
      </c>
      <c r="F1804" s="17" t="s">
        <v>1169</v>
      </c>
      <c r="G1804">
        <v>3361</v>
      </c>
      <c r="H1804">
        <v>4741</v>
      </c>
    </row>
    <row r="1805" spans="1:8" ht="15" customHeight="1" x14ac:dyDescent="0.25">
      <c r="A1805">
        <v>901354361</v>
      </c>
      <c r="B1805" t="s">
        <v>2251</v>
      </c>
      <c r="C1805">
        <v>3504972795</v>
      </c>
      <c r="D1805" t="s">
        <v>2252</v>
      </c>
      <c r="E1805" t="s">
        <v>2253</v>
      </c>
      <c r="F1805" s="17" t="s">
        <v>1171</v>
      </c>
      <c r="G1805">
        <v>3361</v>
      </c>
      <c r="H1805">
        <v>4741</v>
      </c>
    </row>
    <row r="1806" spans="1:8" ht="15" customHeight="1" x14ac:dyDescent="0.25">
      <c r="A1806">
        <v>901354361</v>
      </c>
      <c r="B1806" t="s">
        <v>2251</v>
      </c>
      <c r="C1806">
        <v>3504972795</v>
      </c>
      <c r="D1806" t="s">
        <v>2252</v>
      </c>
      <c r="E1806" t="s">
        <v>2253</v>
      </c>
      <c r="F1806" s="17" t="s">
        <v>1177</v>
      </c>
      <c r="G1806">
        <v>6722</v>
      </c>
      <c r="H1806">
        <v>4741</v>
      </c>
    </row>
    <row r="1807" spans="1:8" ht="15" customHeight="1" x14ac:dyDescent="0.25">
      <c r="A1807">
        <v>901354361</v>
      </c>
      <c r="B1807" t="s">
        <v>2251</v>
      </c>
      <c r="C1807">
        <v>3504972795</v>
      </c>
      <c r="D1807" t="s">
        <v>2252</v>
      </c>
      <c r="E1807" t="s">
        <v>2253</v>
      </c>
      <c r="F1807" s="17" t="s">
        <v>1179</v>
      </c>
      <c r="G1807">
        <v>3361</v>
      </c>
      <c r="H1807">
        <v>4741</v>
      </c>
    </row>
    <row r="1808" spans="1:8" ht="15" customHeight="1" x14ac:dyDescent="0.25">
      <c r="A1808">
        <v>901354361</v>
      </c>
      <c r="B1808" t="s">
        <v>2251</v>
      </c>
      <c r="C1808">
        <v>3504972795</v>
      </c>
      <c r="D1808" t="s">
        <v>2252</v>
      </c>
      <c r="E1808" t="s">
        <v>2253</v>
      </c>
      <c r="F1808" s="17" t="s">
        <v>1181</v>
      </c>
      <c r="G1808">
        <v>42853</v>
      </c>
      <c r="H1808">
        <v>4741</v>
      </c>
    </row>
    <row r="1809" spans="1:8" ht="15" customHeight="1" x14ac:dyDescent="0.25">
      <c r="A1809">
        <v>901354361</v>
      </c>
      <c r="B1809" t="s">
        <v>2251</v>
      </c>
      <c r="C1809">
        <v>3504972795</v>
      </c>
      <c r="D1809" t="s">
        <v>2252</v>
      </c>
      <c r="E1809" t="s">
        <v>2253</v>
      </c>
      <c r="F1809" s="17" t="s">
        <v>1183</v>
      </c>
      <c r="G1809">
        <v>23527</v>
      </c>
      <c r="H1809">
        <v>4741</v>
      </c>
    </row>
    <row r="1810" spans="1:8" ht="15" customHeight="1" x14ac:dyDescent="0.25">
      <c r="A1810">
        <v>901354361</v>
      </c>
      <c r="B1810" t="s">
        <v>2251</v>
      </c>
      <c r="C1810">
        <v>3504972795</v>
      </c>
      <c r="D1810" t="s">
        <v>2252</v>
      </c>
      <c r="E1810" t="s">
        <v>2253</v>
      </c>
      <c r="F1810" s="17" t="s">
        <v>1185</v>
      </c>
      <c r="G1810">
        <v>3361</v>
      </c>
      <c r="H1810">
        <v>4741</v>
      </c>
    </row>
    <row r="1811" spans="1:8" ht="15" customHeight="1" x14ac:dyDescent="0.25">
      <c r="A1811">
        <v>901354361</v>
      </c>
      <c r="B1811" t="s">
        <v>2251</v>
      </c>
      <c r="C1811">
        <v>3504972795</v>
      </c>
      <c r="D1811" t="s">
        <v>2252</v>
      </c>
      <c r="E1811" t="s">
        <v>2253</v>
      </c>
      <c r="F1811" s="17" t="s">
        <v>1189</v>
      </c>
      <c r="G1811">
        <v>3361</v>
      </c>
      <c r="H1811">
        <v>4741</v>
      </c>
    </row>
    <row r="1812" spans="1:8" ht="15" customHeight="1" x14ac:dyDescent="0.25">
      <c r="A1812">
        <v>901354361</v>
      </c>
      <c r="B1812" t="s">
        <v>2251</v>
      </c>
      <c r="C1812">
        <v>3504972795</v>
      </c>
      <c r="D1812" t="s">
        <v>2252</v>
      </c>
      <c r="E1812" t="s">
        <v>2253</v>
      </c>
      <c r="F1812" s="17" t="s">
        <v>1191</v>
      </c>
      <c r="G1812">
        <v>26888</v>
      </c>
      <c r="H1812">
        <v>4741</v>
      </c>
    </row>
    <row r="1813" spans="1:8" ht="15" customHeight="1" x14ac:dyDescent="0.25">
      <c r="A1813">
        <v>901354361</v>
      </c>
      <c r="B1813" t="s">
        <v>2251</v>
      </c>
      <c r="C1813">
        <v>3504972795</v>
      </c>
      <c r="D1813" t="s">
        <v>2252</v>
      </c>
      <c r="E1813" t="s">
        <v>2253</v>
      </c>
      <c r="F1813" s="17" t="s">
        <v>1195</v>
      </c>
      <c r="G1813">
        <v>9243</v>
      </c>
      <c r="H1813">
        <v>4741</v>
      </c>
    </row>
    <row r="1814" spans="1:8" ht="15" customHeight="1" x14ac:dyDescent="0.25">
      <c r="A1814">
        <v>901354361</v>
      </c>
      <c r="B1814" t="s">
        <v>2251</v>
      </c>
      <c r="C1814">
        <v>3504972795</v>
      </c>
      <c r="D1814" t="s">
        <v>2252</v>
      </c>
      <c r="E1814" t="s">
        <v>2253</v>
      </c>
      <c r="F1814" s="17" t="s">
        <v>1197</v>
      </c>
      <c r="G1814">
        <v>6722</v>
      </c>
      <c r="H1814">
        <v>4741</v>
      </c>
    </row>
    <row r="1815" spans="1:8" ht="15" customHeight="1" x14ac:dyDescent="0.25">
      <c r="A1815">
        <v>901354361</v>
      </c>
      <c r="B1815" t="s">
        <v>2251</v>
      </c>
      <c r="C1815">
        <v>3504972795</v>
      </c>
      <c r="D1815" t="s">
        <v>2252</v>
      </c>
      <c r="E1815" t="s">
        <v>2253</v>
      </c>
      <c r="F1815" s="17" t="s">
        <v>1199</v>
      </c>
      <c r="G1815">
        <v>6722</v>
      </c>
      <c r="H1815">
        <v>4741</v>
      </c>
    </row>
    <row r="1816" spans="1:8" ht="15" customHeight="1" x14ac:dyDescent="0.25">
      <c r="A1816">
        <v>901354361</v>
      </c>
      <c r="B1816" t="s">
        <v>2251</v>
      </c>
      <c r="C1816">
        <v>3504972795</v>
      </c>
      <c r="D1816" t="s">
        <v>2252</v>
      </c>
      <c r="E1816" t="s">
        <v>2253</v>
      </c>
      <c r="F1816" s="17" t="s">
        <v>1201</v>
      </c>
      <c r="G1816">
        <v>70581</v>
      </c>
      <c r="H1816">
        <v>4741</v>
      </c>
    </row>
    <row r="1817" spans="1:8" ht="15" customHeight="1" x14ac:dyDescent="0.25">
      <c r="A1817">
        <v>901354361</v>
      </c>
      <c r="B1817" t="s">
        <v>2251</v>
      </c>
      <c r="C1817">
        <v>3504972795</v>
      </c>
      <c r="D1817" t="s">
        <v>2252</v>
      </c>
      <c r="E1817" t="s">
        <v>2253</v>
      </c>
      <c r="F1817" s="17" t="s">
        <v>1203</v>
      </c>
      <c r="G1817">
        <v>3361</v>
      </c>
      <c r="H1817">
        <v>4741</v>
      </c>
    </row>
    <row r="1818" spans="1:8" ht="15" customHeight="1" x14ac:dyDescent="0.25">
      <c r="A1818">
        <v>901354361</v>
      </c>
      <c r="B1818" t="s">
        <v>2251</v>
      </c>
      <c r="C1818">
        <v>3504972795</v>
      </c>
      <c r="D1818" t="s">
        <v>2252</v>
      </c>
      <c r="E1818" t="s">
        <v>2253</v>
      </c>
      <c r="F1818" s="17" t="s">
        <v>1205</v>
      </c>
      <c r="G1818">
        <v>9243</v>
      </c>
      <c r="H1818">
        <v>4741</v>
      </c>
    </row>
    <row r="1819" spans="1:8" ht="15" customHeight="1" x14ac:dyDescent="0.25">
      <c r="A1819">
        <v>901354361</v>
      </c>
      <c r="B1819" t="s">
        <v>2251</v>
      </c>
      <c r="C1819">
        <v>3504972795</v>
      </c>
      <c r="D1819" t="s">
        <v>2252</v>
      </c>
      <c r="E1819" t="s">
        <v>2253</v>
      </c>
      <c r="F1819" s="17" t="s">
        <v>1207</v>
      </c>
      <c r="G1819">
        <v>3361</v>
      </c>
      <c r="H1819">
        <v>4741</v>
      </c>
    </row>
    <row r="1820" spans="1:8" ht="15" customHeight="1" x14ac:dyDescent="0.25">
      <c r="A1820">
        <v>901354361</v>
      </c>
      <c r="B1820" t="s">
        <v>2251</v>
      </c>
      <c r="C1820">
        <v>3504972795</v>
      </c>
      <c r="D1820" t="s">
        <v>2252</v>
      </c>
      <c r="E1820" t="s">
        <v>2253</v>
      </c>
      <c r="F1820" s="17" t="s">
        <v>1215</v>
      </c>
      <c r="G1820">
        <v>26048</v>
      </c>
      <c r="H1820">
        <v>4741</v>
      </c>
    </row>
    <row r="1821" spans="1:8" ht="15" customHeight="1" x14ac:dyDescent="0.25">
      <c r="A1821">
        <v>901354361</v>
      </c>
      <c r="B1821" t="s">
        <v>2251</v>
      </c>
      <c r="C1821">
        <v>3504972795</v>
      </c>
      <c r="D1821" t="s">
        <v>2252</v>
      </c>
      <c r="E1821" t="s">
        <v>2253</v>
      </c>
      <c r="F1821" s="17" t="s">
        <v>1219</v>
      </c>
      <c r="G1821">
        <v>15965</v>
      </c>
      <c r="H1821">
        <v>4741</v>
      </c>
    </row>
    <row r="1822" spans="1:8" ht="15" customHeight="1" x14ac:dyDescent="0.25">
      <c r="A1822">
        <v>901354361</v>
      </c>
      <c r="B1822" t="s">
        <v>2251</v>
      </c>
      <c r="C1822">
        <v>3504972795</v>
      </c>
      <c r="D1822" t="s">
        <v>2252</v>
      </c>
      <c r="E1822" t="s">
        <v>2253</v>
      </c>
      <c r="F1822" s="17" t="s">
        <v>1223</v>
      </c>
      <c r="G1822">
        <v>16805</v>
      </c>
      <c r="H1822">
        <v>4741</v>
      </c>
    </row>
    <row r="1823" spans="1:8" ht="15" customHeight="1" x14ac:dyDescent="0.25">
      <c r="A1823">
        <v>901354361</v>
      </c>
      <c r="B1823" t="s">
        <v>2251</v>
      </c>
      <c r="C1823">
        <v>3504972795</v>
      </c>
      <c r="D1823" t="s">
        <v>2252</v>
      </c>
      <c r="E1823" t="s">
        <v>2253</v>
      </c>
      <c r="F1823" s="17" t="s">
        <v>1225</v>
      </c>
      <c r="G1823">
        <v>3361</v>
      </c>
      <c r="H1823">
        <v>4741</v>
      </c>
    </row>
    <row r="1824" spans="1:8" ht="15" customHeight="1" x14ac:dyDescent="0.25">
      <c r="A1824">
        <v>901354361</v>
      </c>
      <c r="B1824" t="s">
        <v>2251</v>
      </c>
      <c r="C1824">
        <v>3504972795</v>
      </c>
      <c r="D1824" t="s">
        <v>2252</v>
      </c>
      <c r="E1824" t="s">
        <v>2253</v>
      </c>
      <c r="F1824" s="17" t="s">
        <v>1231</v>
      </c>
      <c r="G1824">
        <v>22687</v>
      </c>
      <c r="H1824">
        <v>4741</v>
      </c>
    </row>
    <row r="1825" spans="1:8" ht="15" customHeight="1" x14ac:dyDescent="0.25">
      <c r="A1825">
        <v>901354361</v>
      </c>
      <c r="B1825" t="s">
        <v>2251</v>
      </c>
      <c r="C1825">
        <v>3504972795</v>
      </c>
      <c r="D1825" t="s">
        <v>2252</v>
      </c>
      <c r="E1825" t="s">
        <v>2253</v>
      </c>
      <c r="F1825" s="17" t="s">
        <v>1237</v>
      </c>
      <c r="G1825">
        <v>20166</v>
      </c>
      <c r="H1825">
        <v>4741</v>
      </c>
    </row>
    <row r="1826" spans="1:8" ht="15" customHeight="1" x14ac:dyDescent="0.25">
      <c r="A1826">
        <v>901354361</v>
      </c>
      <c r="B1826" t="s">
        <v>2251</v>
      </c>
      <c r="C1826">
        <v>3504972795</v>
      </c>
      <c r="D1826" t="s">
        <v>2252</v>
      </c>
      <c r="E1826" t="s">
        <v>2253</v>
      </c>
      <c r="F1826" s="17" t="s">
        <v>1239</v>
      </c>
      <c r="G1826">
        <v>3361</v>
      </c>
      <c r="H1826">
        <v>4741</v>
      </c>
    </row>
    <row r="1827" spans="1:8" ht="15" customHeight="1" x14ac:dyDescent="0.25">
      <c r="A1827">
        <v>901354361</v>
      </c>
      <c r="B1827" t="s">
        <v>2251</v>
      </c>
      <c r="C1827">
        <v>3504972795</v>
      </c>
      <c r="D1827" t="s">
        <v>2252</v>
      </c>
      <c r="E1827" t="s">
        <v>2253</v>
      </c>
      <c r="F1827" s="17" t="s">
        <v>1243</v>
      </c>
      <c r="G1827">
        <v>30249</v>
      </c>
      <c r="H1827">
        <v>4741</v>
      </c>
    </row>
    <row r="1828" spans="1:8" ht="15" customHeight="1" x14ac:dyDescent="0.25">
      <c r="A1828">
        <v>901354361</v>
      </c>
      <c r="B1828" t="s">
        <v>2251</v>
      </c>
      <c r="C1828">
        <v>3504972795</v>
      </c>
      <c r="D1828" t="s">
        <v>2252</v>
      </c>
      <c r="E1828" t="s">
        <v>2253</v>
      </c>
      <c r="F1828" s="17" t="s">
        <v>1249</v>
      </c>
      <c r="G1828">
        <v>75623</v>
      </c>
      <c r="H1828">
        <v>4741</v>
      </c>
    </row>
    <row r="1829" spans="1:8" ht="15" customHeight="1" x14ac:dyDescent="0.25">
      <c r="A1829">
        <v>901354361</v>
      </c>
      <c r="B1829" t="s">
        <v>2251</v>
      </c>
      <c r="C1829">
        <v>3504972795</v>
      </c>
      <c r="D1829" t="s">
        <v>2252</v>
      </c>
      <c r="E1829" t="s">
        <v>2253</v>
      </c>
      <c r="F1829" s="17" t="s">
        <v>1289</v>
      </c>
      <c r="G1829">
        <v>20166</v>
      </c>
      <c r="H1829">
        <v>4741</v>
      </c>
    </row>
    <row r="1830" spans="1:8" ht="15" customHeight="1" x14ac:dyDescent="0.25">
      <c r="A1830">
        <v>901354361</v>
      </c>
      <c r="B1830" t="s">
        <v>2251</v>
      </c>
      <c r="C1830">
        <v>3504972795</v>
      </c>
      <c r="D1830" t="s">
        <v>2252</v>
      </c>
      <c r="E1830" t="s">
        <v>2253</v>
      </c>
      <c r="F1830" s="17" t="s">
        <v>1294</v>
      </c>
      <c r="G1830">
        <v>10083</v>
      </c>
      <c r="H1830">
        <v>4741</v>
      </c>
    </row>
    <row r="1831" spans="1:8" ht="15" customHeight="1" x14ac:dyDescent="0.25">
      <c r="A1831">
        <v>901354361</v>
      </c>
      <c r="B1831" t="s">
        <v>2251</v>
      </c>
      <c r="C1831">
        <v>3504972795</v>
      </c>
      <c r="D1831" t="s">
        <v>2252</v>
      </c>
      <c r="E1831" t="s">
        <v>2253</v>
      </c>
      <c r="F1831" s="17" t="s">
        <v>1304</v>
      </c>
      <c r="G1831">
        <v>3361</v>
      </c>
      <c r="H1831">
        <v>4741</v>
      </c>
    </row>
    <row r="1832" spans="1:8" ht="15" customHeight="1" x14ac:dyDescent="0.25">
      <c r="A1832">
        <v>901354361</v>
      </c>
      <c r="B1832" t="s">
        <v>2251</v>
      </c>
      <c r="C1832">
        <v>3504972795</v>
      </c>
      <c r="D1832" t="s">
        <v>2252</v>
      </c>
      <c r="E1832" t="s">
        <v>2253</v>
      </c>
      <c r="F1832" s="17" t="s">
        <v>1311</v>
      </c>
      <c r="G1832">
        <v>6722</v>
      </c>
      <c r="H1832">
        <v>4741</v>
      </c>
    </row>
    <row r="1833" spans="1:8" ht="15" customHeight="1" x14ac:dyDescent="0.25">
      <c r="A1833">
        <v>901354361</v>
      </c>
      <c r="B1833" t="s">
        <v>2251</v>
      </c>
      <c r="C1833">
        <v>3504972795</v>
      </c>
      <c r="D1833" t="s">
        <v>2252</v>
      </c>
      <c r="E1833" t="s">
        <v>2253</v>
      </c>
      <c r="F1833" s="17" t="s">
        <v>1317</v>
      </c>
      <c r="G1833">
        <v>10083</v>
      </c>
      <c r="H1833">
        <v>4741</v>
      </c>
    </row>
    <row r="1834" spans="1:8" ht="15" customHeight="1" x14ac:dyDescent="0.25">
      <c r="A1834">
        <v>901354361</v>
      </c>
      <c r="B1834" t="s">
        <v>2251</v>
      </c>
      <c r="C1834">
        <v>3504972795</v>
      </c>
      <c r="D1834" t="s">
        <v>2252</v>
      </c>
      <c r="E1834" t="s">
        <v>2253</v>
      </c>
      <c r="F1834" s="17" t="s">
        <v>1319</v>
      </c>
      <c r="G1834">
        <v>21847</v>
      </c>
      <c r="H1834">
        <v>4741</v>
      </c>
    </row>
    <row r="1835" spans="1:8" ht="15" customHeight="1" x14ac:dyDescent="0.25">
      <c r="A1835">
        <v>901354361</v>
      </c>
      <c r="B1835" t="s">
        <v>2251</v>
      </c>
      <c r="C1835">
        <v>3504972795</v>
      </c>
      <c r="D1835" t="s">
        <v>2252</v>
      </c>
      <c r="E1835" t="s">
        <v>2253</v>
      </c>
      <c r="F1835" s="17" t="s">
        <v>1321</v>
      </c>
      <c r="G1835">
        <v>22687</v>
      </c>
      <c r="H1835">
        <v>4741</v>
      </c>
    </row>
    <row r="1836" spans="1:8" ht="15" customHeight="1" x14ac:dyDescent="0.25">
      <c r="A1836">
        <v>901354361</v>
      </c>
      <c r="B1836" t="s">
        <v>2251</v>
      </c>
      <c r="C1836">
        <v>3504972795</v>
      </c>
      <c r="D1836" t="s">
        <v>2252</v>
      </c>
      <c r="E1836" t="s">
        <v>2253</v>
      </c>
      <c r="F1836" s="17" t="s">
        <v>1325</v>
      </c>
      <c r="G1836">
        <v>17646</v>
      </c>
      <c r="H1836">
        <v>4741</v>
      </c>
    </row>
    <row r="1837" spans="1:8" ht="15" customHeight="1" x14ac:dyDescent="0.25">
      <c r="A1837">
        <v>901354361</v>
      </c>
      <c r="B1837" t="s">
        <v>2251</v>
      </c>
      <c r="C1837">
        <v>3504972795</v>
      </c>
      <c r="D1837" t="s">
        <v>2252</v>
      </c>
      <c r="E1837" t="s">
        <v>2253</v>
      </c>
      <c r="F1837" s="17" t="s">
        <v>1327</v>
      </c>
      <c r="G1837">
        <v>9243</v>
      </c>
      <c r="H1837">
        <v>4741</v>
      </c>
    </row>
    <row r="1838" spans="1:8" ht="15" customHeight="1" x14ac:dyDescent="0.25">
      <c r="A1838">
        <v>901354361</v>
      </c>
      <c r="B1838" t="s">
        <v>2251</v>
      </c>
      <c r="C1838">
        <v>3504972795</v>
      </c>
      <c r="D1838" t="s">
        <v>2252</v>
      </c>
      <c r="E1838" t="s">
        <v>2253</v>
      </c>
      <c r="F1838" s="17" t="s">
        <v>1335</v>
      </c>
      <c r="G1838">
        <v>6722</v>
      </c>
      <c r="H1838">
        <v>4741</v>
      </c>
    </row>
    <row r="1839" spans="1:8" ht="15" customHeight="1" x14ac:dyDescent="0.25">
      <c r="A1839">
        <v>901354361</v>
      </c>
      <c r="B1839" t="s">
        <v>2251</v>
      </c>
      <c r="C1839">
        <v>3504972795</v>
      </c>
      <c r="D1839" t="s">
        <v>2252</v>
      </c>
      <c r="E1839" t="s">
        <v>2253</v>
      </c>
      <c r="F1839" s="17" t="s">
        <v>1337</v>
      </c>
      <c r="G1839">
        <v>13444</v>
      </c>
      <c r="H1839">
        <v>4741</v>
      </c>
    </row>
    <row r="1840" spans="1:8" ht="15" customHeight="1" x14ac:dyDescent="0.25">
      <c r="A1840">
        <v>901354361</v>
      </c>
      <c r="B1840" t="s">
        <v>2251</v>
      </c>
      <c r="C1840">
        <v>3504972795</v>
      </c>
      <c r="D1840" t="s">
        <v>2252</v>
      </c>
      <c r="E1840" t="s">
        <v>2253</v>
      </c>
      <c r="F1840" s="17" t="s">
        <v>1339</v>
      </c>
      <c r="G1840">
        <v>22687</v>
      </c>
      <c r="H1840">
        <v>4741</v>
      </c>
    </row>
    <row r="1841" spans="1:8" ht="15" customHeight="1" x14ac:dyDescent="0.25">
      <c r="A1841">
        <v>901354361</v>
      </c>
      <c r="B1841" t="s">
        <v>2251</v>
      </c>
      <c r="C1841">
        <v>3504972795</v>
      </c>
      <c r="D1841" t="s">
        <v>2252</v>
      </c>
      <c r="E1841" t="s">
        <v>2253</v>
      </c>
      <c r="F1841" s="17" t="s">
        <v>1341</v>
      </c>
      <c r="G1841">
        <v>3361</v>
      </c>
      <c r="H1841">
        <v>4741</v>
      </c>
    </row>
    <row r="1842" spans="1:8" ht="15" customHeight="1" x14ac:dyDescent="0.25">
      <c r="A1842">
        <v>901354361</v>
      </c>
      <c r="B1842" t="s">
        <v>2251</v>
      </c>
      <c r="C1842">
        <v>3504972795</v>
      </c>
      <c r="D1842" t="s">
        <v>2252</v>
      </c>
      <c r="E1842" t="s">
        <v>2253</v>
      </c>
      <c r="F1842" s="17" t="s">
        <v>1362</v>
      </c>
      <c r="G1842">
        <v>20166</v>
      </c>
      <c r="H1842">
        <v>4741</v>
      </c>
    </row>
    <row r="1843" spans="1:8" ht="15" customHeight="1" x14ac:dyDescent="0.25">
      <c r="A1843">
        <v>901354361</v>
      </c>
      <c r="B1843" t="s">
        <v>2251</v>
      </c>
      <c r="C1843">
        <v>3504972795</v>
      </c>
      <c r="D1843" t="s">
        <v>2252</v>
      </c>
      <c r="E1843" t="s">
        <v>2253</v>
      </c>
      <c r="F1843" s="17" t="s">
        <v>1363</v>
      </c>
      <c r="G1843">
        <v>26048</v>
      </c>
      <c r="H1843">
        <v>4741</v>
      </c>
    </row>
    <row r="1844" spans="1:8" ht="15" customHeight="1" x14ac:dyDescent="0.25">
      <c r="A1844">
        <v>901354361</v>
      </c>
      <c r="B1844" t="s">
        <v>2251</v>
      </c>
      <c r="C1844">
        <v>3504972795</v>
      </c>
      <c r="D1844" t="s">
        <v>2252</v>
      </c>
      <c r="E1844" t="s">
        <v>2253</v>
      </c>
      <c r="F1844" s="17" t="s">
        <v>1365</v>
      </c>
      <c r="G1844">
        <v>3361</v>
      </c>
      <c r="H1844">
        <v>4741</v>
      </c>
    </row>
    <row r="1845" spans="1:8" ht="15" customHeight="1" x14ac:dyDescent="0.25">
      <c r="A1845">
        <v>901354361</v>
      </c>
      <c r="B1845" t="s">
        <v>2251</v>
      </c>
      <c r="C1845">
        <v>3504972795</v>
      </c>
      <c r="D1845" t="s">
        <v>2252</v>
      </c>
      <c r="E1845" t="s">
        <v>2253</v>
      </c>
      <c r="F1845" s="17" t="s">
        <v>1368</v>
      </c>
      <c r="G1845">
        <v>22687</v>
      </c>
      <c r="H1845">
        <v>4741</v>
      </c>
    </row>
    <row r="1846" spans="1:8" ht="15" customHeight="1" x14ac:dyDescent="0.25">
      <c r="A1846">
        <v>901354361</v>
      </c>
      <c r="B1846" t="s">
        <v>2251</v>
      </c>
      <c r="C1846">
        <v>3504972795</v>
      </c>
      <c r="D1846" t="s">
        <v>2252</v>
      </c>
      <c r="E1846" t="s">
        <v>2253</v>
      </c>
      <c r="F1846" s="17" t="s">
        <v>1376</v>
      </c>
      <c r="G1846">
        <v>29409</v>
      </c>
      <c r="H1846">
        <v>4741</v>
      </c>
    </row>
    <row r="1847" spans="1:8" ht="15" customHeight="1" x14ac:dyDescent="0.25">
      <c r="A1847">
        <v>901354361</v>
      </c>
      <c r="B1847" t="s">
        <v>2251</v>
      </c>
      <c r="C1847">
        <v>3504972795</v>
      </c>
      <c r="D1847" t="s">
        <v>2252</v>
      </c>
      <c r="E1847" t="s">
        <v>2253</v>
      </c>
      <c r="F1847" s="17" t="s">
        <v>1379</v>
      </c>
      <c r="G1847">
        <v>15965</v>
      </c>
      <c r="H1847">
        <v>4741</v>
      </c>
    </row>
    <row r="1848" spans="1:8" ht="15" customHeight="1" x14ac:dyDescent="0.25">
      <c r="A1848">
        <v>901354361</v>
      </c>
      <c r="B1848" t="s">
        <v>2251</v>
      </c>
      <c r="C1848">
        <v>3504972795</v>
      </c>
      <c r="D1848" t="s">
        <v>2252</v>
      </c>
      <c r="E1848" t="s">
        <v>2253</v>
      </c>
      <c r="F1848" s="17" t="s">
        <v>1383</v>
      </c>
      <c r="G1848">
        <v>16805</v>
      </c>
      <c r="H1848">
        <v>4741</v>
      </c>
    </row>
    <row r="1849" spans="1:8" ht="15" customHeight="1" x14ac:dyDescent="0.25">
      <c r="A1849">
        <v>901354361</v>
      </c>
      <c r="B1849" t="s">
        <v>2251</v>
      </c>
      <c r="C1849">
        <v>3504972795</v>
      </c>
      <c r="D1849" t="s">
        <v>2252</v>
      </c>
      <c r="E1849" t="s">
        <v>2253</v>
      </c>
      <c r="F1849" s="17" t="s">
        <v>1385</v>
      </c>
      <c r="G1849">
        <v>18486</v>
      </c>
      <c r="H1849">
        <v>4741</v>
      </c>
    </row>
    <row r="1850" spans="1:8" ht="15" customHeight="1" x14ac:dyDescent="0.25">
      <c r="A1850">
        <v>901354361</v>
      </c>
      <c r="B1850" t="s">
        <v>2251</v>
      </c>
      <c r="C1850">
        <v>3504972795</v>
      </c>
      <c r="D1850" t="s">
        <v>2252</v>
      </c>
      <c r="E1850" t="s">
        <v>2253</v>
      </c>
      <c r="F1850" s="17" t="s">
        <v>1387</v>
      </c>
      <c r="G1850">
        <v>23527</v>
      </c>
      <c r="H1850">
        <v>4741</v>
      </c>
    </row>
    <row r="1851" spans="1:8" ht="15" customHeight="1" x14ac:dyDescent="0.25">
      <c r="A1851">
        <v>901354361</v>
      </c>
      <c r="B1851" t="s">
        <v>2251</v>
      </c>
      <c r="C1851">
        <v>3504972795</v>
      </c>
      <c r="D1851" t="s">
        <v>2252</v>
      </c>
      <c r="E1851" t="s">
        <v>2253</v>
      </c>
      <c r="F1851" s="17" t="s">
        <v>1391</v>
      </c>
      <c r="G1851">
        <v>15965</v>
      </c>
      <c r="H1851">
        <v>4741</v>
      </c>
    </row>
    <row r="1852" spans="1:8" ht="15" customHeight="1" x14ac:dyDescent="0.25">
      <c r="A1852">
        <v>901354361</v>
      </c>
      <c r="B1852" t="s">
        <v>2251</v>
      </c>
      <c r="C1852">
        <v>3504972795</v>
      </c>
      <c r="D1852" t="s">
        <v>2252</v>
      </c>
      <c r="E1852" t="s">
        <v>2253</v>
      </c>
      <c r="F1852" s="17" t="s">
        <v>1395</v>
      </c>
      <c r="G1852">
        <v>13444</v>
      </c>
      <c r="H1852">
        <v>4741</v>
      </c>
    </row>
    <row r="1853" spans="1:8" ht="15" customHeight="1" x14ac:dyDescent="0.25">
      <c r="A1853">
        <v>901354361</v>
      </c>
      <c r="B1853" t="s">
        <v>2251</v>
      </c>
      <c r="C1853">
        <v>3504972795</v>
      </c>
      <c r="D1853" t="s">
        <v>2252</v>
      </c>
      <c r="E1853" t="s">
        <v>2253</v>
      </c>
      <c r="F1853" s="17" t="s">
        <v>1404</v>
      </c>
      <c r="G1853">
        <v>36131</v>
      </c>
      <c r="H1853">
        <v>4741</v>
      </c>
    </row>
    <row r="1854" spans="1:8" ht="15" customHeight="1" x14ac:dyDescent="0.25">
      <c r="A1854">
        <v>901354361</v>
      </c>
      <c r="B1854" t="s">
        <v>2251</v>
      </c>
      <c r="C1854">
        <v>3504972795</v>
      </c>
      <c r="D1854" t="s">
        <v>2252</v>
      </c>
      <c r="E1854" t="s">
        <v>2253</v>
      </c>
      <c r="F1854" s="17" t="s">
        <v>1406</v>
      </c>
      <c r="G1854">
        <v>22687</v>
      </c>
      <c r="H1854">
        <v>4741</v>
      </c>
    </row>
    <row r="1855" spans="1:8" ht="15" customHeight="1" x14ac:dyDescent="0.25">
      <c r="A1855">
        <v>901354361</v>
      </c>
      <c r="B1855" t="s">
        <v>2251</v>
      </c>
      <c r="C1855">
        <v>3504972795</v>
      </c>
      <c r="D1855" t="s">
        <v>2252</v>
      </c>
      <c r="E1855" t="s">
        <v>2253</v>
      </c>
      <c r="F1855" s="17" t="s">
        <v>1408</v>
      </c>
      <c r="G1855">
        <v>12604</v>
      </c>
      <c r="H1855">
        <v>4741</v>
      </c>
    </row>
    <row r="1856" spans="1:8" ht="15" customHeight="1" x14ac:dyDescent="0.25">
      <c r="A1856">
        <v>901354361</v>
      </c>
      <c r="B1856" t="s">
        <v>2251</v>
      </c>
      <c r="C1856">
        <v>3504972795</v>
      </c>
      <c r="D1856" t="s">
        <v>2252</v>
      </c>
      <c r="E1856" t="s">
        <v>2253</v>
      </c>
      <c r="F1856" s="17" t="s">
        <v>1410</v>
      </c>
      <c r="G1856">
        <v>19326</v>
      </c>
      <c r="H1856">
        <v>4741</v>
      </c>
    </row>
    <row r="1857" spans="1:8" ht="15" customHeight="1" x14ac:dyDescent="0.25">
      <c r="A1857">
        <v>901354361</v>
      </c>
      <c r="B1857" t="s">
        <v>2251</v>
      </c>
      <c r="C1857">
        <v>3504972795</v>
      </c>
      <c r="D1857" t="s">
        <v>2252</v>
      </c>
      <c r="E1857" t="s">
        <v>2253</v>
      </c>
      <c r="F1857" s="17" t="s">
        <v>1412</v>
      </c>
      <c r="G1857">
        <v>29409</v>
      </c>
      <c r="H1857">
        <v>4741</v>
      </c>
    </row>
    <row r="1858" spans="1:8" ht="15" customHeight="1" x14ac:dyDescent="0.25">
      <c r="A1858">
        <v>901354361</v>
      </c>
      <c r="B1858" t="s">
        <v>2251</v>
      </c>
      <c r="C1858">
        <v>3504972795</v>
      </c>
      <c r="D1858" t="s">
        <v>2252</v>
      </c>
      <c r="E1858" t="s">
        <v>2253</v>
      </c>
      <c r="F1858" s="17" t="s">
        <v>1416</v>
      </c>
      <c r="G1858">
        <v>3361</v>
      </c>
      <c r="H1858">
        <v>4741</v>
      </c>
    </row>
    <row r="1859" spans="1:8" ht="15" customHeight="1" x14ac:dyDescent="0.25">
      <c r="A1859">
        <v>901354361</v>
      </c>
      <c r="B1859" t="s">
        <v>2251</v>
      </c>
      <c r="C1859">
        <v>3504972795</v>
      </c>
      <c r="D1859" t="s">
        <v>2252</v>
      </c>
      <c r="E1859" t="s">
        <v>2253</v>
      </c>
      <c r="F1859" s="17" t="s">
        <v>1418</v>
      </c>
      <c r="G1859">
        <v>3361</v>
      </c>
      <c r="H1859">
        <v>4741</v>
      </c>
    </row>
    <row r="1860" spans="1:8" ht="15" customHeight="1" x14ac:dyDescent="0.25">
      <c r="A1860">
        <v>901354361</v>
      </c>
      <c r="B1860" t="s">
        <v>2251</v>
      </c>
      <c r="C1860">
        <v>3504972795</v>
      </c>
      <c r="D1860" t="s">
        <v>2252</v>
      </c>
      <c r="E1860" t="s">
        <v>2253</v>
      </c>
      <c r="F1860" s="17" t="s">
        <v>1420</v>
      </c>
      <c r="G1860">
        <v>29409</v>
      </c>
      <c r="H1860">
        <v>4741</v>
      </c>
    </row>
    <row r="1861" spans="1:8" ht="15" customHeight="1" x14ac:dyDescent="0.25">
      <c r="A1861">
        <v>901354361</v>
      </c>
      <c r="B1861" t="s">
        <v>2251</v>
      </c>
      <c r="C1861">
        <v>3504972795</v>
      </c>
      <c r="D1861" t="s">
        <v>2252</v>
      </c>
      <c r="E1861" t="s">
        <v>2253</v>
      </c>
      <c r="F1861" s="17" t="s">
        <v>1424</v>
      </c>
      <c r="G1861">
        <v>40336</v>
      </c>
      <c r="H1861">
        <v>4741</v>
      </c>
    </row>
    <row r="1862" spans="1:8" ht="15" customHeight="1" x14ac:dyDescent="0.25">
      <c r="A1862">
        <v>901354361</v>
      </c>
      <c r="B1862" t="s">
        <v>2251</v>
      </c>
      <c r="C1862">
        <v>3504972795</v>
      </c>
      <c r="D1862" t="s">
        <v>2252</v>
      </c>
      <c r="E1862" t="s">
        <v>2253</v>
      </c>
      <c r="F1862" s="17" t="s">
        <v>1426</v>
      </c>
      <c r="G1862">
        <v>41173</v>
      </c>
      <c r="H1862">
        <v>4741</v>
      </c>
    </row>
    <row r="1863" spans="1:8" ht="15" customHeight="1" x14ac:dyDescent="0.25">
      <c r="A1863">
        <v>901354361</v>
      </c>
      <c r="B1863" t="s">
        <v>2251</v>
      </c>
      <c r="C1863">
        <v>3504972795</v>
      </c>
      <c r="D1863" t="s">
        <v>2252</v>
      </c>
      <c r="E1863" t="s">
        <v>2253</v>
      </c>
      <c r="F1863" s="17" t="s">
        <v>1428</v>
      </c>
      <c r="G1863">
        <v>15965</v>
      </c>
      <c r="H1863">
        <v>4741</v>
      </c>
    </row>
    <row r="1864" spans="1:8" ht="15" customHeight="1" x14ac:dyDescent="0.25">
      <c r="A1864">
        <v>901354361</v>
      </c>
      <c r="B1864" t="s">
        <v>2251</v>
      </c>
      <c r="C1864">
        <v>3504972795</v>
      </c>
      <c r="D1864" t="s">
        <v>2252</v>
      </c>
      <c r="E1864" t="s">
        <v>2253</v>
      </c>
      <c r="F1864" s="17" t="s">
        <v>1430</v>
      </c>
      <c r="G1864">
        <v>3361</v>
      </c>
      <c r="H1864">
        <v>4741</v>
      </c>
    </row>
    <row r="1865" spans="1:8" ht="15" customHeight="1" x14ac:dyDescent="0.25">
      <c r="A1865">
        <v>901354361</v>
      </c>
      <c r="B1865" t="s">
        <v>2251</v>
      </c>
      <c r="C1865">
        <v>3504972795</v>
      </c>
      <c r="D1865" t="s">
        <v>2252</v>
      </c>
      <c r="E1865" t="s">
        <v>2253</v>
      </c>
      <c r="F1865" s="17" t="s">
        <v>1435</v>
      </c>
      <c r="G1865">
        <v>36971</v>
      </c>
      <c r="H1865">
        <v>4741</v>
      </c>
    </row>
    <row r="1866" spans="1:8" ht="15" customHeight="1" x14ac:dyDescent="0.25">
      <c r="A1866">
        <v>901354361</v>
      </c>
      <c r="B1866" t="s">
        <v>2251</v>
      </c>
      <c r="C1866">
        <v>3504972795</v>
      </c>
      <c r="D1866" t="s">
        <v>2252</v>
      </c>
      <c r="E1866" t="s">
        <v>2253</v>
      </c>
      <c r="F1866" s="17" t="s">
        <v>1437</v>
      </c>
      <c r="G1866">
        <v>8403</v>
      </c>
      <c r="H1866">
        <v>4741</v>
      </c>
    </row>
    <row r="1867" spans="1:8" ht="15" customHeight="1" x14ac:dyDescent="0.25">
      <c r="A1867">
        <v>901354361</v>
      </c>
      <c r="B1867" t="s">
        <v>2251</v>
      </c>
      <c r="C1867">
        <v>3504972795</v>
      </c>
      <c r="D1867" t="s">
        <v>2252</v>
      </c>
      <c r="E1867" t="s">
        <v>2253</v>
      </c>
      <c r="F1867" s="17" t="s">
        <v>1453</v>
      </c>
      <c r="G1867">
        <v>26048</v>
      </c>
      <c r="H1867">
        <v>4741</v>
      </c>
    </row>
    <row r="1868" spans="1:8" ht="15" customHeight="1" x14ac:dyDescent="0.25">
      <c r="A1868">
        <v>901354361</v>
      </c>
      <c r="B1868" t="s">
        <v>2251</v>
      </c>
      <c r="C1868">
        <v>3504972795</v>
      </c>
      <c r="D1868" t="s">
        <v>2252</v>
      </c>
      <c r="E1868" t="s">
        <v>2253</v>
      </c>
      <c r="F1868" s="17" t="s">
        <v>1459</v>
      </c>
      <c r="G1868">
        <v>9243</v>
      </c>
      <c r="H1868">
        <v>4741</v>
      </c>
    </row>
    <row r="1869" spans="1:8" ht="15" customHeight="1" x14ac:dyDescent="0.25">
      <c r="A1869">
        <v>901354361</v>
      </c>
      <c r="B1869" t="s">
        <v>2251</v>
      </c>
      <c r="C1869">
        <v>3504972795</v>
      </c>
      <c r="D1869" t="s">
        <v>2252</v>
      </c>
      <c r="E1869" t="s">
        <v>2253</v>
      </c>
      <c r="F1869" s="17" t="s">
        <v>1465</v>
      </c>
      <c r="G1869">
        <v>-7987</v>
      </c>
      <c r="H1869">
        <v>4741</v>
      </c>
    </row>
    <row r="1870" spans="1:8" ht="15" customHeight="1" x14ac:dyDescent="0.25">
      <c r="A1870">
        <v>901354361</v>
      </c>
      <c r="B1870" t="s">
        <v>2251</v>
      </c>
      <c r="C1870">
        <v>3504972795</v>
      </c>
      <c r="D1870" t="s">
        <v>2252</v>
      </c>
      <c r="E1870" t="s">
        <v>2253</v>
      </c>
      <c r="F1870" s="17" t="s">
        <v>1470</v>
      </c>
      <c r="G1870">
        <v>3361</v>
      </c>
      <c r="H1870">
        <v>4741</v>
      </c>
    </row>
    <row r="1871" spans="1:8" ht="15" customHeight="1" x14ac:dyDescent="0.25">
      <c r="A1871">
        <v>901354361</v>
      </c>
      <c r="B1871" t="s">
        <v>2251</v>
      </c>
      <c r="C1871">
        <v>3504972795</v>
      </c>
      <c r="D1871" t="s">
        <v>2252</v>
      </c>
      <c r="E1871" t="s">
        <v>2253</v>
      </c>
      <c r="F1871" s="17" t="s">
        <v>1478</v>
      </c>
      <c r="G1871">
        <v>12604</v>
      </c>
      <c r="H1871">
        <v>4741</v>
      </c>
    </row>
    <row r="1872" spans="1:8" ht="15" customHeight="1" x14ac:dyDescent="0.25">
      <c r="A1872">
        <v>901354361</v>
      </c>
      <c r="B1872" t="s">
        <v>2251</v>
      </c>
      <c r="C1872">
        <v>3504972795</v>
      </c>
      <c r="D1872" t="s">
        <v>2252</v>
      </c>
      <c r="E1872" t="s">
        <v>2253</v>
      </c>
      <c r="F1872" s="17" t="s">
        <v>1494</v>
      </c>
      <c r="G1872">
        <v>15125</v>
      </c>
      <c r="H1872">
        <v>4741</v>
      </c>
    </row>
    <row r="1873" spans="1:8" ht="15" customHeight="1" x14ac:dyDescent="0.25">
      <c r="A1873">
        <v>901354361</v>
      </c>
      <c r="B1873" t="s">
        <v>2251</v>
      </c>
      <c r="C1873">
        <v>3504972795</v>
      </c>
      <c r="D1873" t="s">
        <v>2252</v>
      </c>
      <c r="E1873" t="s">
        <v>2253</v>
      </c>
      <c r="F1873" s="17" t="s">
        <v>1497</v>
      </c>
      <c r="G1873">
        <v>5882</v>
      </c>
      <c r="H1873">
        <v>4741</v>
      </c>
    </row>
    <row r="1874" spans="1:8" ht="15" customHeight="1" x14ac:dyDescent="0.25">
      <c r="A1874">
        <v>901354361</v>
      </c>
      <c r="B1874" t="s">
        <v>2251</v>
      </c>
      <c r="C1874">
        <v>3504972795</v>
      </c>
      <c r="D1874" t="s">
        <v>2252</v>
      </c>
      <c r="E1874" t="s">
        <v>2253</v>
      </c>
      <c r="F1874" s="17" t="s">
        <v>1501</v>
      </c>
      <c r="G1874">
        <v>13444</v>
      </c>
      <c r="H1874">
        <v>4741</v>
      </c>
    </row>
    <row r="1875" spans="1:8" ht="15" customHeight="1" x14ac:dyDescent="0.25">
      <c r="A1875">
        <v>901354361</v>
      </c>
      <c r="B1875" t="s">
        <v>2251</v>
      </c>
      <c r="C1875">
        <v>3504972795</v>
      </c>
      <c r="D1875" t="s">
        <v>2252</v>
      </c>
      <c r="E1875" t="s">
        <v>2253</v>
      </c>
      <c r="F1875" s="17" t="s">
        <v>1503</v>
      </c>
      <c r="G1875">
        <v>16805</v>
      </c>
      <c r="H1875">
        <v>4741</v>
      </c>
    </row>
    <row r="1876" spans="1:8" ht="15" customHeight="1" x14ac:dyDescent="0.25">
      <c r="A1876">
        <v>901354361</v>
      </c>
      <c r="B1876" t="s">
        <v>2251</v>
      </c>
      <c r="C1876">
        <v>3504972795</v>
      </c>
      <c r="D1876" t="s">
        <v>2252</v>
      </c>
      <c r="E1876" t="s">
        <v>2253</v>
      </c>
      <c r="F1876" s="17" t="s">
        <v>1514</v>
      </c>
      <c r="G1876">
        <v>3361</v>
      </c>
      <c r="H1876">
        <v>4741</v>
      </c>
    </row>
    <row r="1877" spans="1:8" ht="15" customHeight="1" x14ac:dyDescent="0.25">
      <c r="A1877">
        <v>901354361</v>
      </c>
      <c r="B1877" t="s">
        <v>2251</v>
      </c>
      <c r="C1877">
        <v>3504972795</v>
      </c>
      <c r="D1877" t="s">
        <v>2252</v>
      </c>
      <c r="E1877" t="s">
        <v>2253</v>
      </c>
      <c r="F1877" s="17" t="s">
        <v>1518</v>
      </c>
      <c r="G1877">
        <v>3361</v>
      </c>
      <c r="H1877">
        <v>4741</v>
      </c>
    </row>
    <row r="1878" spans="1:8" ht="15" customHeight="1" x14ac:dyDescent="0.25">
      <c r="A1878">
        <v>901354361</v>
      </c>
      <c r="B1878" t="s">
        <v>2251</v>
      </c>
      <c r="C1878">
        <v>3504972795</v>
      </c>
      <c r="D1878" t="s">
        <v>2252</v>
      </c>
      <c r="E1878" t="s">
        <v>2253</v>
      </c>
      <c r="F1878" s="17" t="s">
        <v>1522</v>
      </c>
      <c r="G1878">
        <v>3361</v>
      </c>
      <c r="H1878">
        <v>4741</v>
      </c>
    </row>
    <row r="1879" spans="1:8" ht="15" customHeight="1" x14ac:dyDescent="0.25">
      <c r="A1879">
        <v>901354361</v>
      </c>
      <c r="B1879" t="s">
        <v>2251</v>
      </c>
      <c r="C1879">
        <v>3504972795</v>
      </c>
      <c r="D1879" t="s">
        <v>2252</v>
      </c>
      <c r="E1879" t="s">
        <v>2253</v>
      </c>
      <c r="F1879" s="17" t="s">
        <v>1528</v>
      </c>
      <c r="G1879">
        <v>10083</v>
      </c>
      <c r="H1879">
        <v>4741</v>
      </c>
    </row>
    <row r="1880" spans="1:8" ht="15" customHeight="1" x14ac:dyDescent="0.25">
      <c r="A1880">
        <v>901354361</v>
      </c>
      <c r="B1880" t="s">
        <v>2251</v>
      </c>
      <c r="C1880">
        <v>3504972795</v>
      </c>
      <c r="D1880" t="s">
        <v>2252</v>
      </c>
      <c r="E1880" t="s">
        <v>2253</v>
      </c>
      <c r="F1880" s="17" t="s">
        <v>1531</v>
      </c>
      <c r="G1880">
        <v>6722</v>
      </c>
      <c r="H1880">
        <v>4741</v>
      </c>
    </row>
    <row r="1881" spans="1:8" ht="15" customHeight="1" x14ac:dyDescent="0.25">
      <c r="A1881">
        <v>901354361</v>
      </c>
      <c r="B1881" t="s">
        <v>2251</v>
      </c>
      <c r="C1881">
        <v>3504972795</v>
      </c>
      <c r="D1881" t="s">
        <v>2252</v>
      </c>
      <c r="E1881" t="s">
        <v>2253</v>
      </c>
      <c r="F1881" s="17" t="s">
        <v>1538</v>
      </c>
      <c r="G1881">
        <v>23527</v>
      </c>
      <c r="H1881">
        <v>4741</v>
      </c>
    </row>
    <row r="1882" spans="1:8" ht="15" customHeight="1" x14ac:dyDescent="0.25">
      <c r="A1882">
        <v>901354361</v>
      </c>
      <c r="B1882" t="s">
        <v>2251</v>
      </c>
      <c r="C1882">
        <v>3504972795</v>
      </c>
      <c r="D1882" t="s">
        <v>2252</v>
      </c>
      <c r="E1882" t="s">
        <v>2253</v>
      </c>
      <c r="F1882" s="17" t="s">
        <v>1540</v>
      </c>
      <c r="G1882">
        <v>8403</v>
      </c>
      <c r="H1882">
        <v>4741</v>
      </c>
    </row>
    <row r="1883" spans="1:8" ht="15" customHeight="1" x14ac:dyDescent="0.25">
      <c r="A1883">
        <v>901354361</v>
      </c>
      <c r="B1883" t="s">
        <v>2251</v>
      </c>
      <c r="C1883">
        <v>3504972795</v>
      </c>
      <c r="D1883" t="s">
        <v>2252</v>
      </c>
      <c r="E1883" t="s">
        <v>2253</v>
      </c>
      <c r="F1883" s="17" t="s">
        <v>1542</v>
      </c>
      <c r="G1883">
        <v>3361</v>
      </c>
      <c r="H1883">
        <v>4741</v>
      </c>
    </row>
    <row r="1884" spans="1:8" ht="15" customHeight="1" x14ac:dyDescent="0.25">
      <c r="A1884">
        <v>901354361</v>
      </c>
      <c r="B1884" t="s">
        <v>2251</v>
      </c>
      <c r="C1884">
        <v>3504972795</v>
      </c>
      <c r="D1884" t="s">
        <v>2252</v>
      </c>
      <c r="E1884" t="s">
        <v>2253</v>
      </c>
      <c r="F1884" s="17" t="s">
        <v>1544</v>
      </c>
      <c r="G1884">
        <v>12604</v>
      </c>
      <c r="H1884">
        <v>4741</v>
      </c>
    </row>
    <row r="1885" spans="1:8" ht="15" customHeight="1" x14ac:dyDescent="0.25">
      <c r="A1885">
        <v>901354361</v>
      </c>
      <c r="B1885" t="s">
        <v>2251</v>
      </c>
      <c r="C1885">
        <v>3504972795</v>
      </c>
      <c r="D1885" t="s">
        <v>2252</v>
      </c>
      <c r="E1885" t="s">
        <v>2253</v>
      </c>
      <c r="F1885" s="17" t="s">
        <v>1545</v>
      </c>
      <c r="G1885">
        <v>12604</v>
      </c>
      <c r="H1885">
        <v>4741</v>
      </c>
    </row>
    <row r="1886" spans="1:8" ht="15" customHeight="1" x14ac:dyDescent="0.25">
      <c r="A1886">
        <v>901354361</v>
      </c>
      <c r="B1886" t="s">
        <v>2251</v>
      </c>
      <c r="C1886">
        <v>3504972795</v>
      </c>
      <c r="D1886" t="s">
        <v>2252</v>
      </c>
      <c r="E1886" t="s">
        <v>2253</v>
      </c>
      <c r="F1886" s="17" t="s">
        <v>1547</v>
      </c>
      <c r="G1886">
        <v>40332</v>
      </c>
      <c r="H1886">
        <v>4741</v>
      </c>
    </row>
    <row r="1887" spans="1:8" ht="15" customHeight="1" x14ac:dyDescent="0.25">
      <c r="A1887">
        <v>901354361</v>
      </c>
      <c r="B1887" t="s">
        <v>2251</v>
      </c>
      <c r="C1887">
        <v>3504972795</v>
      </c>
      <c r="D1887" t="s">
        <v>2252</v>
      </c>
      <c r="E1887" t="s">
        <v>2253</v>
      </c>
      <c r="F1887" s="17" t="s">
        <v>1553</v>
      </c>
      <c r="G1887">
        <v>3361</v>
      </c>
      <c r="H1887">
        <v>4741</v>
      </c>
    </row>
    <row r="1888" spans="1:8" ht="15" customHeight="1" x14ac:dyDescent="0.25">
      <c r="A1888">
        <v>901354361</v>
      </c>
      <c r="B1888" t="s">
        <v>2251</v>
      </c>
      <c r="C1888">
        <v>3504972795</v>
      </c>
      <c r="D1888" t="s">
        <v>2252</v>
      </c>
      <c r="E1888" t="s">
        <v>2253</v>
      </c>
      <c r="F1888" s="17" t="s">
        <v>1557</v>
      </c>
      <c r="G1888">
        <v>83185</v>
      </c>
      <c r="H1888">
        <v>4741</v>
      </c>
    </row>
    <row r="1889" spans="1:8" ht="15" customHeight="1" x14ac:dyDescent="0.25">
      <c r="A1889">
        <v>901354361</v>
      </c>
      <c r="B1889" t="s">
        <v>2251</v>
      </c>
      <c r="C1889">
        <v>3504972795</v>
      </c>
      <c r="D1889" t="s">
        <v>2252</v>
      </c>
      <c r="E1889" t="s">
        <v>2253</v>
      </c>
      <c r="F1889" s="17" t="s">
        <v>1561</v>
      </c>
      <c r="G1889">
        <v>65540</v>
      </c>
      <c r="H1889">
        <v>4741</v>
      </c>
    </row>
    <row r="1890" spans="1:8" ht="15" customHeight="1" x14ac:dyDescent="0.25">
      <c r="A1890">
        <v>901354361</v>
      </c>
      <c r="B1890" t="s">
        <v>2251</v>
      </c>
      <c r="C1890">
        <v>3504972795</v>
      </c>
      <c r="D1890" t="s">
        <v>2252</v>
      </c>
      <c r="E1890" t="s">
        <v>2253</v>
      </c>
      <c r="F1890" s="17" t="s">
        <v>1564</v>
      </c>
      <c r="G1890">
        <v>40332</v>
      </c>
      <c r="H1890">
        <v>4741</v>
      </c>
    </row>
    <row r="1891" spans="1:8" ht="15" customHeight="1" x14ac:dyDescent="0.25">
      <c r="A1891">
        <v>901354361</v>
      </c>
      <c r="B1891" t="s">
        <v>2251</v>
      </c>
      <c r="C1891">
        <v>3504972795</v>
      </c>
      <c r="D1891" t="s">
        <v>2252</v>
      </c>
      <c r="E1891" t="s">
        <v>2253</v>
      </c>
      <c r="F1891" s="17" t="s">
        <v>1566</v>
      </c>
      <c r="G1891">
        <v>10083</v>
      </c>
      <c r="H1891">
        <v>4741</v>
      </c>
    </row>
    <row r="1892" spans="1:8" ht="15" customHeight="1" x14ac:dyDescent="0.25">
      <c r="A1892">
        <v>901354361</v>
      </c>
      <c r="B1892" t="s">
        <v>2251</v>
      </c>
      <c r="C1892">
        <v>3504972795</v>
      </c>
      <c r="D1892" t="s">
        <v>2252</v>
      </c>
      <c r="E1892" t="s">
        <v>2253</v>
      </c>
      <c r="F1892" s="17" t="s">
        <v>1568</v>
      </c>
      <c r="G1892">
        <v>15965</v>
      </c>
      <c r="H1892">
        <v>4741</v>
      </c>
    </row>
    <row r="1893" spans="1:8" ht="15" customHeight="1" x14ac:dyDescent="0.25">
      <c r="A1893">
        <v>901354361</v>
      </c>
      <c r="B1893" t="s">
        <v>2251</v>
      </c>
      <c r="C1893">
        <v>3504972795</v>
      </c>
      <c r="D1893" t="s">
        <v>2252</v>
      </c>
      <c r="E1893" t="s">
        <v>2253</v>
      </c>
      <c r="F1893" s="17" t="s">
        <v>1571</v>
      </c>
      <c r="G1893">
        <v>13444</v>
      </c>
      <c r="H1893">
        <v>4741</v>
      </c>
    </row>
    <row r="1894" spans="1:8" ht="15" customHeight="1" x14ac:dyDescent="0.25">
      <c r="A1894">
        <v>901354361</v>
      </c>
      <c r="B1894" t="s">
        <v>2251</v>
      </c>
      <c r="C1894">
        <v>3504972795</v>
      </c>
      <c r="D1894" t="s">
        <v>2252</v>
      </c>
      <c r="E1894" t="s">
        <v>2253</v>
      </c>
      <c r="F1894" s="17" t="s">
        <v>1577</v>
      </c>
      <c r="G1894">
        <v>6722</v>
      </c>
      <c r="H1894">
        <v>4741</v>
      </c>
    </row>
    <row r="1895" spans="1:8" ht="15" customHeight="1" x14ac:dyDescent="0.25">
      <c r="A1895">
        <v>901354361</v>
      </c>
      <c r="B1895" t="s">
        <v>2251</v>
      </c>
      <c r="C1895">
        <v>3504972795</v>
      </c>
      <c r="D1895" t="s">
        <v>2252</v>
      </c>
      <c r="E1895" t="s">
        <v>2253</v>
      </c>
      <c r="F1895" s="17" t="s">
        <v>1579</v>
      </c>
      <c r="G1895">
        <v>3361</v>
      </c>
      <c r="H1895">
        <v>4741</v>
      </c>
    </row>
    <row r="1896" spans="1:8" ht="15" customHeight="1" x14ac:dyDescent="0.25">
      <c r="A1896">
        <v>901354361</v>
      </c>
      <c r="B1896" t="s">
        <v>2251</v>
      </c>
      <c r="C1896">
        <v>3504972795</v>
      </c>
      <c r="D1896" t="s">
        <v>2252</v>
      </c>
      <c r="E1896" t="s">
        <v>2253</v>
      </c>
      <c r="F1896" s="17" t="s">
        <v>1581</v>
      </c>
      <c r="G1896">
        <v>2521</v>
      </c>
      <c r="H1896">
        <v>4741</v>
      </c>
    </row>
    <row r="1897" spans="1:8" ht="15" customHeight="1" x14ac:dyDescent="0.25">
      <c r="A1897">
        <v>901354361</v>
      </c>
      <c r="B1897" t="s">
        <v>2251</v>
      </c>
      <c r="C1897">
        <v>3504972795</v>
      </c>
      <c r="D1897" t="s">
        <v>2252</v>
      </c>
      <c r="E1897" t="s">
        <v>2253</v>
      </c>
      <c r="F1897" s="17" t="s">
        <v>1583</v>
      </c>
      <c r="G1897">
        <v>23527</v>
      </c>
      <c r="H1897">
        <v>4741</v>
      </c>
    </row>
    <row r="1898" spans="1:8" ht="15" customHeight="1" x14ac:dyDescent="0.25">
      <c r="A1898">
        <v>901354361</v>
      </c>
      <c r="B1898" t="s">
        <v>2251</v>
      </c>
      <c r="C1898">
        <v>3504972795</v>
      </c>
      <c r="D1898" t="s">
        <v>2252</v>
      </c>
      <c r="E1898" t="s">
        <v>2253</v>
      </c>
      <c r="F1898" s="17" t="s">
        <v>1584</v>
      </c>
      <c r="G1898">
        <v>16805</v>
      </c>
      <c r="H1898">
        <v>4741</v>
      </c>
    </row>
    <row r="1899" spans="1:8" ht="15" customHeight="1" x14ac:dyDescent="0.25">
      <c r="A1899">
        <v>901354361</v>
      </c>
      <c r="B1899" t="s">
        <v>2251</v>
      </c>
      <c r="C1899">
        <v>3504972795</v>
      </c>
      <c r="D1899" t="s">
        <v>2252</v>
      </c>
      <c r="E1899" t="s">
        <v>2253</v>
      </c>
      <c r="F1899" s="17" t="s">
        <v>1586</v>
      </c>
      <c r="G1899">
        <v>16805</v>
      </c>
      <c r="H1899">
        <v>4741</v>
      </c>
    </row>
    <row r="1900" spans="1:8" ht="15" customHeight="1" x14ac:dyDescent="0.25">
      <c r="A1900">
        <v>901354361</v>
      </c>
      <c r="B1900" t="s">
        <v>2251</v>
      </c>
      <c r="C1900">
        <v>3504972795</v>
      </c>
      <c r="D1900" t="s">
        <v>2252</v>
      </c>
      <c r="E1900" t="s">
        <v>2253</v>
      </c>
      <c r="F1900" s="17" t="s">
        <v>1589</v>
      </c>
      <c r="G1900">
        <v>23527</v>
      </c>
      <c r="H1900">
        <v>4741</v>
      </c>
    </row>
    <row r="1901" spans="1:8" ht="15" customHeight="1" x14ac:dyDescent="0.25">
      <c r="A1901">
        <v>901354361</v>
      </c>
      <c r="B1901" t="s">
        <v>2251</v>
      </c>
      <c r="C1901">
        <v>3504972795</v>
      </c>
      <c r="D1901" t="s">
        <v>2252</v>
      </c>
      <c r="E1901" t="s">
        <v>2253</v>
      </c>
      <c r="F1901" s="17" t="s">
        <v>1593</v>
      </c>
      <c r="G1901">
        <v>13444</v>
      </c>
      <c r="H1901">
        <v>4741</v>
      </c>
    </row>
    <row r="1902" spans="1:8" ht="15" customHeight="1" x14ac:dyDescent="0.25">
      <c r="A1902">
        <v>901354361</v>
      </c>
      <c r="B1902" t="s">
        <v>2251</v>
      </c>
      <c r="C1902">
        <v>3504972795</v>
      </c>
      <c r="D1902" t="s">
        <v>2252</v>
      </c>
      <c r="E1902" t="s">
        <v>2253</v>
      </c>
      <c r="F1902" s="17" t="s">
        <v>1595</v>
      </c>
      <c r="G1902">
        <v>10083</v>
      </c>
      <c r="H1902">
        <v>4741</v>
      </c>
    </row>
    <row r="1903" spans="1:8" ht="15" customHeight="1" x14ac:dyDescent="0.25">
      <c r="A1903">
        <v>901354361</v>
      </c>
      <c r="B1903" t="s">
        <v>2251</v>
      </c>
      <c r="C1903">
        <v>3504972795</v>
      </c>
      <c r="D1903" t="s">
        <v>2252</v>
      </c>
      <c r="E1903" t="s">
        <v>2253</v>
      </c>
      <c r="F1903" s="17" t="s">
        <v>1597</v>
      </c>
      <c r="G1903">
        <v>19326</v>
      </c>
      <c r="H1903">
        <v>4741</v>
      </c>
    </row>
    <row r="1904" spans="1:8" ht="15" customHeight="1" x14ac:dyDescent="0.25">
      <c r="A1904">
        <v>901354361</v>
      </c>
      <c r="B1904" t="s">
        <v>2251</v>
      </c>
      <c r="C1904">
        <v>3504972795</v>
      </c>
      <c r="D1904" t="s">
        <v>2252</v>
      </c>
      <c r="E1904" t="s">
        <v>2253</v>
      </c>
      <c r="F1904" s="17" t="s">
        <v>1599</v>
      </c>
      <c r="G1904">
        <v>3361</v>
      </c>
      <c r="H1904">
        <v>4741</v>
      </c>
    </row>
    <row r="1905" spans="1:8" ht="15" customHeight="1" x14ac:dyDescent="0.25">
      <c r="A1905">
        <v>901354361</v>
      </c>
      <c r="B1905" t="s">
        <v>2251</v>
      </c>
      <c r="C1905">
        <v>3504972795</v>
      </c>
      <c r="D1905" t="s">
        <v>2252</v>
      </c>
      <c r="E1905" t="s">
        <v>2253</v>
      </c>
      <c r="F1905" s="17" t="s">
        <v>1601</v>
      </c>
      <c r="G1905">
        <v>16805</v>
      </c>
      <c r="H1905">
        <v>4741</v>
      </c>
    </row>
    <row r="1906" spans="1:8" ht="15" customHeight="1" x14ac:dyDescent="0.25">
      <c r="A1906">
        <v>901354361</v>
      </c>
      <c r="B1906" t="s">
        <v>2251</v>
      </c>
      <c r="C1906">
        <v>3504972795</v>
      </c>
      <c r="D1906" t="s">
        <v>2252</v>
      </c>
      <c r="E1906" t="s">
        <v>2253</v>
      </c>
      <c r="F1906" s="17" t="s">
        <v>1605</v>
      </c>
      <c r="G1906">
        <v>3361</v>
      </c>
      <c r="H1906">
        <v>4741</v>
      </c>
    </row>
    <row r="1907" spans="1:8" ht="15" customHeight="1" x14ac:dyDescent="0.25">
      <c r="A1907">
        <v>901354361</v>
      </c>
      <c r="B1907" t="s">
        <v>2251</v>
      </c>
      <c r="C1907">
        <v>3504972795</v>
      </c>
      <c r="D1907" t="s">
        <v>2252</v>
      </c>
      <c r="E1907" t="s">
        <v>2253</v>
      </c>
      <c r="F1907" s="17" t="s">
        <v>1607</v>
      </c>
      <c r="G1907">
        <v>3361</v>
      </c>
      <c r="H1907">
        <v>4741</v>
      </c>
    </row>
    <row r="1908" spans="1:8" ht="15" customHeight="1" x14ac:dyDescent="0.25">
      <c r="A1908">
        <v>901354361</v>
      </c>
      <c r="B1908" t="s">
        <v>2251</v>
      </c>
      <c r="C1908">
        <v>3504972795</v>
      </c>
      <c r="D1908" t="s">
        <v>2252</v>
      </c>
      <c r="E1908" t="s">
        <v>2253</v>
      </c>
      <c r="F1908" s="17" t="s">
        <v>1609</v>
      </c>
      <c r="G1908">
        <v>3361</v>
      </c>
      <c r="H1908">
        <v>4741</v>
      </c>
    </row>
    <row r="1909" spans="1:8" ht="15" customHeight="1" x14ac:dyDescent="0.25">
      <c r="A1909">
        <v>901354361</v>
      </c>
      <c r="B1909" t="s">
        <v>2251</v>
      </c>
      <c r="C1909">
        <v>3504972795</v>
      </c>
      <c r="D1909" t="s">
        <v>2252</v>
      </c>
      <c r="E1909" t="s">
        <v>2253</v>
      </c>
      <c r="F1909" s="17" t="s">
        <v>1616</v>
      </c>
      <c r="G1909">
        <v>13444</v>
      </c>
      <c r="H1909">
        <v>4741</v>
      </c>
    </row>
    <row r="1910" spans="1:8" ht="15" customHeight="1" x14ac:dyDescent="0.25">
      <c r="A1910">
        <v>901354361</v>
      </c>
      <c r="B1910" t="s">
        <v>2251</v>
      </c>
      <c r="C1910">
        <v>3504972795</v>
      </c>
      <c r="D1910" t="s">
        <v>2252</v>
      </c>
      <c r="E1910" t="s">
        <v>2253</v>
      </c>
      <c r="F1910" s="17" t="s">
        <v>1622</v>
      </c>
      <c r="G1910">
        <v>60498</v>
      </c>
      <c r="H1910">
        <v>4741</v>
      </c>
    </row>
    <row r="1911" spans="1:8" ht="15" customHeight="1" x14ac:dyDescent="0.25">
      <c r="A1911">
        <v>901354361</v>
      </c>
      <c r="B1911" t="s">
        <v>2251</v>
      </c>
      <c r="C1911">
        <v>3504972795</v>
      </c>
      <c r="D1911" t="s">
        <v>2252</v>
      </c>
      <c r="E1911" t="s">
        <v>2253</v>
      </c>
      <c r="F1911" s="17" t="s">
        <v>1624</v>
      </c>
      <c r="G1911">
        <v>2521</v>
      </c>
      <c r="H1911">
        <v>4741</v>
      </c>
    </row>
    <row r="1912" spans="1:8" ht="15" customHeight="1" x14ac:dyDescent="0.25">
      <c r="A1912">
        <v>901354361</v>
      </c>
      <c r="B1912" t="s">
        <v>2251</v>
      </c>
      <c r="C1912">
        <v>3504972795</v>
      </c>
      <c r="D1912" t="s">
        <v>2252</v>
      </c>
      <c r="E1912" t="s">
        <v>2253</v>
      </c>
      <c r="F1912" s="17" t="s">
        <v>1630</v>
      </c>
      <c r="G1912">
        <v>30249</v>
      </c>
      <c r="H1912">
        <v>4741</v>
      </c>
    </row>
    <row r="1913" spans="1:8" ht="15" customHeight="1" x14ac:dyDescent="0.25">
      <c r="A1913">
        <v>901354361</v>
      </c>
      <c r="B1913" t="s">
        <v>2251</v>
      </c>
      <c r="C1913">
        <v>3504972795</v>
      </c>
      <c r="D1913" t="s">
        <v>2252</v>
      </c>
      <c r="E1913" t="s">
        <v>2253</v>
      </c>
      <c r="F1913" s="17" t="s">
        <v>1631</v>
      </c>
      <c r="G1913">
        <v>13444</v>
      </c>
      <c r="H1913">
        <v>4741</v>
      </c>
    </row>
    <row r="1914" spans="1:8" ht="15" customHeight="1" x14ac:dyDescent="0.25">
      <c r="A1914">
        <v>901354361</v>
      </c>
      <c r="B1914" t="s">
        <v>2251</v>
      </c>
      <c r="C1914">
        <v>3504972795</v>
      </c>
      <c r="D1914" t="s">
        <v>2252</v>
      </c>
      <c r="E1914" t="s">
        <v>2253</v>
      </c>
      <c r="F1914" s="17" t="s">
        <v>1633</v>
      </c>
      <c r="G1914">
        <v>6722</v>
      </c>
      <c r="H1914">
        <v>4741</v>
      </c>
    </row>
    <row r="1915" spans="1:8" ht="15" customHeight="1" x14ac:dyDescent="0.25">
      <c r="A1915">
        <v>901354361</v>
      </c>
      <c r="B1915" t="s">
        <v>2251</v>
      </c>
      <c r="C1915">
        <v>3504972795</v>
      </c>
      <c r="D1915" t="s">
        <v>2252</v>
      </c>
      <c r="E1915" t="s">
        <v>2253</v>
      </c>
      <c r="F1915" s="17" t="s">
        <v>1638</v>
      </c>
      <c r="G1915">
        <v>18486</v>
      </c>
      <c r="H1915">
        <v>4741</v>
      </c>
    </row>
    <row r="1916" spans="1:8" ht="15" customHeight="1" x14ac:dyDescent="0.25">
      <c r="A1916">
        <v>901354361</v>
      </c>
      <c r="B1916" t="s">
        <v>2251</v>
      </c>
      <c r="C1916">
        <v>3504972795</v>
      </c>
      <c r="D1916" t="s">
        <v>2252</v>
      </c>
      <c r="E1916" t="s">
        <v>2253</v>
      </c>
      <c r="F1916" s="17" t="s">
        <v>1640</v>
      </c>
      <c r="G1916">
        <v>21847</v>
      </c>
      <c r="H1916">
        <v>4741</v>
      </c>
    </row>
    <row r="1917" spans="1:8" ht="15" customHeight="1" x14ac:dyDescent="0.25">
      <c r="A1917">
        <v>901354361</v>
      </c>
      <c r="B1917" t="s">
        <v>2251</v>
      </c>
      <c r="C1917">
        <v>3504972795</v>
      </c>
      <c r="D1917" t="s">
        <v>2252</v>
      </c>
      <c r="E1917" t="s">
        <v>2253</v>
      </c>
      <c r="F1917" s="17" t="s">
        <v>1644</v>
      </c>
      <c r="G1917">
        <v>6722</v>
      </c>
      <c r="H1917">
        <v>4741</v>
      </c>
    </row>
    <row r="1918" spans="1:8" ht="15" customHeight="1" x14ac:dyDescent="0.25">
      <c r="A1918">
        <v>901354361</v>
      </c>
      <c r="B1918" t="s">
        <v>2251</v>
      </c>
      <c r="C1918">
        <v>3504972795</v>
      </c>
      <c r="D1918" t="s">
        <v>2252</v>
      </c>
      <c r="E1918" t="s">
        <v>2253</v>
      </c>
      <c r="F1918" s="17" t="s">
        <v>1646</v>
      </c>
      <c r="G1918">
        <v>10083</v>
      </c>
      <c r="H1918">
        <v>4741</v>
      </c>
    </row>
    <row r="1919" spans="1:8" ht="15" customHeight="1" x14ac:dyDescent="0.25">
      <c r="A1919">
        <v>901354361</v>
      </c>
      <c r="B1919" t="s">
        <v>2251</v>
      </c>
      <c r="C1919">
        <v>3504972795</v>
      </c>
      <c r="D1919" t="s">
        <v>2252</v>
      </c>
      <c r="E1919" t="s">
        <v>2253</v>
      </c>
      <c r="F1919" s="17" t="s">
        <v>1650</v>
      </c>
      <c r="G1919">
        <v>2521</v>
      </c>
      <c r="H1919">
        <v>4741</v>
      </c>
    </row>
    <row r="1920" spans="1:8" ht="15" customHeight="1" x14ac:dyDescent="0.25">
      <c r="A1920">
        <v>901354361</v>
      </c>
      <c r="B1920" t="s">
        <v>2251</v>
      </c>
      <c r="C1920">
        <v>3504972795</v>
      </c>
      <c r="D1920" t="s">
        <v>2252</v>
      </c>
      <c r="E1920" t="s">
        <v>2253</v>
      </c>
      <c r="F1920" s="17" t="s">
        <v>1652</v>
      </c>
      <c r="G1920">
        <v>3361</v>
      </c>
      <c r="H1920">
        <v>4741</v>
      </c>
    </row>
    <row r="1921" spans="1:8" ht="15" customHeight="1" x14ac:dyDescent="0.25">
      <c r="A1921">
        <v>901354361</v>
      </c>
      <c r="B1921" t="s">
        <v>2251</v>
      </c>
      <c r="C1921">
        <v>3504972795</v>
      </c>
      <c r="D1921" t="s">
        <v>2252</v>
      </c>
      <c r="E1921" t="s">
        <v>2253</v>
      </c>
      <c r="F1921" s="17" t="s">
        <v>1654</v>
      </c>
      <c r="G1921">
        <v>15125</v>
      </c>
      <c r="H1921">
        <v>4741</v>
      </c>
    </row>
    <row r="1922" spans="1:8" ht="15" customHeight="1" x14ac:dyDescent="0.25">
      <c r="A1922">
        <v>901354361</v>
      </c>
      <c r="B1922" t="s">
        <v>2251</v>
      </c>
      <c r="C1922">
        <v>3504972795</v>
      </c>
      <c r="D1922" t="s">
        <v>2252</v>
      </c>
      <c r="E1922" t="s">
        <v>2253</v>
      </c>
      <c r="F1922" s="17" t="s">
        <v>1656</v>
      </c>
      <c r="G1922">
        <v>15125</v>
      </c>
      <c r="H1922">
        <v>4741</v>
      </c>
    </row>
    <row r="1923" spans="1:8" ht="15" customHeight="1" x14ac:dyDescent="0.25">
      <c r="A1923">
        <v>901354361</v>
      </c>
      <c r="B1923" t="s">
        <v>2251</v>
      </c>
      <c r="C1923">
        <v>3504972795</v>
      </c>
      <c r="D1923" t="s">
        <v>2252</v>
      </c>
      <c r="E1923" t="s">
        <v>2253</v>
      </c>
      <c r="F1923" s="17" t="s">
        <v>1658</v>
      </c>
      <c r="G1923">
        <v>13444</v>
      </c>
      <c r="H1923">
        <v>4741</v>
      </c>
    </row>
    <row r="1924" spans="1:8" ht="15" customHeight="1" x14ac:dyDescent="0.25">
      <c r="A1924">
        <v>901354361</v>
      </c>
      <c r="B1924" t="s">
        <v>2251</v>
      </c>
      <c r="C1924">
        <v>3504972795</v>
      </c>
      <c r="D1924" t="s">
        <v>2252</v>
      </c>
      <c r="E1924" t="s">
        <v>2253</v>
      </c>
      <c r="F1924" s="17" t="s">
        <v>1660</v>
      </c>
      <c r="G1924">
        <v>16805</v>
      </c>
      <c r="H1924">
        <v>4741</v>
      </c>
    </row>
    <row r="1925" spans="1:8" ht="15" customHeight="1" x14ac:dyDescent="0.25">
      <c r="A1925">
        <v>901354361</v>
      </c>
      <c r="B1925" t="s">
        <v>2251</v>
      </c>
      <c r="C1925">
        <v>3504972795</v>
      </c>
      <c r="D1925" t="s">
        <v>2252</v>
      </c>
      <c r="E1925" t="s">
        <v>2253</v>
      </c>
      <c r="F1925" s="17" t="s">
        <v>1662</v>
      </c>
      <c r="G1925">
        <v>6722</v>
      </c>
      <c r="H1925">
        <v>4741</v>
      </c>
    </row>
    <row r="1926" spans="1:8" ht="15" customHeight="1" x14ac:dyDescent="0.25">
      <c r="A1926">
        <v>901354361</v>
      </c>
      <c r="B1926" t="s">
        <v>2251</v>
      </c>
      <c r="C1926">
        <v>3504972795</v>
      </c>
      <c r="D1926" t="s">
        <v>2252</v>
      </c>
      <c r="E1926" t="s">
        <v>2253</v>
      </c>
      <c r="F1926" s="17" t="s">
        <v>1663</v>
      </c>
      <c r="G1926">
        <v>3361</v>
      </c>
      <c r="H1926">
        <v>4741</v>
      </c>
    </row>
    <row r="1927" spans="1:8" ht="15" customHeight="1" x14ac:dyDescent="0.25">
      <c r="A1927">
        <v>901354361</v>
      </c>
      <c r="B1927" t="s">
        <v>2251</v>
      </c>
      <c r="C1927">
        <v>3504972795</v>
      </c>
      <c r="D1927" t="s">
        <v>2252</v>
      </c>
      <c r="E1927" t="s">
        <v>2253</v>
      </c>
      <c r="F1927" s="17" t="s">
        <v>1665</v>
      </c>
      <c r="G1927">
        <v>3361</v>
      </c>
      <c r="H1927">
        <v>4741</v>
      </c>
    </row>
    <row r="1928" spans="1:8" ht="15" customHeight="1" x14ac:dyDescent="0.25">
      <c r="A1928">
        <v>901354361</v>
      </c>
      <c r="B1928" t="s">
        <v>2251</v>
      </c>
      <c r="C1928">
        <v>3504972795</v>
      </c>
      <c r="D1928" t="s">
        <v>2252</v>
      </c>
      <c r="E1928" t="s">
        <v>2253</v>
      </c>
      <c r="F1928" s="17" t="s">
        <v>1668</v>
      </c>
      <c r="G1928">
        <v>13444</v>
      </c>
      <c r="H1928">
        <v>4741</v>
      </c>
    </row>
    <row r="1929" spans="1:8" ht="15" customHeight="1" x14ac:dyDescent="0.25">
      <c r="A1929">
        <v>901354361</v>
      </c>
      <c r="B1929" t="s">
        <v>2251</v>
      </c>
      <c r="C1929">
        <v>3504972795</v>
      </c>
      <c r="D1929" t="s">
        <v>2252</v>
      </c>
      <c r="E1929" t="s">
        <v>2253</v>
      </c>
      <c r="F1929" s="17" t="s">
        <v>1670</v>
      </c>
      <c r="G1929">
        <v>6722</v>
      </c>
      <c r="H1929">
        <v>4741</v>
      </c>
    </row>
    <row r="1930" spans="1:8" ht="15" customHeight="1" x14ac:dyDescent="0.25">
      <c r="A1930">
        <v>901354361</v>
      </c>
      <c r="B1930" t="s">
        <v>2251</v>
      </c>
      <c r="C1930">
        <v>3504972795</v>
      </c>
      <c r="D1930" t="s">
        <v>2252</v>
      </c>
      <c r="E1930" t="s">
        <v>2253</v>
      </c>
      <c r="F1930" s="17" t="s">
        <v>1672</v>
      </c>
      <c r="G1930">
        <v>3361</v>
      </c>
      <c r="H1930">
        <v>4741</v>
      </c>
    </row>
    <row r="1931" spans="1:8" ht="15" customHeight="1" x14ac:dyDescent="0.25">
      <c r="A1931">
        <v>901354361</v>
      </c>
      <c r="B1931" t="s">
        <v>2251</v>
      </c>
      <c r="C1931">
        <v>3504972795</v>
      </c>
      <c r="D1931" t="s">
        <v>2252</v>
      </c>
      <c r="E1931" t="s">
        <v>2253</v>
      </c>
      <c r="F1931" s="17" t="s">
        <v>1674</v>
      </c>
      <c r="G1931">
        <v>10083</v>
      </c>
      <c r="H1931">
        <v>4741</v>
      </c>
    </row>
    <row r="1932" spans="1:8" ht="15" customHeight="1" x14ac:dyDescent="0.25">
      <c r="A1932">
        <v>901354361</v>
      </c>
      <c r="B1932" t="s">
        <v>2251</v>
      </c>
      <c r="C1932">
        <v>3504972795</v>
      </c>
      <c r="D1932" t="s">
        <v>2252</v>
      </c>
      <c r="E1932" t="s">
        <v>2253</v>
      </c>
      <c r="F1932" s="17" t="s">
        <v>1675</v>
      </c>
      <c r="G1932">
        <v>6722</v>
      </c>
      <c r="H1932">
        <v>4741</v>
      </c>
    </row>
    <row r="1933" spans="1:8" ht="15" customHeight="1" x14ac:dyDescent="0.25">
      <c r="A1933">
        <v>901354361</v>
      </c>
      <c r="B1933" t="s">
        <v>2251</v>
      </c>
      <c r="C1933">
        <v>3504972795</v>
      </c>
      <c r="D1933" t="s">
        <v>2252</v>
      </c>
      <c r="E1933" t="s">
        <v>2253</v>
      </c>
      <c r="F1933" s="17" t="s">
        <v>1677</v>
      </c>
      <c r="G1933">
        <v>13444</v>
      </c>
      <c r="H1933">
        <v>4741</v>
      </c>
    </row>
    <row r="1934" spans="1:8" ht="15" customHeight="1" x14ac:dyDescent="0.25">
      <c r="A1934">
        <v>901354361</v>
      </c>
      <c r="B1934" t="s">
        <v>2251</v>
      </c>
      <c r="C1934">
        <v>3504972795</v>
      </c>
      <c r="D1934" t="s">
        <v>2252</v>
      </c>
      <c r="E1934" t="s">
        <v>2253</v>
      </c>
      <c r="F1934" s="17" t="s">
        <v>1685</v>
      </c>
      <c r="G1934">
        <v>10083</v>
      </c>
      <c r="H1934">
        <v>4741</v>
      </c>
    </row>
    <row r="1935" spans="1:8" ht="15" customHeight="1" x14ac:dyDescent="0.25">
      <c r="A1935">
        <v>901354361</v>
      </c>
      <c r="B1935" t="s">
        <v>2251</v>
      </c>
      <c r="C1935">
        <v>3504972795</v>
      </c>
      <c r="D1935" t="s">
        <v>2252</v>
      </c>
      <c r="E1935" t="s">
        <v>2253</v>
      </c>
      <c r="F1935" s="17" t="s">
        <v>1687</v>
      </c>
      <c r="G1935">
        <v>6722</v>
      </c>
      <c r="H1935">
        <v>4741</v>
      </c>
    </row>
    <row r="1936" spans="1:8" ht="15" customHeight="1" x14ac:dyDescent="0.25">
      <c r="A1936">
        <v>901354361</v>
      </c>
      <c r="B1936" t="s">
        <v>2251</v>
      </c>
      <c r="C1936">
        <v>3504972795</v>
      </c>
      <c r="D1936" t="s">
        <v>2252</v>
      </c>
      <c r="E1936" t="s">
        <v>2253</v>
      </c>
      <c r="F1936" s="17" t="s">
        <v>1691</v>
      </c>
      <c r="G1936">
        <v>10083</v>
      </c>
      <c r="H1936">
        <v>4741</v>
      </c>
    </row>
    <row r="1937" spans="1:8" ht="15" customHeight="1" x14ac:dyDescent="0.25">
      <c r="A1937">
        <v>901354361</v>
      </c>
      <c r="B1937" t="s">
        <v>2251</v>
      </c>
      <c r="C1937">
        <v>3504972795</v>
      </c>
      <c r="D1937" t="s">
        <v>2252</v>
      </c>
      <c r="E1937" t="s">
        <v>2253</v>
      </c>
      <c r="F1937" s="17" t="s">
        <v>1697</v>
      </c>
      <c r="G1937">
        <v>31930</v>
      </c>
      <c r="H1937">
        <v>4741</v>
      </c>
    </row>
    <row r="1938" spans="1:8" ht="15" customHeight="1" x14ac:dyDescent="0.25">
      <c r="A1938">
        <v>901354361</v>
      </c>
      <c r="B1938" t="s">
        <v>2251</v>
      </c>
      <c r="C1938">
        <v>3504972795</v>
      </c>
      <c r="D1938" t="s">
        <v>2252</v>
      </c>
      <c r="E1938" t="s">
        <v>2253</v>
      </c>
      <c r="F1938" s="17" t="s">
        <v>1703</v>
      </c>
      <c r="G1938">
        <v>9243</v>
      </c>
      <c r="H1938">
        <v>4741</v>
      </c>
    </row>
    <row r="1939" spans="1:8" ht="15" customHeight="1" x14ac:dyDescent="0.25">
      <c r="A1939">
        <v>901354361</v>
      </c>
      <c r="B1939" t="s">
        <v>2251</v>
      </c>
      <c r="C1939">
        <v>3504972795</v>
      </c>
      <c r="D1939" t="s">
        <v>2252</v>
      </c>
      <c r="E1939" t="s">
        <v>2253</v>
      </c>
      <c r="F1939" s="17" t="s">
        <v>1705</v>
      </c>
      <c r="G1939">
        <v>23527</v>
      </c>
      <c r="H1939">
        <v>4741</v>
      </c>
    </row>
    <row r="1940" spans="1:8" ht="15" customHeight="1" x14ac:dyDescent="0.25">
      <c r="A1940">
        <v>901354361</v>
      </c>
      <c r="B1940" t="s">
        <v>2251</v>
      </c>
      <c r="C1940">
        <v>3504972795</v>
      </c>
      <c r="D1940" t="s">
        <v>2252</v>
      </c>
      <c r="E1940" t="s">
        <v>2253</v>
      </c>
      <c r="F1940" s="17" t="s">
        <v>1707</v>
      </c>
      <c r="G1940">
        <v>16805</v>
      </c>
      <c r="H1940">
        <v>4741</v>
      </c>
    </row>
    <row r="1941" spans="1:8" ht="15" customHeight="1" x14ac:dyDescent="0.25">
      <c r="A1941">
        <v>901354361</v>
      </c>
      <c r="B1941" t="s">
        <v>2251</v>
      </c>
      <c r="C1941">
        <v>3504972795</v>
      </c>
      <c r="D1941" t="s">
        <v>2252</v>
      </c>
      <c r="E1941" t="s">
        <v>2253</v>
      </c>
      <c r="F1941" s="17" t="s">
        <v>1721</v>
      </c>
      <c r="G1941">
        <v>6722</v>
      </c>
      <c r="H1941">
        <v>4741</v>
      </c>
    </row>
    <row r="1942" spans="1:8" ht="15" customHeight="1" x14ac:dyDescent="0.25">
      <c r="A1942">
        <v>901354361</v>
      </c>
      <c r="B1942" t="s">
        <v>2251</v>
      </c>
      <c r="C1942">
        <v>3504972795</v>
      </c>
      <c r="D1942" t="s">
        <v>2252</v>
      </c>
      <c r="E1942" t="s">
        <v>2253</v>
      </c>
      <c r="F1942" s="17" t="s">
        <v>1725</v>
      </c>
      <c r="G1942">
        <v>42013</v>
      </c>
      <c r="H1942">
        <v>4741</v>
      </c>
    </row>
    <row r="1943" spans="1:8" ht="15" customHeight="1" x14ac:dyDescent="0.25">
      <c r="A1943">
        <v>901354361</v>
      </c>
      <c r="B1943" t="s">
        <v>2251</v>
      </c>
      <c r="C1943">
        <v>3504972795</v>
      </c>
      <c r="D1943" t="s">
        <v>2252</v>
      </c>
      <c r="E1943" t="s">
        <v>2253</v>
      </c>
      <c r="F1943" s="17" t="s">
        <v>1727</v>
      </c>
      <c r="G1943">
        <v>3361</v>
      </c>
      <c r="H1943">
        <v>4741</v>
      </c>
    </row>
    <row r="1944" spans="1:8" ht="15" customHeight="1" x14ac:dyDescent="0.25">
      <c r="A1944">
        <v>901354361</v>
      </c>
      <c r="B1944" t="s">
        <v>2251</v>
      </c>
      <c r="C1944">
        <v>3504972795</v>
      </c>
      <c r="D1944" t="s">
        <v>2252</v>
      </c>
      <c r="E1944" t="s">
        <v>2253</v>
      </c>
      <c r="F1944" s="17" t="s">
        <v>1729</v>
      </c>
      <c r="G1944">
        <v>15965</v>
      </c>
      <c r="H1944">
        <v>4741</v>
      </c>
    </row>
    <row r="1945" spans="1:8" ht="15" customHeight="1" x14ac:dyDescent="0.25">
      <c r="A1945">
        <v>901354361</v>
      </c>
      <c r="B1945" t="s">
        <v>2251</v>
      </c>
      <c r="C1945">
        <v>3504972795</v>
      </c>
      <c r="D1945" t="s">
        <v>2252</v>
      </c>
      <c r="E1945" t="s">
        <v>2253</v>
      </c>
      <c r="F1945" s="17" t="s">
        <v>1735</v>
      </c>
      <c r="G1945">
        <v>16805</v>
      </c>
      <c r="H1945">
        <v>4741</v>
      </c>
    </row>
    <row r="1946" spans="1:8" ht="15" customHeight="1" x14ac:dyDescent="0.25">
      <c r="A1946">
        <v>901354361</v>
      </c>
      <c r="B1946" t="s">
        <v>2251</v>
      </c>
      <c r="C1946">
        <v>3504972795</v>
      </c>
      <c r="D1946" t="s">
        <v>2252</v>
      </c>
      <c r="E1946" t="s">
        <v>2253</v>
      </c>
      <c r="F1946" s="17" t="s">
        <v>1737</v>
      </c>
      <c r="G1946">
        <v>63019</v>
      </c>
      <c r="H1946">
        <v>4741</v>
      </c>
    </row>
    <row r="1947" spans="1:8" ht="15" customHeight="1" x14ac:dyDescent="0.25">
      <c r="A1947">
        <v>901354361</v>
      </c>
      <c r="B1947" t="s">
        <v>2251</v>
      </c>
      <c r="C1947">
        <v>3504972795</v>
      </c>
      <c r="D1947" t="s">
        <v>2252</v>
      </c>
      <c r="E1947" t="s">
        <v>2253</v>
      </c>
      <c r="F1947" s="17" t="s">
        <v>1746</v>
      </c>
      <c r="G1947">
        <v>20166</v>
      </c>
      <c r="H1947">
        <v>4741</v>
      </c>
    </row>
    <row r="1948" spans="1:8" ht="15" customHeight="1" x14ac:dyDescent="0.25">
      <c r="A1948">
        <v>901354361</v>
      </c>
      <c r="B1948" t="s">
        <v>2251</v>
      </c>
      <c r="C1948">
        <v>3504972795</v>
      </c>
      <c r="D1948" t="s">
        <v>2252</v>
      </c>
      <c r="E1948" t="s">
        <v>2253</v>
      </c>
      <c r="F1948" s="17" t="s">
        <v>1749</v>
      </c>
      <c r="G1948">
        <v>10083</v>
      </c>
      <c r="H1948">
        <v>4741</v>
      </c>
    </row>
    <row r="1949" spans="1:8" ht="15" customHeight="1" x14ac:dyDescent="0.25">
      <c r="A1949">
        <v>901354361</v>
      </c>
      <c r="B1949" t="s">
        <v>2251</v>
      </c>
      <c r="C1949">
        <v>3504972795</v>
      </c>
      <c r="D1949" t="s">
        <v>2252</v>
      </c>
      <c r="E1949" t="s">
        <v>2253</v>
      </c>
      <c r="F1949" s="17" t="s">
        <v>1751</v>
      </c>
      <c r="G1949">
        <v>24368</v>
      </c>
      <c r="H1949">
        <v>4741</v>
      </c>
    </row>
    <row r="1950" spans="1:8" ht="15" customHeight="1" x14ac:dyDescent="0.25">
      <c r="A1950">
        <v>901354361</v>
      </c>
      <c r="B1950" t="s">
        <v>2251</v>
      </c>
      <c r="C1950">
        <v>3504972795</v>
      </c>
      <c r="D1950" t="s">
        <v>2252</v>
      </c>
      <c r="E1950" t="s">
        <v>2253</v>
      </c>
      <c r="F1950" s="17" t="s">
        <v>1753</v>
      </c>
      <c r="G1950">
        <v>5882</v>
      </c>
      <c r="H1950">
        <v>4741</v>
      </c>
    </row>
    <row r="1951" spans="1:8" ht="15" customHeight="1" x14ac:dyDescent="0.25">
      <c r="A1951">
        <v>901354361</v>
      </c>
      <c r="B1951" t="s">
        <v>2251</v>
      </c>
      <c r="C1951">
        <v>3504972795</v>
      </c>
      <c r="D1951" t="s">
        <v>2252</v>
      </c>
      <c r="E1951" t="s">
        <v>2253</v>
      </c>
      <c r="F1951" s="17" t="s">
        <v>1765</v>
      </c>
      <c r="G1951">
        <v>20166</v>
      </c>
      <c r="H1951">
        <v>4741</v>
      </c>
    </row>
    <row r="1952" spans="1:8" ht="15" customHeight="1" x14ac:dyDescent="0.25">
      <c r="A1952">
        <v>901354361</v>
      </c>
      <c r="B1952" t="s">
        <v>2251</v>
      </c>
      <c r="C1952">
        <v>3504972795</v>
      </c>
      <c r="D1952" t="s">
        <v>2252</v>
      </c>
      <c r="E1952" t="s">
        <v>2253</v>
      </c>
      <c r="F1952" s="17" t="s">
        <v>1769</v>
      </c>
      <c r="G1952">
        <v>10083</v>
      </c>
      <c r="H1952">
        <v>4741</v>
      </c>
    </row>
    <row r="1953" spans="1:8" ht="15" customHeight="1" x14ac:dyDescent="0.25">
      <c r="A1953">
        <v>901354361</v>
      </c>
      <c r="B1953" t="s">
        <v>2251</v>
      </c>
      <c r="C1953">
        <v>3504972795</v>
      </c>
      <c r="D1953" t="s">
        <v>2252</v>
      </c>
      <c r="E1953" t="s">
        <v>2253</v>
      </c>
      <c r="F1953" s="17" t="s">
        <v>1771</v>
      </c>
      <c r="G1953">
        <v>23527</v>
      </c>
      <c r="H1953">
        <v>4741</v>
      </c>
    </row>
    <row r="1954" spans="1:8" ht="15" customHeight="1" x14ac:dyDescent="0.25">
      <c r="A1954">
        <v>901354361</v>
      </c>
      <c r="B1954" t="s">
        <v>2251</v>
      </c>
      <c r="C1954">
        <v>3504972795</v>
      </c>
      <c r="D1954" t="s">
        <v>2252</v>
      </c>
      <c r="E1954" t="s">
        <v>2253</v>
      </c>
      <c r="F1954" s="17" t="s">
        <v>1774</v>
      </c>
      <c r="G1954">
        <v>3361</v>
      </c>
      <c r="H1954">
        <v>4741</v>
      </c>
    </row>
    <row r="1955" spans="1:8" ht="15" customHeight="1" x14ac:dyDescent="0.25">
      <c r="A1955">
        <v>901354361</v>
      </c>
      <c r="B1955" t="s">
        <v>2251</v>
      </c>
      <c r="C1955">
        <v>3504972795</v>
      </c>
      <c r="D1955" t="s">
        <v>2252</v>
      </c>
      <c r="E1955" t="s">
        <v>2253</v>
      </c>
      <c r="F1955" s="17" t="s">
        <v>1786</v>
      </c>
      <c r="G1955">
        <v>6722</v>
      </c>
      <c r="H1955">
        <v>4741</v>
      </c>
    </row>
    <row r="1956" spans="1:8" ht="15" customHeight="1" x14ac:dyDescent="0.25">
      <c r="A1956">
        <v>901354361</v>
      </c>
      <c r="B1956" t="s">
        <v>2251</v>
      </c>
      <c r="C1956">
        <v>3504972795</v>
      </c>
      <c r="D1956" t="s">
        <v>2252</v>
      </c>
      <c r="E1956" t="s">
        <v>2253</v>
      </c>
      <c r="F1956" s="17" t="s">
        <v>1788</v>
      </c>
      <c r="G1956">
        <v>26888</v>
      </c>
      <c r="H1956">
        <v>4741</v>
      </c>
    </row>
    <row r="1957" spans="1:8" ht="15" customHeight="1" x14ac:dyDescent="0.25">
      <c r="A1957">
        <v>901354361</v>
      </c>
      <c r="B1957" t="s">
        <v>2251</v>
      </c>
      <c r="C1957">
        <v>3504972795</v>
      </c>
      <c r="D1957" t="s">
        <v>2252</v>
      </c>
      <c r="E1957" t="s">
        <v>2253</v>
      </c>
      <c r="F1957" s="17" t="s">
        <v>1789</v>
      </c>
      <c r="G1957">
        <v>33610</v>
      </c>
      <c r="H1957">
        <v>4741</v>
      </c>
    </row>
    <row r="1958" spans="1:8" ht="15" customHeight="1" x14ac:dyDescent="0.25">
      <c r="A1958">
        <v>901354361</v>
      </c>
      <c r="B1958" t="s">
        <v>2251</v>
      </c>
      <c r="C1958">
        <v>3504972795</v>
      </c>
      <c r="D1958" t="s">
        <v>2252</v>
      </c>
      <c r="E1958" t="s">
        <v>2253</v>
      </c>
      <c r="F1958" s="17" t="s">
        <v>1791</v>
      </c>
      <c r="G1958">
        <v>13444</v>
      </c>
      <c r="H1958">
        <v>4741</v>
      </c>
    </row>
    <row r="1959" spans="1:8" ht="15" customHeight="1" x14ac:dyDescent="0.25">
      <c r="A1959">
        <v>901354361</v>
      </c>
      <c r="B1959" t="s">
        <v>2251</v>
      </c>
      <c r="C1959">
        <v>3504972795</v>
      </c>
      <c r="D1959" t="s">
        <v>2252</v>
      </c>
      <c r="E1959" t="s">
        <v>2253</v>
      </c>
      <c r="F1959" s="17" t="s">
        <v>1799</v>
      </c>
      <c r="G1959">
        <v>10083</v>
      </c>
      <c r="H1959">
        <v>4741</v>
      </c>
    </row>
    <row r="1960" spans="1:8" ht="15" customHeight="1" x14ac:dyDescent="0.25">
      <c r="A1960">
        <v>901354361</v>
      </c>
      <c r="B1960" t="s">
        <v>2251</v>
      </c>
      <c r="C1960">
        <v>3504972795</v>
      </c>
      <c r="D1960" t="s">
        <v>2252</v>
      </c>
      <c r="E1960" t="s">
        <v>2253</v>
      </c>
      <c r="F1960" s="17" t="s">
        <v>1802</v>
      </c>
      <c r="G1960">
        <v>26048</v>
      </c>
      <c r="H1960">
        <v>4741</v>
      </c>
    </row>
    <row r="1961" spans="1:8" ht="15" customHeight="1" x14ac:dyDescent="0.25">
      <c r="A1961">
        <v>901354361</v>
      </c>
      <c r="B1961" t="s">
        <v>2251</v>
      </c>
      <c r="C1961">
        <v>3504972795</v>
      </c>
      <c r="D1961" t="s">
        <v>2252</v>
      </c>
      <c r="E1961" t="s">
        <v>2253</v>
      </c>
      <c r="F1961" s="17" t="s">
        <v>1806</v>
      </c>
      <c r="G1961">
        <v>10083</v>
      </c>
      <c r="H1961">
        <v>4741</v>
      </c>
    </row>
    <row r="1962" spans="1:8" ht="15" customHeight="1" x14ac:dyDescent="0.25">
      <c r="A1962">
        <v>901354361</v>
      </c>
      <c r="B1962" t="s">
        <v>2251</v>
      </c>
      <c r="C1962">
        <v>3504972795</v>
      </c>
      <c r="D1962" t="s">
        <v>2252</v>
      </c>
      <c r="E1962" t="s">
        <v>2253</v>
      </c>
      <c r="F1962" s="17" t="s">
        <v>1808</v>
      </c>
      <c r="G1962">
        <v>31930</v>
      </c>
      <c r="H1962">
        <v>4741</v>
      </c>
    </row>
    <row r="1963" spans="1:8" ht="15" customHeight="1" x14ac:dyDescent="0.25">
      <c r="A1963">
        <v>901354361</v>
      </c>
      <c r="B1963" t="s">
        <v>2251</v>
      </c>
      <c r="C1963">
        <v>3504972795</v>
      </c>
      <c r="D1963" t="s">
        <v>2252</v>
      </c>
      <c r="E1963" t="s">
        <v>2253</v>
      </c>
      <c r="F1963" s="17" t="s">
        <v>1810</v>
      </c>
      <c r="G1963">
        <v>16805</v>
      </c>
      <c r="H1963">
        <v>4741</v>
      </c>
    </row>
    <row r="1964" spans="1:8" ht="15" customHeight="1" x14ac:dyDescent="0.25">
      <c r="A1964">
        <v>901354361</v>
      </c>
      <c r="B1964" t="s">
        <v>2251</v>
      </c>
      <c r="C1964">
        <v>3504972795</v>
      </c>
      <c r="D1964" t="s">
        <v>2252</v>
      </c>
      <c r="E1964" t="s">
        <v>2253</v>
      </c>
      <c r="F1964" s="17" t="s">
        <v>1818</v>
      </c>
      <c r="G1964">
        <v>62179</v>
      </c>
      <c r="H1964">
        <v>4741</v>
      </c>
    </row>
    <row r="1965" spans="1:8" ht="15" customHeight="1" x14ac:dyDescent="0.25">
      <c r="A1965">
        <v>901354361</v>
      </c>
      <c r="B1965" t="s">
        <v>2251</v>
      </c>
      <c r="C1965">
        <v>3504972795</v>
      </c>
      <c r="D1965" t="s">
        <v>2252</v>
      </c>
      <c r="E1965" t="s">
        <v>2253</v>
      </c>
      <c r="F1965" s="17" t="s">
        <v>1830</v>
      </c>
      <c r="G1965">
        <v>26048</v>
      </c>
      <c r="H1965">
        <v>4741</v>
      </c>
    </row>
    <row r="1966" spans="1:8" ht="15" customHeight="1" x14ac:dyDescent="0.25">
      <c r="A1966">
        <v>901354361</v>
      </c>
      <c r="B1966" t="s">
        <v>2251</v>
      </c>
      <c r="C1966">
        <v>3504972795</v>
      </c>
      <c r="D1966" t="s">
        <v>2252</v>
      </c>
      <c r="E1966" t="s">
        <v>2253</v>
      </c>
      <c r="F1966" s="17" t="s">
        <v>1832</v>
      </c>
      <c r="G1966">
        <v>3361</v>
      </c>
      <c r="H1966">
        <v>4741</v>
      </c>
    </row>
    <row r="1967" spans="1:8" ht="15" customHeight="1" x14ac:dyDescent="0.25">
      <c r="A1967">
        <v>901354361</v>
      </c>
      <c r="B1967" t="s">
        <v>2251</v>
      </c>
      <c r="C1967">
        <v>3504972795</v>
      </c>
      <c r="D1967" t="s">
        <v>2252</v>
      </c>
      <c r="E1967" t="s">
        <v>2253</v>
      </c>
      <c r="F1967" s="17" t="s">
        <v>1833</v>
      </c>
      <c r="G1967">
        <v>21007</v>
      </c>
      <c r="H1967">
        <v>4741</v>
      </c>
    </row>
    <row r="1968" spans="1:8" ht="15" customHeight="1" x14ac:dyDescent="0.25">
      <c r="A1968">
        <v>901354361</v>
      </c>
      <c r="B1968" t="s">
        <v>2251</v>
      </c>
      <c r="C1968">
        <v>3504972795</v>
      </c>
      <c r="D1968" t="s">
        <v>2252</v>
      </c>
      <c r="E1968" t="s">
        <v>2253</v>
      </c>
      <c r="F1968" s="17" t="s">
        <v>1835</v>
      </c>
      <c r="G1968">
        <v>6722</v>
      </c>
      <c r="H1968">
        <v>4741</v>
      </c>
    </row>
    <row r="1969" spans="1:8" ht="15" customHeight="1" x14ac:dyDescent="0.25">
      <c r="A1969">
        <v>901354361</v>
      </c>
      <c r="B1969" t="s">
        <v>2251</v>
      </c>
      <c r="C1969">
        <v>3504972795</v>
      </c>
      <c r="D1969" t="s">
        <v>2252</v>
      </c>
      <c r="E1969" t="s">
        <v>2253</v>
      </c>
      <c r="F1969" s="17" t="s">
        <v>1848</v>
      </c>
      <c r="G1969">
        <v>3361</v>
      </c>
      <c r="H1969">
        <v>4741</v>
      </c>
    </row>
    <row r="1970" spans="1:8" ht="15" customHeight="1" x14ac:dyDescent="0.25">
      <c r="A1970">
        <v>901354361</v>
      </c>
      <c r="B1970" t="s">
        <v>2251</v>
      </c>
      <c r="C1970">
        <v>3504972795</v>
      </c>
      <c r="D1970" t="s">
        <v>2252</v>
      </c>
      <c r="E1970" t="s">
        <v>2253</v>
      </c>
      <c r="F1970" s="17" t="s">
        <v>1856</v>
      </c>
      <c r="G1970">
        <v>3361</v>
      </c>
      <c r="H1970">
        <v>4741</v>
      </c>
    </row>
    <row r="1971" spans="1:8" ht="15" customHeight="1" x14ac:dyDescent="0.25">
      <c r="A1971">
        <v>901354361</v>
      </c>
      <c r="B1971" t="s">
        <v>2251</v>
      </c>
      <c r="C1971">
        <v>3504972795</v>
      </c>
      <c r="D1971" t="s">
        <v>2252</v>
      </c>
      <c r="E1971" t="s">
        <v>2253</v>
      </c>
      <c r="F1971" s="17" t="s">
        <v>1858</v>
      </c>
      <c r="G1971">
        <v>3361</v>
      </c>
      <c r="H1971">
        <v>4741</v>
      </c>
    </row>
    <row r="1972" spans="1:8" ht="15" customHeight="1" x14ac:dyDescent="0.25">
      <c r="A1972">
        <v>901354361</v>
      </c>
      <c r="B1972" t="s">
        <v>2251</v>
      </c>
      <c r="C1972">
        <v>3504972795</v>
      </c>
      <c r="D1972" t="s">
        <v>2252</v>
      </c>
      <c r="E1972" t="s">
        <v>2253</v>
      </c>
      <c r="F1972" s="17" t="s">
        <v>1867</v>
      </c>
      <c r="G1972">
        <v>2521</v>
      </c>
      <c r="H1972">
        <v>4741</v>
      </c>
    </row>
    <row r="1973" spans="1:8" ht="15" customHeight="1" x14ac:dyDescent="0.25">
      <c r="A1973">
        <v>901354361</v>
      </c>
      <c r="B1973" t="s">
        <v>2251</v>
      </c>
      <c r="C1973">
        <v>3504972795</v>
      </c>
      <c r="D1973" t="s">
        <v>2252</v>
      </c>
      <c r="E1973" t="s">
        <v>2253</v>
      </c>
      <c r="F1973" s="17" t="s">
        <v>1871</v>
      </c>
      <c r="G1973">
        <v>3361</v>
      </c>
      <c r="H1973">
        <v>4741</v>
      </c>
    </row>
    <row r="1974" spans="1:8" ht="15" customHeight="1" x14ac:dyDescent="0.25">
      <c r="A1974">
        <v>901354361</v>
      </c>
      <c r="B1974" t="s">
        <v>2251</v>
      </c>
      <c r="C1974">
        <v>3504972795</v>
      </c>
      <c r="D1974" t="s">
        <v>2252</v>
      </c>
      <c r="E1974" t="s">
        <v>2253</v>
      </c>
      <c r="F1974" s="17" t="s">
        <v>1873</v>
      </c>
      <c r="G1974">
        <v>73943</v>
      </c>
      <c r="H1974">
        <v>4741</v>
      </c>
    </row>
    <row r="1975" spans="1:8" ht="15" customHeight="1" x14ac:dyDescent="0.25">
      <c r="A1975">
        <v>901354361</v>
      </c>
      <c r="B1975" t="s">
        <v>2251</v>
      </c>
      <c r="C1975">
        <v>3504972795</v>
      </c>
      <c r="D1975" t="s">
        <v>2252</v>
      </c>
      <c r="E1975" t="s">
        <v>2253</v>
      </c>
      <c r="F1975" s="17" t="s">
        <v>1875</v>
      </c>
      <c r="G1975">
        <v>3361</v>
      </c>
      <c r="H1975">
        <v>4741</v>
      </c>
    </row>
    <row r="1976" spans="1:8" ht="15" customHeight="1" x14ac:dyDescent="0.25">
      <c r="A1976">
        <v>901354361</v>
      </c>
      <c r="B1976" t="s">
        <v>2251</v>
      </c>
      <c r="C1976">
        <v>3504972795</v>
      </c>
      <c r="D1976" t="s">
        <v>2252</v>
      </c>
      <c r="E1976" t="s">
        <v>2253</v>
      </c>
      <c r="F1976" s="17" t="s">
        <v>1877</v>
      </c>
      <c r="G1976">
        <v>3361</v>
      </c>
      <c r="H1976">
        <v>4741</v>
      </c>
    </row>
    <row r="1977" spans="1:8" ht="15" customHeight="1" x14ac:dyDescent="0.25">
      <c r="A1977">
        <v>901354361</v>
      </c>
      <c r="B1977" t="s">
        <v>2251</v>
      </c>
      <c r="C1977">
        <v>3504972795</v>
      </c>
      <c r="D1977" t="s">
        <v>2252</v>
      </c>
      <c r="E1977" t="s">
        <v>2253</v>
      </c>
      <c r="F1977" s="17" t="s">
        <v>1879</v>
      </c>
      <c r="G1977">
        <v>3361</v>
      </c>
      <c r="H1977">
        <v>4741</v>
      </c>
    </row>
    <row r="1978" spans="1:8" ht="15" customHeight="1" x14ac:dyDescent="0.25">
      <c r="A1978">
        <v>901354361</v>
      </c>
      <c r="B1978" t="s">
        <v>2251</v>
      </c>
      <c r="C1978">
        <v>3504972795</v>
      </c>
      <c r="D1978" t="s">
        <v>2252</v>
      </c>
      <c r="E1978" t="s">
        <v>2253</v>
      </c>
      <c r="F1978" s="17" t="s">
        <v>1881</v>
      </c>
      <c r="G1978">
        <v>2521</v>
      </c>
      <c r="H1978">
        <v>4741</v>
      </c>
    </row>
    <row r="1979" spans="1:8" ht="15" customHeight="1" x14ac:dyDescent="0.25">
      <c r="A1979">
        <v>901354361</v>
      </c>
      <c r="B1979" t="s">
        <v>2251</v>
      </c>
      <c r="C1979">
        <v>3504972795</v>
      </c>
      <c r="D1979" t="s">
        <v>2252</v>
      </c>
      <c r="E1979" t="s">
        <v>2253</v>
      </c>
      <c r="F1979" s="17" t="s">
        <v>1883</v>
      </c>
      <c r="G1979">
        <v>6722</v>
      </c>
      <c r="H1979">
        <v>4741</v>
      </c>
    </row>
    <row r="1980" spans="1:8" ht="15" customHeight="1" x14ac:dyDescent="0.25">
      <c r="A1980">
        <v>901354361</v>
      </c>
      <c r="B1980" t="s">
        <v>2251</v>
      </c>
      <c r="C1980">
        <v>3504972795</v>
      </c>
      <c r="D1980" t="s">
        <v>2252</v>
      </c>
      <c r="E1980" t="s">
        <v>2253</v>
      </c>
      <c r="F1980" s="17" t="s">
        <v>1885</v>
      </c>
      <c r="G1980">
        <v>9243</v>
      </c>
      <c r="H1980">
        <v>4741</v>
      </c>
    </row>
    <row r="1981" spans="1:8" ht="15" customHeight="1" x14ac:dyDescent="0.25">
      <c r="A1981">
        <v>901354361</v>
      </c>
      <c r="B1981" t="s">
        <v>2251</v>
      </c>
      <c r="C1981">
        <v>3504972795</v>
      </c>
      <c r="D1981" t="s">
        <v>2252</v>
      </c>
      <c r="E1981" t="s">
        <v>2253</v>
      </c>
      <c r="F1981" s="17" t="s">
        <v>1888</v>
      </c>
      <c r="G1981">
        <v>3361</v>
      </c>
      <c r="H1981">
        <v>4741</v>
      </c>
    </row>
    <row r="1982" spans="1:8" ht="15" customHeight="1" x14ac:dyDescent="0.25">
      <c r="A1982">
        <v>901354361</v>
      </c>
      <c r="B1982" t="s">
        <v>2251</v>
      </c>
      <c r="C1982">
        <v>3504972795</v>
      </c>
      <c r="D1982" t="s">
        <v>2252</v>
      </c>
      <c r="E1982" t="s">
        <v>2253</v>
      </c>
      <c r="F1982" s="17" t="s">
        <v>1890</v>
      </c>
      <c r="G1982">
        <v>3361</v>
      </c>
      <c r="H1982">
        <v>4741</v>
      </c>
    </row>
    <row r="1983" spans="1:8" ht="15" customHeight="1" x14ac:dyDescent="0.25">
      <c r="A1983">
        <v>901354361</v>
      </c>
      <c r="B1983" t="s">
        <v>2251</v>
      </c>
      <c r="C1983">
        <v>3504972795</v>
      </c>
      <c r="D1983" t="s">
        <v>2252</v>
      </c>
      <c r="E1983" t="s">
        <v>2253</v>
      </c>
      <c r="F1983" s="17" t="s">
        <v>1892</v>
      </c>
      <c r="G1983">
        <v>42853</v>
      </c>
      <c r="H1983">
        <v>4741</v>
      </c>
    </row>
    <row r="1984" spans="1:8" ht="15" customHeight="1" x14ac:dyDescent="0.25">
      <c r="A1984">
        <v>901354361</v>
      </c>
      <c r="B1984" t="s">
        <v>2251</v>
      </c>
      <c r="C1984">
        <v>3504972795</v>
      </c>
      <c r="D1984" t="s">
        <v>2252</v>
      </c>
      <c r="E1984" t="s">
        <v>2253</v>
      </c>
      <c r="F1984" s="17" t="s">
        <v>1894</v>
      </c>
      <c r="G1984">
        <v>3361</v>
      </c>
      <c r="H1984">
        <v>4741</v>
      </c>
    </row>
    <row r="1985" spans="1:8" ht="15" customHeight="1" x14ac:dyDescent="0.25">
      <c r="A1985">
        <v>901354361</v>
      </c>
      <c r="B1985" t="s">
        <v>2251</v>
      </c>
      <c r="C1985">
        <v>3504972795</v>
      </c>
      <c r="D1985" t="s">
        <v>2252</v>
      </c>
      <c r="E1985" t="s">
        <v>2253</v>
      </c>
      <c r="F1985" s="17" t="s">
        <v>1896</v>
      </c>
      <c r="G1985">
        <v>12604</v>
      </c>
      <c r="H1985">
        <v>4741</v>
      </c>
    </row>
    <row r="1986" spans="1:8" ht="15" customHeight="1" x14ac:dyDescent="0.25">
      <c r="A1986">
        <v>901354361</v>
      </c>
      <c r="B1986" t="s">
        <v>2251</v>
      </c>
      <c r="C1986">
        <v>3504972795</v>
      </c>
      <c r="D1986" t="s">
        <v>2252</v>
      </c>
      <c r="E1986" t="s">
        <v>2253</v>
      </c>
      <c r="F1986" s="17" t="s">
        <v>1899</v>
      </c>
      <c r="G1986">
        <v>13444</v>
      </c>
      <c r="H1986">
        <v>4741</v>
      </c>
    </row>
    <row r="1987" spans="1:8" ht="15" customHeight="1" x14ac:dyDescent="0.25">
      <c r="A1987">
        <v>901354361</v>
      </c>
      <c r="B1987" t="s">
        <v>2251</v>
      </c>
      <c r="C1987">
        <v>3504972795</v>
      </c>
      <c r="D1987" t="s">
        <v>2252</v>
      </c>
      <c r="E1987" t="s">
        <v>2253</v>
      </c>
      <c r="F1987" s="17" t="s">
        <v>1900</v>
      </c>
      <c r="G1987">
        <v>9243</v>
      </c>
      <c r="H1987">
        <v>4741</v>
      </c>
    </row>
    <row r="1988" spans="1:8" ht="15" customHeight="1" x14ac:dyDescent="0.25">
      <c r="A1988">
        <v>901354361</v>
      </c>
      <c r="B1988" t="s">
        <v>2251</v>
      </c>
      <c r="C1988">
        <v>3504972795</v>
      </c>
      <c r="D1988" t="s">
        <v>2252</v>
      </c>
      <c r="E1988" t="s">
        <v>2253</v>
      </c>
      <c r="F1988" s="17" t="s">
        <v>1909</v>
      </c>
      <c r="G1988">
        <v>13444</v>
      </c>
      <c r="H1988">
        <v>4741</v>
      </c>
    </row>
    <row r="1989" spans="1:8" ht="15" customHeight="1" x14ac:dyDescent="0.25">
      <c r="A1989">
        <v>901354361</v>
      </c>
      <c r="B1989" t="s">
        <v>2251</v>
      </c>
      <c r="C1989">
        <v>3504972795</v>
      </c>
      <c r="D1989" t="s">
        <v>2252</v>
      </c>
      <c r="E1989" t="s">
        <v>2253</v>
      </c>
      <c r="F1989" s="17" t="s">
        <v>1917</v>
      </c>
      <c r="G1989">
        <v>12604</v>
      </c>
      <c r="H1989">
        <v>4741</v>
      </c>
    </row>
    <row r="1990" spans="1:8" ht="15" customHeight="1" x14ac:dyDescent="0.25">
      <c r="A1990">
        <v>901354361</v>
      </c>
      <c r="B1990" t="s">
        <v>2251</v>
      </c>
      <c r="C1990">
        <v>3504972795</v>
      </c>
      <c r="D1990" t="s">
        <v>2252</v>
      </c>
      <c r="E1990" t="s">
        <v>2253</v>
      </c>
      <c r="F1990" s="17" t="s">
        <v>1919</v>
      </c>
      <c r="G1990">
        <v>3361</v>
      </c>
      <c r="H1990">
        <v>4741</v>
      </c>
    </row>
    <row r="1991" spans="1:8" ht="15" customHeight="1" x14ac:dyDescent="0.25">
      <c r="A1991">
        <v>901354361</v>
      </c>
      <c r="B1991" t="s">
        <v>2251</v>
      </c>
      <c r="C1991">
        <v>3504972795</v>
      </c>
      <c r="D1991" t="s">
        <v>2252</v>
      </c>
      <c r="E1991" t="s">
        <v>2253</v>
      </c>
      <c r="F1991" s="17" t="s">
        <v>1921</v>
      </c>
      <c r="G1991">
        <v>13444</v>
      </c>
      <c r="H1991">
        <v>4741</v>
      </c>
    </row>
    <row r="1992" spans="1:8" ht="15" customHeight="1" x14ac:dyDescent="0.25">
      <c r="A1992">
        <v>901354361</v>
      </c>
      <c r="B1992" t="s">
        <v>2251</v>
      </c>
      <c r="C1992">
        <v>3504972795</v>
      </c>
      <c r="D1992" t="s">
        <v>2252</v>
      </c>
      <c r="E1992" t="s">
        <v>2253</v>
      </c>
      <c r="F1992" s="17" t="s">
        <v>1927</v>
      </c>
      <c r="G1992">
        <v>3361</v>
      </c>
      <c r="H1992">
        <v>4741</v>
      </c>
    </row>
    <row r="1993" spans="1:8" ht="15" customHeight="1" x14ac:dyDescent="0.25">
      <c r="A1993">
        <v>901354361</v>
      </c>
      <c r="B1993" t="s">
        <v>2251</v>
      </c>
      <c r="C1993">
        <v>3504972795</v>
      </c>
      <c r="D1993" t="s">
        <v>2252</v>
      </c>
      <c r="E1993" t="s">
        <v>2253</v>
      </c>
      <c r="F1993" s="17" t="s">
        <v>1934</v>
      </c>
      <c r="G1993">
        <v>5882</v>
      </c>
      <c r="H1993">
        <v>4741</v>
      </c>
    </row>
    <row r="1994" spans="1:8" ht="15" customHeight="1" x14ac:dyDescent="0.25">
      <c r="A1994">
        <v>901354361</v>
      </c>
      <c r="B1994" t="s">
        <v>2251</v>
      </c>
      <c r="C1994">
        <v>3504972795</v>
      </c>
      <c r="D1994" t="s">
        <v>2252</v>
      </c>
      <c r="E1994" t="s">
        <v>2253</v>
      </c>
      <c r="F1994" s="17" t="s">
        <v>1937</v>
      </c>
      <c r="G1994">
        <v>35291</v>
      </c>
      <c r="H1994">
        <v>4741</v>
      </c>
    </row>
    <row r="1995" spans="1:8" ht="15" customHeight="1" x14ac:dyDescent="0.25">
      <c r="A1995">
        <v>901354361</v>
      </c>
      <c r="B1995" t="s">
        <v>2251</v>
      </c>
      <c r="C1995">
        <v>3504972795</v>
      </c>
      <c r="D1995" t="s">
        <v>2252</v>
      </c>
      <c r="E1995" t="s">
        <v>2253</v>
      </c>
      <c r="F1995" s="17" t="s">
        <v>1943</v>
      </c>
      <c r="G1995">
        <v>6722</v>
      </c>
      <c r="H1995">
        <v>4741</v>
      </c>
    </row>
    <row r="1996" spans="1:8" ht="15" customHeight="1" x14ac:dyDescent="0.25">
      <c r="A1996">
        <v>901354361</v>
      </c>
      <c r="B1996" t="s">
        <v>2251</v>
      </c>
      <c r="C1996">
        <v>3504972795</v>
      </c>
      <c r="D1996" t="s">
        <v>2252</v>
      </c>
      <c r="E1996" t="s">
        <v>2253</v>
      </c>
      <c r="F1996" s="17" t="s">
        <v>1947</v>
      </c>
      <c r="G1996">
        <v>2521</v>
      </c>
      <c r="H1996">
        <v>4741</v>
      </c>
    </row>
    <row r="1997" spans="1:8" ht="15" customHeight="1" x14ac:dyDescent="0.25">
      <c r="A1997">
        <v>901354361</v>
      </c>
      <c r="B1997" t="s">
        <v>2251</v>
      </c>
      <c r="C1997">
        <v>3504972795</v>
      </c>
      <c r="D1997" t="s">
        <v>2252</v>
      </c>
      <c r="E1997" t="s">
        <v>2253</v>
      </c>
      <c r="F1997" s="17" t="s">
        <v>1951</v>
      </c>
      <c r="G1997">
        <v>15125</v>
      </c>
      <c r="H1997">
        <v>4741</v>
      </c>
    </row>
    <row r="1998" spans="1:8" ht="15" customHeight="1" x14ac:dyDescent="0.25">
      <c r="A1998">
        <v>901354361</v>
      </c>
      <c r="B1998" t="s">
        <v>2251</v>
      </c>
      <c r="C1998">
        <v>3504972795</v>
      </c>
      <c r="D1998" t="s">
        <v>2252</v>
      </c>
      <c r="E1998" t="s">
        <v>2253</v>
      </c>
      <c r="F1998" s="17" t="s">
        <v>1959</v>
      </c>
      <c r="G1998">
        <v>5882</v>
      </c>
      <c r="H1998">
        <v>4741</v>
      </c>
    </row>
    <row r="1999" spans="1:8" ht="15" customHeight="1" x14ac:dyDescent="0.25">
      <c r="A1999">
        <v>901354361</v>
      </c>
      <c r="B1999" t="s">
        <v>2251</v>
      </c>
      <c r="C1999">
        <v>3504972795</v>
      </c>
      <c r="D1999" t="s">
        <v>2252</v>
      </c>
      <c r="E1999" t="s">
        <v>2253</v>
      </c>
      <c r="F1999" s="17" t="s">
        <v>1961</v>
      </c>
      <c r="G1999">
        <v>26048</v>
      </c>
      <c r="H1999">
        <v>4741</v>
      </c>
    </row>
    <row r="2000" spans="1:8" ht="15" customHeight="1" x14ac:dyDescent="0.25">
      <c r="A2000">
        <v>901354361</v>
      </c>
      <c r="B2000" t="s">
        <v>2251</v>
      </c>
      <c r="C2000">
        <v>3504972795</v>
      </c>
      <c r="D2000" t="s">
        <v>2252</v>
      </c>
      <c r="E2000" t="s">
        <v>2253</v>
      </c>
      <c r="F2000" s="17" t="s">
        <v>1965</v>
      </c>
      <c r="G2000">
        <v>12604</v>
      </c>
      <c r="H2000">
        <v>4741</v>
      </c>
    </row>
    <row r="2001" spans="1:8" ht="15" customHeight="1" x14ac:dyDescent="0.25">
      <c r="A2001">
        <v>901354361</v>
      </c>
      <c r="B2001" t="s">
        <v>2251</v>
      </c>
      <c r="C2001">
        <v>3504972795</v>
      </c>
      <c r="D2001" t="s">
        <v>2252</v>
      </c>
      <c r="E2001" t="s">
        <v>2253</v>
      </c>
      <c r="F2001" s="17" t="s">
        <v>1974</v>
      </c>
      <c r="G2001">
        <v>13444</v>
      </c>
      <c r="H2001">
        <v>4741</v>
      </c>
    </row>
    <row r="2002" spans="1:8" ht="15" customHeight="1" x14ac:dyDescent="0.25">
      <c r="A2002">
        <v>901354361</v>
      </c>
      <c r="B2002" t="s">
        <v>2251</v>
      </c>
      <c r="C2002">
        <v>3504972795</v>
      </c>
      <c r="D2002" t="s">
        <v>2252</v>
      </c>
      <c r="E2002" t="s">
        <v>2253</v>
      </c>
      <c r="F2002" s="17" t="s">
        <v>1976</v>
      </c>
      <c r="G2002">
        <v>3361</v>
      </c>
      <c r="H2002">
        <v>4741</v>
      </c>
    </row>
    <row r="2003" spans="1:8" ht="15" customHeight="1" x14ac:dyDescent="0.25">
      <c r="A2003">
        <v>901354361</v>
      </c>
      <c r="B2003" t="s">
        <v>2251</v>
      </c>
      <c r="C2003">
        <v>3504972795</v>
      </c>
      <c r="D2003" t="s">
        <v>2252</v>
      </c>
      <c r="E2003" t="s">
        <v>2253</v>
      </c>
      <c r="F2003" s="17" t="s">
        <v>1977</v>
      </c>
      <c r="G2003">
        <v>117636</v>
      </c>
      <c r="H2003">
        <v>4741</v>
      </c>
    </row>
    <row r="2004" spans="1:8" ht="15" customHeight="1" x14ac:dyDescent="0.25">
      <c r="A2004">
        <v>901354361</v>
      </c>
      <c r="B2004" t="s">
        <v>2251</v>
      </c>
      <c r="C2004">
        <v>3504972795</v>
      </c>
      <c r="D2004" t="s">
        <v>2252</v>
      </c>
      <c r="E2004" t="s">
        <v>2253</v>
      </c>
      <c r="F2004" s="17" t="s">
        <v>1978</v>
      </c>
      <c r="G2004">
        <v>3361</v>
      </c>
      <c r="H2004">
        <v>4741</v>
      </c>
    </row>
    <row r="2005" spans="1:8" ht="15" customHeight="1" x14ac:dyDescent="0.25">
      <c r="A2005">
        <v>901354361</v>
      </c>
      <c r="B2005" t="s">
        <v>2251</v>
      </c>
      <c r="C2005">
        <v>3504972795</v>
      </c>
      <c r="D2005" t="s">
        <v>2252</v>
      </c>
      <c r="E2005" t="s">
        <v>2253</v>
      </c>
      <c r="F2005" s="17" t="s">
        <v>1981</v>
      </c>
      <c r="G2005">
        <v>26048</v>
      </c>
      <c r="H2005">
        <v>4741</v>
      </c>
    </row>
    <row r="2006" spans="1:8" ht="15" customHeight="1" x14ac:dyDescent="0.25">
      <c r="A2006">
        <v>901354361</v>
      </c>
      <c r="B2006" t="s">
        <v>2251</v>
      </c>
      <c r="C2006">
        <v>3504972795</v>
      </c>
      <c r="D2006" t="s">
        <v>2252</v>
      </c>
      <c r="E2006" t="s">
        <v>2253</v>
      </c>
      <c r="F2006" s="17" t="s">
        <v>1984</v>
      </c>
      <c r="G2006">
        <v>5882</v>
      </c>
      <c r="H2006">
        <v>4741</v>
      </c>
    </row>
    <row r="2007" spans="1:8" ht="15" customHeight="1" x14ac:dyDescent="0.25">
      <c r="A2007">
        <v>901354361</v>
      </c>
      <c r="B2007" t="s">
        <v>2251</v>
      </c>
      <c r="C2007">
        <v>3504972795</v>
      </c>
      <c r="D2007" t="s">
        <v>2252</v>
      </c>
      <c r="E2007" t="s">
        <v>2253</v>
      </c>
      <c r="F2007" s="17" t="s">
        <v>1988</v>
      </c>
      <c r="G2007">
        <v>3361</v>
      </c>
      <c r="H2007">
        <v>4741</v>
      </c>
    </row>
    <row r="2008" spans="1:8" ht="15" customHeight="1" x14ac:dyDescent="0.25">
      <c r="A2008">
        <v>901354361</v>
      </c>
      <c r="B2008" t="s">
        <v>2251</v>
      </c>
      <c r="C2008">
        <v>3504972795</v>
      </c>
      <c r="D2008" t="s">
        <v>2252</v>
      </c>
      <c r="E2008" t="s">
        <v>2253</v>
      </c>
      <c r="F2008" s="17" t="s">
        <v>1997</v>
      </c>
      <c r="G2008">
        <v>10083</v>
      </c>
      <c r="H2008">
        <v>4741</v>
      </c>
    </row>
    <row r="2009" spans="1:8" ht="15" customHeight="1" x14ac:dyDescent="0.25">
      <c r="A2009">
        <v>901354361</v>
      </c>
      <c r="B2009" t="s">
        <v>2251</v>
      </c>
      <c r="C2009">
        <v>3504972795</v>
      </c>
      <c r="D2009" t="s">
        <v>2252</v>
      </c>
      <c r="E2009" t="s">
        <v>2253</v>
      </c>
      <c r="F2009" s="17" t="s">
        <v>1999</v>
      </c>
      <c r="G2009">
        <v>5882</v>
      </c>
      <c r="H2009">
        <v>4741</v>
      </c>
    </row>
    <row r="2010" spans="1:8" ht="15" customHeight="1" x14ac:dyDescent="0.25">
      <c r="A2010">
        <v>901354361</v>
      </c>
      <c r="B2010" t="s">
        <v>2251</v>
      </c>
      <c r="C2010">
        <v>3504972795</v>
      </c>
      <c r="D2010" t="s">
        <v>2252</v>
      </c>
      <c r="E2010" t="s">
        <v>2253</v>
      </c>
      <c r="F2010" s="17" t="s">
        <v>2011</v>
      </c>
      <c r="G2010">
        <v>8403</v>
      </c>
      <c r="H2010">
        <v>4741</v>
      </c>
    </row>
    <row r="2011" spans="1:8" ht="15" customHeight="1" x14ac:dyDescent="0.25">
      <c r="A2011">
        <v>901354361</v>
      </c>
      <c r="B2011" t="s">
        <v>2251</v>
      </c>
      <c r="C2011">
        <v>3504972795</v>
      </c>
      <c r="D2011" t="s">
        <v>2252</v>
      </c>
      <c r="E2011" t="s">
        <v>2253</v>
      </c>
      <c r="F2011" s="17" t="s">
        <v>2013</v>
      </c>
      <c r="G2011">
        <v>10083</v>
      </c>
      <c r="H2011">
        <v>4741</v>
      </c>
    </row>
    <row r="2012" spans="1:8" ht="15" customHeight="1" x14ac:dyDescent="0.25">
      <c r="A2012">
        <v>901354361</v>
      </c>
      <c r="B2012" t="s">
        <v>2251</v>
      </c>
      <c r="C2012">
        <v>3504972795</v>
      </c>
      <c r="D2012" t="s">
        <v>2252</v>
      </c>
      <c r="E2012" t="s">
        <v>2253</v>
      </c>
      <c r="F2012" s="17" t="s">
        <v>2015</v>
      </c>
      <c r="G2012">
        <v>36973</v>
      </c>
      <c r="H2012">
        <v>4741</v>
      </c>
    </row>
    <row r="2013" spans="1:8" ht="15" customHeight="1" x14ac:dyDescent="0.25">
      <c r="A2013">
        <v>901354361</v>
      </c>
      <c r="B2013" t="s">
        <v>2251</v>
      </c>
      <c r="C2013">
        <v>3504972795</v>
      </c>
      <c r="D2013" t="s">
        <v>2252</v>
      </c>
      <c r="E2013" t="s">
        <v>2253</v>
      </c>
      <c r="F2013" s="17" t="s">
        <v>2029</v>
      </c>
      <c r="G2013">
        <v>49575</v>
      </c>
      <c r="H2013">
        <v>4741</v>
      </c>
    </row>
    <row r="2014" spans="1:8" ht="15" customHeight="1" x14ac:dyDescent="0.25">
      <c r="A2014">
        <v>901354361</v>
      </c>
      <c r="B2014" t="s">
        <v>2251</v>
      </c>
      <c r="C2014">
        <v>3504972795</v>
      </c>
      <c r="D2014" t="s">
        <v>2252</v>
      </c>
      <c r="E2014" t="s">
        <v>2253</v>
      </c>
      <c r="F2014" s="17" t="s">
        <v>2031</v>
      </c>
      <c r="G2014">
        <v>3361</v>
      </c>
      <c r="H2014">
        <v>4741</v>
      </c>
    </row>
    <row r="2015" spans="1:8" ht="15" customHeight="1" x14ac:dyDescent="0.25">
      <c r="A2015">
        <v>901354361</v>
      </c>
      <c r="B2015" t="s">
        <v>2251</v>
      </c>
      <c r="C2015">
        <v>3504972795</v>
      </c>
      <c r="D2015" t="s">
        <v>2252</v>
      </c>
      <c r="E2015" t="s">
        <v>2253</v>
      </c>
      <c r="F2015" s="17" t="s">
        <v>2036</v>
      </c>
      <c r="G2015">
        <v>15965</v>
      </c>
      <c r="H2015">
        <v>4741</v>
      </c>
    </row>
    <row r="2016" spans="1:8" ht="15" customHeight="1" x14ac:dyDescent="0.25">
      <c r="A2016">
        <v>901354361</v>
      </c>
      <c r="B2016" t="s">
        <v>2251</v>
      </c>
      <c r="C2016">
        <v>3504972795</v>
      </c>
      <c r="D2016" t="s">
        <v>2252</v>
      </c>
      <c r="E2016" t="s">
        <v>2253</v>
      </c>
      <c r="F2016" s="17" t="s">
        <v>2044</v>
      </c>
      <c r="G2016">
        <v>35291</v>
      </c>
      <c r="H2016">
        <v>4741</v>
      </c>
    </row>
    <row r="2017" spans="1:8" ht="15" customHeight="1" x14ac:dyDescent="0.25">
      <c r="A2017">
        <v>901354361</v>
      </c>
      <c r="B2017" t="s">
        <v>2251</v>
      </c>
      <c r="C2017">
        <v>3504972795</v>
      </c>
      <c r="D2017" t="s">
        <v>2252</v>
      </c>
      <c r="E2017" t="s">
        <v>2253</v>
      </c>
      <c r="F2017" s="17" t="s">
        <v>2054</v>
      </c>
      <c r="G2017">
        <v>3361</v>
      </c>
      <c r="H2017">
        <v>4741</v>
      </c>
    </row>
    <row r="2018" spans="1:8" ht="15" customHeight="1" x14ac:dyDescent="0.25">
      <c r="A2018">
        <v>901354361</v>
      </c>
      <c r="B2018" t="s">
        <v>2251</v>
      </c>
      <c r="C2018">
        <v>3504972795</v>
      </c>
      <c r="D2018" t="s">
        <v>2252</v>
      </c>
      <c r="E2018" t="s">
        <v>2253</v>
      </c>
      <c r="F2018" s="17" t="s">
        <v>2062</v>
      </c>
      <c r="G2018">
        <v>80666</v>
      </c>
      <c r="H2018">
        <v>4741</v>
      </c>
    </row>
    <row r="2019" spans="1:8" ht="15" customHeight="1" x14ac:dyDescent="0.25">
      <c r="A2019">
        <v>901354361</v>
      </c>
      <c r="B2019" t="s">
        <v>2251</v>
      </c>
      <c r="C2019">
        <v>3504972795</v>
      </c>
      <c r="D2019" t="s">
        <v>2252</v>
      </c>
      <c r="E2019" t="s">
        <v>2253</v>
      </c>
      <c r="F2019" s="17" t="s">
        <v>2066</v>
      </c>
      <c r="G2019">
        <v>20166</v>
      </c>
      <c r="H2019">
        <v>4741</v>
      </c>
    </row>
    <row r="2020" spans="1:8" ht="15" customHeight="1" x14ac:dyDescent="0.25">
      <c r="A2020">
        <v>901354361</v>
      </c>
      <c r="B2020" t="s">
        <v>2251</v>
      </c>
      <c r="C2020">
        <v>3504972795</v>
      </c>
      <c r="D2020" t="s">
        <v>2252</v>
      </c>
      <c r="E2020" t="s">
        <v>2253</v>
      </c>
      <c r="F2020" s="17" t="s">
        <v>2072</v>
      </c>
      <c r="G2020">
        <v>22687</v>
      </c>
      <c r="H2020">
        <v>4741</v>
      </c>
    </row>
    <row r="2021" spans="1:8" ht="15" customHeight="1" x14ac:dyDescent="0.25">
      <c r="A2021">
        <v>901354361</v>
      </c>
      <c r="B2021" t="s">
        <v>2251</v>
      </c>
      <c r="C2021">
        <v>3504972795</v>
      </c>
      <c r="D2021" t="s">
        <v>2252</v>
      </c>
      <c r="E2021" t="s">
        <v>2253</v>
      </c>
      <c r="F2021" s="17" t="s">
        <v>2076</v>
      </c>
      <c r="G2021">
        <v>3361</v>
      </c>
      <c r="H2021">
        <v>4741</v>
      </c>
    </row>
    <row r="2022" spans="1:8" ht="15" customHeight="1" x14ac:dyDescent="0.25">
      <c r="A2022">
        <v>901354361</v>
      </c>
      <c r="B2022" t="s">
        <v>2251</v>
      </c>
      <c r="C2022">
        <v>3504972795</v>
      </c>
      <c r="D2022" t="s">
        <v>2252</v>
      </c>
      <c r="E2022" t="s">
        <v>2253</v>
      </c>
      <c r="F2022" s="17" t="s">
        <v>2082</v>
      </c>
      <c r="G2022">
        <v>18486</v>
      </c>
      <c r="H2022">
        <v>4741</v>
      </c>
    </row>
    <row r="2023" spans="1:8" ht="15" customHeight="1" x14ac:dyDescent="0.25">
      <c r="A2023">
        <v>901354361</v>
      </c>
      <c r="B2023" t="s">
        <v>2251</v>
      </c>
      <c r="C2023">
        <v>3504972795</v>
      </c>
      <c r="D2023" t="s">
        <v>2252</v>
      </c>
      <c r="E2023" t="s">
        <v>2253</v>
      </c>
      <c r="F2023" s="17" t="s">
        <v>2086</v>
      </c>
      <c r="G2023">
        <v>16805</v>
      </c>
      <c r="H2023">
        <v>4741</v>
      </c>
    </row>
    <row r="2024" spans="1:8" ht="15" customHeight="1" x14ac:dyDescent="0.25">
      <c r="A2024">
        <v>901354361</v>
      </c>
      <c r="B2024" t="s">
        <v>2251</v>
      </c>
      <c r="C2024">
        <v>3504972795</v>
      </c>
      <c r="D2024" t="s">
        <v>2252</v>
      </c>
      <c r="E2024" t="s">
        <v>2253</v>
      </c>
      <c r="F2024" s="17" t="s">
        <v>2096</v>
      </c>
      <c r="G2024">
        <v>16805</v>
      </c>
      <c r="H2024">
        <v>4741</v>
      </c>
    </row>
    <row r="2025" spans="1:8" ht="15" customHeight="1" x14ac:dyDescent="0.25">
      <c r="A2025">
        <v>901354361</v>
      </c>
      <c r="B2025" t="s">
        <v>2251</v>
      </c>
      <c r="C2025">
        <v>3504972795</v>
      </c>
      <c r="D2025" t="s">
        <v>2252</v>
      </c>
      <c r="E2025" t="s">
        <v>2253</v>
      </c>
      <c r="F2025" s="17" t="s">
        <v>2098</v>
      </c>
      <c r="G2025">
        <v>45374</v>
      </c>
      <c r="H2025">
        <v>4741</v>
      </c>
    </row>
    <row r="2026" spans="1:8" ht="15" customHeight="1" x14ac:dyDescent="0.25">
      <c r="A2026">
        <v>901354361</v>
      </c>
      <c r="B2026" t="s">
        <v>2251</v>
      </c>
      <c r="C2026">
        <v>3504972795</v>
      </c>
      <c r="D2026" t="s">
        <v>2252</v>
      </c>
      <c r="E2026" t="s">
        <v>2253</v>
      </c>
      <c r="F2026" s="17" t="s">
        <v>2102</v>
      </c>
      <c r="G2026">
        <v>16805</v>
      </c>
      <c r="H2026">
        <v>4741</v>
      </c>
    </row>
    <row r="2027" spans="1:8" ht="15" customHeight="1" x14ac:dyDescent="0.25">
      <c r="A2027">
        <v>901354361</v>
      </c>
      <c r="B2027" t="s">
        <v>2251</v>
      </c>
      <c r="C2027">
        <v>3504972795</v>
      </c>
      <c r="D2027" t="s">
        <v>2252</v>
      </c>
      <c r="E2027" t="s">
        <v>2253</v>
      </c>
      <c r="F2027" s="17" t="s">
        <v>2110</v>
      </c>
      <c r="G2027">
        <v>3361</v>
      </c>
      <c r="H2027">
        <v>4741</v>
      </c>
    </row>
    <row r="2028" spans="1:8" ht="15" customHeight="1" x14ac:dyDescent="0.25">
      <c r="A2028">
        <v>901354361</v>
      </c>
      <c r="B2028" t="s">
        <v>2251</v>
      </c>
      <c r="C2028">
        <v>3504972795</v>
      </c>
      <c r="D2028" t="s">
        <v>2252</v>
      </c>
      <c r="E2028" t="s">
        <v>2253</v>
      </c>
      <c r="F2028" s="17" t="s">
        <v>2112</v>
      </c>
      <c r="G2028">
        <v>9244</v>
      </c>
      <c r="H2028">
        <v>4741</v>
      </c>
    </row>
    <row r="2029" spans="1:8" ht="15" customHeight="1" x14ac:dyDescent="0.25">
      <c r="A2029">
        <v>901354361</v>
      </c>
      <c r="B2029" t="s">
        <v>2251</v>
      </c>
      <c r="C2029">
        <v>3504972795</v>
      </c>
      <c r="D2029" t="s">
        <v>2252</v>
      </c>
      <c r="E2029" t="s">
        <v>2253</v>
      </c>
      <c r="F2029" s="17" t="s">
        <v>2114</v>
      </c>
      <c r="G2029">
        <v>62380</v>
      </c>
      <c r="H2029">
        <v>4741</v>
      </c>
    </row>
    <row r="2030" spans="1:8" ht="15" customHeight="1" x14ac:dyDescent="0.25">
      <c r="A2030">
        <v>901354361</v>
      </c>
      <c r="B2030" t="s">
        <v>2251</v>
      </c>
      <c r="C2030">
        <v>3504972795</v>
      </c>
      <c r="D2030" t="s">
        <v>2252</v>
      </c>
      <c r="E2030" t="s">
        <v>2253</v>
      </c>
      <c r="F2030" s="17" t="s">
        <v>2115</v>
      </c>
      <c r="G2030">
        <v>15965</v>
      </c>
      <c r="H2030">
        <v>4741</v>
      </c>
    </row>
    <row r="2031" spans="1:8" ht="15" customHeight="1" x14ac:dyDescent="0.25">
      <c r="A2031">
        <v>901354361</v>
      </c>
      <c r="B2031" t="s">
        <v>2251</v>
      </c>
      <c r="C2031">
        <v>3504972795</v>
      </c>
      <c r="D2031" t="s">
        <v>2252</v>
      </c>
      <c r="E2031" t="s">
        <v>2253</v>
      </c>
      <c r="F2031" s="17" t="s">
        <v>2117</v>
      </c>
      <c r="G2031">
        <v>5882</v>
      </c>
      <c r="H2031">
        <v>4741</v>
      </c>
    </row>
    <row r="2032" spans="1:8" ht="15" customHeight="1" x14ac:dyDescent="0.25">
      <c r="A2032">
        <v>901354361</v>
      </c>
      <c r="B2032" t="s">
        <v>2251</v>
      </c>
      <c r="C2032">
        <v>3504972795</v>
      </c>
      <c r="D2032" t="s">
        <v>2252</v>
      </c>
      <c r="E2032" t="s">
        <v>2253</v>
      </c>
      <c r="F2032" s="17" t="s">
        <v>2119</v>
      </c>
      <c r="G2032">
        <v>3361</v>
      </c>
      <c r="H2032">
        <v>4741</v>
      </c>
    </row>
    <row r="2033" spans="1:8" ht="15" customHeight="1" x14ac:dyDescent="0.25">
      <c r="A2033">
        <v>901354361</v>
      </c>
      <c r="B2033" t="s">
        <v>2251</v>
      </c>
      <c r="C2033">
        <v>3504972795</v>
      </c>
      <c r="D2033" t="s">
        <v>2252</v>
      </c>
      <c r="E2033" t="s">
        <v>2253</v>
      </c>
      <c r="F2033" s="17" t="s">
        <v>2123</v>
      </c>
      <c r="G2033">
        <v>9243</v>
      </c>
      <c r="H2033">
        <v>4741</v>
      </c>
    </row>
    <row r="2034" spans="1:8" ht="15" customHeight="1" x14ac:dyDescent="0.25">
      <c r="A2034">
        <v>901354361</v>
      </c>
      <c r="B2034" t="s">
        <v>2251</v>
      </c>
      <c r="C2034">
        <v>3504972795</v>
      </c>
      <c r="D2034" t="s">
        <v>2252</v>
      </c>
      <c r="E2034" t="s">
        <v>2253</v>
      </c>
      <c r="F2034" s="17" t="s">
        <v>2125</v>
      </c>
      <c r="G2034">
        <v>9243</v>
      </c>
      <c r="H2034">
        <v>4741</v>
      </c>
    </row>
    <row r="2035" spans="1:8" ht="15" customHeight="1" x14ac:dyDescent="0.25">
      <c r="A2035">
        <v>901354361</v>
      </c>
      <c r="B2035" t="s">
        <v>2251</v>
      </c>
      <c r="C2035">
        <v>3504972795</v>
      </c>
      <c r="D2035" t="s">
        <v>2252</v>
      </c>
      <c r="E2035" t="s">
        <v>2253</v>
      </c>
      <c r="F2035" s="17" t="s">
        <v>2127</v>
      </c>
      <c r="G2035">
        <v>10083</v>
      </c>
      <c r="H2035">
        <v>4741</v>
      </c>
    </row>
    <row r="2036" spans="1:8" ht="15" customHeight="1" x14ac:dyDescent="0.25">
      <c r="A2036">
        <v>901354361</v>
      </c>
      <c r="B2036" t="s">
        <v>2251</v>
      </c>
      <c r="C2036">
        <v>3504972795</v>
      </c>
      <c r="D2036" t="s">
        <v>2252</v>
      </c>
      <c r="E2036" t="s">
        <v>2253</v>
      </c>
      <c r="F2036" s="17" t="s">
        <v>2129</v>
      </c>
      <c r="G2036">
        <v>3361</v>
      </c>
      <c r="H2036">
        <v>4741</v>
      </c>
    </row>
    <row r="2037" spans="1:8" ht="15" customHeight="1" x14ac:dyDescent="0.25">
      <c r="A2037">
        <v>901354361</v>
      </c>
      <c r="B2037" t="s">
        <v>2251</v>
      </c>
      <c r="C2037">
        <v>3504972795</v>
      </c>
      <c r="D2037" t="s">
        <v>2252</v>
      </c>
      <c r="E2037" t="s">
        <v>2253</v>
      </c>
      <c r="F2037" s="17" t="s">
        <v>2139</v>
      </c>
      <c r="G2037">
        <v>6722</v>
      </c>
      <c r="H2037">
        <v>4741</v>
      </c>
    </row>
    <row r="2038" spans="1:8" ht="15" customHeight="1" x14ac:dyDescent="0.25">
      <c r="A2038">
        <v>901354361</v>
      </c>
      <c r="B2038" t="s">
        <v>2251</v>
      </c>
      <c r="C2038">
        <v>3504972795</v>
      </c>
      <c r="D2038" t="s">
        <v>2252</v>
      </c>
      <c r="E2038" t="s">
        <v>2253</v>
      </c>
      <c r="F2038" s="17" t="s">
        <v>2143</v>
      </c>
      <c r="G2038">
        <v>19326</v>
      </c>
      <c r="H2038">
        <v>4741</v>
      </c>
    </row>
    <row r="2039" spans="1:8" ht="15" customHeight="1" x14ac:dyDescent="0.25">
      <c r="A2039">
        <v>901354361</v>
      </c>
      <c r="B2039" t="s">
        <v>2251</v>
      </c>
      <c r="C2039">
        <v>3504972795</v>
      </c>
      <c r="D2039" t="s">
        <v>2252</v>
      </c>
      <c r="E2039" t="s">
        <v>2253</v>
      </c>
      <c r="F2039" s="17" t="s">
        <v>2145</v>
      </c>
      <c r="G2039">
        <v>13444</v>
      </c>
      <c r="H2039">
        <v>4741</v>
      </c>
    </row>
    <row r="2040" spans="1:8" ht="15" customHeight="1" x14ac:dyDescent="0.25">
      <c r="A2040">
        <v>901354361</v>
      </c>
      <c r="B2040" t="s">
        <v>2251</v>
      </c>
      <c r="C2040">
        <v>3504972795</v>
      </c>
      <c r="D2040" t="s">
        <v>2252</v>
      </c>
      <c r="E2040" t="s">
        <v>2253</v>
      </c>
      <c r="F2040" s="17" t="s">
        <v>2165</v>
      </c>
      <c r="G2040">
        <v>51256</v>
      </c>
      <c r="H2040">
        <v>4741</v>
      </c>
    </row>
    <row r="2041" spans="1:8" ht="15" customHeight="1" x14ac:dyDescent="0.25">
      <c r="A2041">
        <v>901354361</v>
      </c>
      <c r="B2041" t="s">
        <v>2251</v>
      </c>
      <c r="C2041">
        <v>3504972795</v>
      </c>
      <c r="D2041" t="s">
        <v>2252</v>
      </c>
      <c r="E2041" t="s">
        <v>2253</v>
      </c>
      <c r="F2041" s="17" t="s">
        <v>2169</v>
      </c>
      <c r="G2041">
        <v>52936</v>
      </c>
      <c r="H2041">
        <v>4741</v>
      </c>
    </row>
    <row r="2042" spans="1:8" ht="15" customHeight="1" x14ac:dyDescent="0.25">
      <c r="A2042">
        <v>901354361</v>
      </c>
      <c r="B2042" t="s">
        <v>2251</v>
      </c>
      <c r="C2042">
        <v>3504972795</v>
      </c>
      <c r="D2042" t="s">
        <v>2252</v>
      </c>
      <c r="E2042" t="s">
        <v>2253</v>
      </c>
      <c r="F2042" s="17" t="s">
        <v>2175</v>
      </c>
      <c r="G2042">
        <v>2521</v>
      </c>
      <c r="H2042">
        <v>4741</v>
      </c>
    </row>
    <row r="2043" spans="1:8" ht="15" customHeight="1" x14ac:dyDescent="0.25">
      <c r="A2043">
        <v>901354361</v>
      </c>
      <c r="B2043" t="s">
        <v>2251</v>
      </c>
      <c r="C2043">
        <v>3504972795</v>
      </c>
      <c r="D2043" t="s">
        <v>2252</v>
      </c>
      <c r="E2043" t="s">
        <v>2253</v>
      </c>
      <c r="F2043" s="17" t="s">
        <v>2176</v>
      </c>
      <c r="G2043">
        <v>13444</v>
      </c>
      <c r="H2043">
        <v>4741</v>
      </c>
    </row>
    <row r="2044" spans="1:8" ht="15" customHeight="1" x14ac:dyDescent="0.25">
      <c r="A2044">
        <v>901354361</v>
      </c>
      <c r="B2044" t="s">
        <v>2251</v>
      </c>
      <c r="C2044">
        <v>3504972795</v>
      </c>
      <c r="D2044" t="s">
        <v>2252</v>
      </c>
      <c r="E2044" t="s">
        <v>2253</v>
      </c>
      <c r="F2044" s="17" t="s">
        <v>2179</v>
      </c>
      <c r="G2044">
        <v>10083</v>
      </c>
      <c r="H2044">
        <v>4741</v>
      </c>
    </row>
    <row r="2045" spans="1:8" ht="15" customHeight="1" x14ac:dyDescent="0.25">
      <c r="A2045">
        <v>901354361</v>
      </c>
      <c r="B2045" t="s">
        <v>2251</v>
      </c>
      <c r="C2045">
        <v>3504972795</v>
      </c>
      <c r="D2045" t="s">
        <v>2252</v>
      </c>
      <c r="E2045" t="s">
        <v>2253</v>
      </c>
      <c r="F2045" s="17" t="s">
        <v>2183</v>
      </c>
      <c r="G2045">
        <v>16805</v>
      </c>
      <c r="H2045">
        <v>4741</v>
      </c>
    </row>
    <row r="2046" spans="1:8" ht="15" customHeight="1" x14ac:dyDescent="0.25">
      <c r="A2046">
        <v>901354361</v>
      </c>
      <c r="B2046" t="s">
        <v>2251</v>
      </c>
      <c r="C2046">
        <v>3504972795</v>
      </c>
      <c r="D2046" t="s">
        <v>2252</v>
      </c>
      <c r="E2046" t="s">
        <v>2253</v>
      </c>
      <c r="F2046" s="17" t="s">
        <v>2186</v>
      </c>
      <c r="G2046">
        <v>20166</v>
      </c>
      <c r="H2046">
        <v>4741</v>
      </c>
    </row>
    <row r="2047" spans="1:8" ht="15" customHeight="1" x14ac:dyDescent="0.25">
      <c r="A2047">
        <v>901354361</v>
      </c>
      <c r="B2047" t="s">
        <v>2251</v>
      </c>
      <c r="C2047">
        <v>3504972795</v>
      </c>
      <c r="D2047" t="s">
        <v>2252</v>
      </c>
      <c r="E2047" t="s">
        <v>2253</v>
      </c>
      <c r="F2047" s="17" t="s">
        <v>2187</v>
      </c>
      <c r="G2047">
        <v>12604</v>
      </c>
      <c r="H2047">
        <v>4741</v>
      </c>
    </row>
    <row r="2048" spans="1:8" ht="15" customHeight="1" x14ac:dyDescent="0.25">
      <c r="A2048">
        <v>901354361</v>
      </c>
      <c r="B2048" t="s">
        <v>2251</v>
      </c>
      <c r="C2048">
        <v>3504972795</v>
      </c>
      <c r="D2048" t="s">
        <v>2252</v>
      </c>
      <c r="E2048" t="s">
        <v>2253</v>
      </c>
      <c r="F2048" s="17" t="s">
        <v>2191</v>
      </c>
      <c r="G2048">
        <v>12604</v>
      </c>
      <c r="H2048">
        <v>4741</v>
      </c>
    </row>
    <row r="2049" spans="1:8" ht="15" customHeight="1" x14ac:dyDescent="0.25">
      <c r="A2049">
        <v>901354361</v>
      </c>
      <c r="B2049" t="s">
        <v>2251</v>
      </c>
      <c r="C2049">
        <v>3504972795</v>
      </c>
      <c r="D2049" t="s">
        <v>2252</v>
      </c>
      <c r="E2049" t="s">
        <v>2253</v>
      </c>
      <c r="F2049" s="17" t="s">
        <v>2193</v>
      </c>
      <c r="G2049">
        <v>5882</v>
      </c>
      <c r="H2049">
        <v>4741</v>
      </c>
    </row>
    <row r="2050" spans="1:8" ht="15" customHeight="1" x14ac:dyDescent="0.25">
      <c r="A2050">
        <v>901354361</v>
      </c>
      <c r="B2050" t="s">
        <v>2251</v>
      </c>
      <c r="C2050">
        <v>3504972795</v>
      </c>
      <c r="D2050" t="s">
        <v>2252</v>
      </c>
      <c r="E2050" t="s">
        <v>2253</v>
      </c>
      <c r="F2050" s="17" t="s">
        <v>2236</v>
      </c>
      <c r="G2050">
        <v>18486</v>
      </c>
      <c r="H2050">
        <v>4741</v>
      </c>
    </row>
    <row r="2051" spans="1:8" ht="15" customHeight="1" x14ac:dyDescent="0.25">
      <c r="A2051">
        <v>901354361</v>
      </c>
      <c r="B2051" t="s">
        <v>2251</v>
      </c>
      <c r="C2051">
        <v>3504972795</v>
      </c>
      <c r="D2051" t="s">
        <v>2252</v>
      </c>
      <c r="E2051" t="s">
        <v>2253</v>
      </c>
      <c r="F2051" s="17" t="s">
        <v>2238</v>
      </c>
      <c r="G2051">
        <v>30250</v>
      </c>
      <c r="H2051">
        <v>4741</v>
      </c>
    </row>
    <row r="2052" spans="1:8" ht="15" customHeight="1" x14ac:dyDescent="0.25">
      <c r="A2052">
        <v>901354361</v>
      </c>
      <c r="B2052" t="s">
        <v>2251</v>
      </c>
      <c r="C2052">
        <v>3504972795</v>
      </c>
      <c r="D2052" t="s">
        <v>2252</v>
      </c>
      <c r="E2052" t="s">
        <v>2253</v>
      </c>
      <c r="F2052" s="17" t="s">
        <v>2242</v>
      </c>
      <c r="G2052">
        <v>4376406</v>
      </c>
      <c r="H2052">
        <v>6120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Luisa Maria Restrepo Guarin</cp:lastModifiedBy>
  <dcterms:created xsi:type="dcterms:W3CDTF">2026-04-09T15:30:19Z</dcterms:created>
  <dcterms:modified xsi:type="dcterms:W3CDTF">2026-06-24T16:33:08Z</dcterms:modified>
</cp:coreProperties>
</file>