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wendy.gutierrez\Downloads\"/>
    </mc:Choice>
  </mc:AlternateContent>
  <xr:revisionPtr revIDLastSave="0" documentId="13_ncr:1_{2E1447A4-877C-47D2-AA1D-958CAC6D267D}"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<sst xmlns="http://schemas.openxmlformats.org/spreadsheetml/2006/main" count="22441" uniqueCount="16461">
  <si>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</si>
  <si>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</si>
  <si>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</si>
  <si>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</si>
  <si>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</si>
  <si>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</si>
  <si>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</si>
  <si>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</si>
  <si>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</si>
  <si>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</si>
  <si>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</si>
  <si>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</si>
  <si>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</si>
  <si>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</si>
  <si>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</si>
  <si>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</si>
  <si>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</si>
  <si>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</si>
  <si>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</si>
  <si>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</si>
  <si>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</si>
  <si>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</si>
  <si>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</si>
  <si>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</si>
  <si>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</si>
  <si>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</si>
  <si>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</si>
  <si>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</si>
  <si>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</si>
  <si>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</si>
  <si>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</si>
  <si>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</si>
  <si>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</si>
  <si>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</si>
  <si>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</si>
  <si>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</si>
  <si>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</si>
  <si>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</si>
  <si>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</si>
  <si>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</si>
  <si>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</si>
  <si>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</si>
  <si>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</si>
  <si>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</si>
  <si>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</si>
  <si>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</si>
  <si>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</si>
  <si>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</si>
  <si>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</si>
  <si>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</si>
  <si>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</si>
  <si>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</si>
  <si>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</si>
  <si>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</si>
  <si>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</si>
  <si>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</si>
  <si>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</si>
  <si>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</si>
  <si>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</si>
  <si>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</si>
  <si>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</si>
  <si>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</si>
  <si>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</si>
  <si>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</si>
  <si>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</si>
  <si>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</si>
  <si>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</si>
  <si>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</si>
  <si>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</si>
  <si>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</si>
  <si>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</si>
  <si>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</si>
  <si>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</si>
  <si>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</si>
  <si>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</si>
  <si>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</si>
  <si>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</si>
  <si>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</si>
  <si>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</si>
  <si>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</si>
  <si>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</si>
  <si>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</si>
  <si>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</si>
  <si>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</si>
  <si>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</si>
  <si>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</si>
  <si>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</si>
  <si>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</si>
  <si>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</si>
  <si>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</si>
  <si>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</si>
  <si>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</si>
  <si>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</si>
  <si>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</si>
  <si>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</si>
  <si>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</si>
  <si>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</si>
  <si>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</si>
  <si>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</si>
  <si>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</si>
  <si>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</si>
  <si>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</si>
  <si>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</si>
  <si>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</si>
  <si>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</si>
  <si>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</si>
  <si>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</si>
  <si>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</si>
  <si>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</si>
  <si>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</si>
  <si>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</si>
  <si>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</si>
  <si>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</si>
  <si>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</si>
  <si>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</si>
  <si>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</si>
  <si>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</si>
  <si>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</si>
  <si>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</si>
  <si>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</si>
  <si>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</si>
  <si>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</si>
  <si>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</si>
  <si>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</si>
  <si>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</si>
  <si>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</si>
  <si>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</si>
  <si>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</si>
  <si>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</si>
  <si>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</si>
  <si>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</si>
  <si>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</si>
  <si>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</si>
  <si>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</si>
  <si>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</si>
  <si>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</si>
  <si>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</si>
  <si>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</si>
  <si>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</si>
  <si>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</si>
  <si>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</si>
  <si>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</si>
  <si>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</si>
  <si>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</si>
  <si>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</si>
  <si>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</si>
  <si>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</si>
  <si>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</si>
  <si>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</si>
  <si>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</si>
  <si>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</si>
  <si>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</si>
  <si>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</si>
  <si>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</si>
  <si>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</si>
  <si>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</si>
  <si>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</si>
  <si>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</si>
  <si>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</si>
  <si>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</si>
  <si>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</si>
  <si>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</si>
  <si>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</si>
  <si>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</si>
  <si>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</si>
  <si>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</si>
  <si>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</si>
  <si>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</si>
  <si>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</si>
  <si>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</si>
  <si>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</si>
  <si>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</si>
  <si>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</si>
  <si>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</si>
  <si>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</si>
  <si>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</si>
  <si>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</si>
  <si>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</si>
  <si>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</si>
  <si>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</si>
  <si>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</si>
  <si>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</si>
  <si>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</si>
  <si>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</si>
  <si>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</si>
  <si>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</si>
  <si>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</si>
  <si>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</si>
  <si>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</si>
  <si>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</si>
  <si>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</si>
  <si>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</si>
  <si>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</si>
  <si>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</si>
  <si>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</si>
  <si>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</si>
  <si>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</si>
  <si>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</si>
  <si>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</si>
  <si>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</si>
  <si>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</si>
  <si>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</si>
  <si>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</si>
  <si>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</si>
  <si>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</si>
  <si>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</si>
  <si>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</si>
  <si>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</si>
  <si>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</si>
  <si>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</si>
  <si>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</si>
  <si>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</si>
  <si>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</si>
  <si>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</si>
  <si>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</si>
  <si>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</si>
  <si>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</si>
  <si>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</si>
  <si>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</si>
  <si>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</si>
  <si>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</si>
  <si>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</si>
  <si>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</si>
  <si>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</si>
  <si>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</si>
  <si>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</si>
  <si>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</si>
  <si>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</si>
  <si>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</si>
  <si>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</si>
  <si>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</si>
  <si>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</si>
  <si>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</si>
  <si>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</si>
  <si>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</si>
  <si>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</si>
  <si>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</si>
  <si>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</si>
  <si>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</si>
  <si>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</si>
  <si>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</si>
  <si>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</si>
  <si>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</si>
  <si>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</si>
  <si>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</si>
  <si>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</si>
  <si>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</si>
  <si>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</si>
  <si>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</si>
  <si>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</si>
  <si>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</si>
  <si>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</si>
  <si>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</si>
  <si>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</si>
  <si>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</si>
  <si>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</si>
  <si>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</si>
  <si>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</si>
  <si>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</si>
  <si>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</si>
  <si>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</si>
  <si>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</si>
  <si>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</si>
  <si>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</si>
  <si>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</si>
  <si>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</si>
  <si>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</si>
  <si>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</si>
  <si>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</si>
  <si>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</si>
  <si>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</si>
  <si>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</si>
  <si>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</si>
  <si>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</si>
  <si>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</si>
  <si>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</si>
  <si>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</si>
  <si>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</si>
  <si>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</si>
  <si>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</si>
  <si>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</si>
  <si>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</si>
  <si>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</si>
  <si>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</si>
  <si>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</si>
  <si>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</si>
  <si>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</si>
  <si>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</si>
  <si>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</si>
  <si>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</si>
  <si>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</si>
  <si>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</si>
  <si>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</si>
  <si>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</si>
  <si>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</si>
  <si>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</si>
  <si>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</si>
  <si>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</si>
  <si>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</si>
  <si>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</si>
  <si>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</si>
  <si>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</si>
  <si>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</si>
  <si>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</si>
  <si>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</si>
  <si>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</si>
  <si>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</si>
  <si>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</si>
  <si>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</si>
  <si>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</si>
  <si>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</si>
  <si>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</si>
  <si>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</si>
  <si>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</si>
  <si>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</si>
  <si>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</si>
  <si>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</si>
  <si>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</si>
  <si>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</si>
  <si>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</si>
  <si>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</si>
  <si>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</si>
  <si>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</si>
  <si>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</si>
  <si>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</si>
  <si>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</si>
  <si>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</si>
  <si>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</si>
  <si>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</si>
  <si>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</si>
  <si>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</si>
  <si>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</si>
  <si>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</si>
  <si>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</si>
  <si>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</si>
  <si>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</si>
  <si>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</si>
  <si>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</si>
  <si>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</si>
  <si>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</si>
  <si>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</si>
  <si>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</si>
  <si>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</si>
  <si>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</si>
  <si>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</si>
  <si>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</si>
  <si>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</si>
  <si>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</si>
  <si>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</si>
  <si>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</si>
  <si>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</si>
  <si>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</si>
  <si>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</si>
  <si>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</si>
  <si>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</si>
  <si>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</si>
  <si>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</si>
  <si>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</si>
  <si>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</si>
  <si>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</si>
  <si>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</si>
  <si>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</si>
  <si>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</si>
  <si>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</si>
  <si>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</si>
  <si>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</si>
  <si>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</si>
  <si>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</si>
  <si>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</si>
  <si>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</si>
  <si>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</si>
  <si>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</si>
  <si>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</si>
  <si>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</si>
  <si>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</si>
  <si>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</si>
  <si>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</si>
  <si>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</si>
  <si>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</si>
  <si>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</si>
  <si>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</si>
  <si>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</si>
  <si>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</si>
  <si>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</si>
  <si>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</si>
  <si>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</si>
  <si>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</si>
  <si>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</si>
  <si>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</si>
  <si>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</si>
  <si>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</si>
  <si>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</si>
  <si>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</si>
  <si>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</si>
  <si>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</si>
  <si>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</si>
  <si>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</si>
  <si>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</si>
  <si>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</si>
  <si>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</si>
  <si>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</si>
  <si>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</si>
  <si>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</si>
  <si>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</si>
  <si>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</si>
  <si>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</si>
  <si>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</si>
  <si>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</si>
  <si>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</si>
  <si>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</si>
  <si>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</si>
  <si>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</si>
  <si>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</si>
  <si>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</si>
  <si>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</si>
  <si>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</si>
  <si>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</si>
  <si>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</si>
  <si>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</si>
  <si>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</si>
  <si>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</si>
  <si>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</si>
  <si>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</si>
  <si>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</si>
  <si>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</si>
  <si>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</si>
  <si>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</si>
  <si>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</si>
  <si>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</si>
  <si>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</si>
  <si>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</si>
  <si>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</si>
  <si>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</si>
  <si>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</si>
  <si>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</si>
  <si>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</si>
  <si>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</si>
  <si>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</si>
  <si>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</si>
  <si>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</si>
  <si>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</si>
  <si>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</si>
  <si>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</si>
  <si>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</si>
  <si>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</si>
  <si>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</si>
  <si>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</si>
  <si>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</si>
  <si>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</si>
  <si>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</si>
  <si>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</si>
  <si>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</si>
  <si>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</si>
  <si>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</si>
  <si>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</si>
  <si>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</si>
  <si>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</si>
  <si>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</si>
  <si>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</si>
  <si>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</si>
  <si>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</si>
  <si>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</si>
  <si>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</si>
  <si>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</si>
  <si>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</si>
  <si>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</si>
  <si>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</si>
  <si>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</si>
  <si>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</si>
  <si>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</si>
  <si>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</si>
  <si>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</si>
  <si>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</si>
  <si>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</si>
  <si>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</si>
  <si>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</si>
  <si>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</si>
  <si>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</si>
  <si>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</si>
  <si>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</si>
  <si>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</si>
  <si>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</si>
  <si>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</si>
  <si>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</si>
  <si>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</si>
  <si>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</si>
  <si>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</si>
  <si>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</si>
  <si>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</si>
  <si>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</si>
  <si>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</si>
  <si>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</si>
  <si>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</si>
  <si>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</si>
  <si>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</si>
  <si>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</si>
  <si>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</si>
  <si>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</si>
  <si>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</si>
  <si>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</si>
  <si>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</si>
  <si>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</si>
  <si>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</si>
  <si>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</si>
  <si>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</si>
  <si>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</si>
  <si>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</si>
  <si>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</si>
  <si>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</si>
  <si>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</si>
  <si>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</si>
  <si>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</si>
  <si>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</si>
  <si>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</si>
  <si>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</si>
  <si>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</si>
  <si>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</si>
  <si>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</si>
  <si>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</si>
  <si>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</si>
  <si>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</si>
  <si>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</si>
  <si>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</si>
  <si>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</si>
  <si>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</si>
  <si>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</si>
  <si>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</si>
  <si>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</si>
  <si>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</si>
  <si>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</si>
  <si>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</si>
  <si>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</si>
  <si>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</si>
  <si>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</si>
  <si>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</si>
  <si>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</si>
  <si>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</si>
  <si>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</si>
  <si>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</si>
  <si>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</si>
  <si>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</si>
  <si>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</si>
  <si>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</si>
  <si>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</si>
  <si>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</si>
  <si>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</si>
  <si>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</si>
  <si>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</si>
  <si>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</si>
  <si>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</si>
  <si>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</si>
  <si>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</si>
  <si>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</si>
  <si>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</si>
  <si>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</si>
  <si>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</si>
  <si>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</si>
  <si>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</si>
  <si>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</si>
  <si>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</si>
  <si>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</si>
  <si>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</si>
  <si>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</si>
  <si>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</si>
  <si>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</si>
  <si>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</si>
  <si>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</si>
  <si>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</si>
  <si>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</si>
  <si>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</si>
  <si>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</si>
  <si>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</si>
  <si>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</si>
  <si>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</si>
  <si>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</si>
  <si>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</si>
  <si>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</si>
  <si>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</si>
  <si>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</si>
  <si>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</si>
  <si>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</si>
  <si>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</si>
  <si>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</si>
  <si>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</si>
  <si>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</si>
  <si>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</si>
  <si>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</si>
  <si>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</si>
  <si>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</si>
  <si>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</si>
  <si>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</si>
  <si>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</si>
  <si>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</si>
  <si>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</si>
  <si>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</si>
  <si>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</si>
  <si>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</si>
  <si>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</si>
  <si>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</si>
  <si>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</si>
  <si>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</si>
  <si>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</si>
  <si>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</si>
  <si>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</si>
  <si>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</si>
  <si>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</si>
  <si>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</si>
  <si>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</si>
  <si>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</si>
  <si>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</si>
  <si>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</si>
  <si>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</si>
  <si>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</si>
  <si>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</si>
  <si>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</si>
  <si>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</si>
  <si>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</si>
  <si>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</si>
  <si>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</si>
  <si>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</si>
  <si>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</si>
  <si>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</si>
  <si>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</si>
  <si>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</si>
  <si>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</si>
  <si>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</si>
  <si>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</si>
  <si>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</si>
  <si>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</si>
  <si>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</si>
  <si>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</si>
  <si>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</si>
  <si>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</si>
  <si>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</si>
  <si>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</si>
  <si>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</si>
  <si>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</si>
  <si>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</si>
  <si>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</si>
  <si>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</si>
  <si>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</si>
  <si>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</si>
  <si>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</si>
  <si>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</si>
  <si>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</si>
  <si>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</si>
  <si>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</si>
  <si>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</si>
  <si>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</si>
  <si>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</si>
  <si>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</si>
  <si>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</si>
  <si>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</si>
  <si>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</si>
  <si>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</si>
  <si>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</si>
  <si>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</si>
  <si>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</si>
  <si>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</si>
  <si>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</si>
  <si>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</si>
  <si>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</si>
  <si>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</si>
  <si>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</si>
  <si>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</si>
  <si>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</si>
  <si>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</si>
  <si>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</si>
  <si>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</si>
  <si>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</si>
  <si>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</si>
  <si>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</si>
  <si>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</si>
  <si>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</si>
  <si>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</si>
  <si>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</si>
  <si>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</si>
  <si>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</si>
  <si>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</si>
  <si>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</si>
  <si>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</si>
  <si>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</si>
  <si>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</si>
  <si>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</si>
  <si>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</si>
  <si>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</si>
  <si>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</si>
  <si>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</si>
  <si>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</si>
  <si>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</si>
  <si>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</si>
  <si>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</si>
  <si>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</si>
  <si>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</si>
  <si>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</si>
  <si>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</si>
  <si>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</si>
  <si>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</si>
  <si>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</si>
  <si>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</si>
  <si>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</si>
  <si>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</si>
  <si>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</si>
  <si>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</si>
  <si>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</si>
  <si>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</si>
  <si>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</si>
  <si>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</si>
  <si>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</si>
  <si>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</si>
  <si>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</si>
  <si>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</si>
  <si>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</si>
  <si>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</si>
  <si>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</si>
  <si>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</si>
  <si>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</si>
  <si>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</si>
  <si>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</si>
  <si>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</si>
  <si>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</si>
  <si>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</si>
  <si>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</si>
  <si>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</si>
  <si>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</si>
  <si>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</si>
  <si>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</si>
  <si>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</si>
  <si>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</si>
  <si>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</si>
  <si>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</si>
  <si>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</si>
  <si>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</si>
  <si>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</si>
  <si>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</si>
  <si>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</si>
  <si>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</si>
  <si>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</si>
  <si>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</si>
  <si>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</si>
  <si>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</si>
  <si>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</si>
  <si>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</si>
  <si>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</si>
  <si>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</si>
  <si>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</si>
  <si>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</si>
  <si>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</si>
  <si>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</si>
  <si>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</si>
  <si>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</si>
  <si>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</si>
  <si>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</si>
  <si>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</si>
  <si>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</si>
  <si>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</si>
  <si>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</si>
  <si>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</si>
  <si>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</si>
  <si>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</si>
  <si>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</si>
  <si>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</si>
  <si>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</si>
  <si>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</si>
  <si>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</si>
  <si>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</si>
  <si>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</si>
  <si>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</si>
  <si>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</si>
  <si>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</si>
  <si>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</si>
  <si>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</si>
  <si>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</si>
  <si>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</si>
  <si>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</si>
  <si>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</si>
  <si>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</si>
  <si>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</si>
  <si>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</si>
  <si>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</si>
  <si>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</si>
  <si>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</si>
  <si>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</si>
  <si>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</si>
  <si>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</si>
  <si>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</si>
  <si>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</si>
  <si>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</si>
  <si>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</si>
  <si>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</si>
  <si>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</si>
  <si>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</si>
  <si>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</si>
  <si>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</si>
  <si>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</si>
  <si>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</si>
  <si>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</si>
  <si>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</si>
  <si>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</si>
  <si>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</si>
  <si>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</si>
  <si>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</si>
  <si>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</si>
  <si>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</si>
  <si>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</si>
  <si>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</si>
  <si>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</si>
  <si>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</si>
  <si>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</si>
  <si>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</si>
  <si>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</si>
  <si>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</si>
  <si>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</si>
  <si>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</si>
  <si>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</si>
  <si>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</si>
  <si>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</si>
  <si>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</si>
  <si>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</si>
  <si>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</si>
  <si>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</si>
  <si>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</si>
  <si>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</si>
  <si>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</si>
  <si>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</si>
  <si>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</si>
  <si>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</si>
  <si>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</si>
  <si>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</si>
  <si>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</si>
  <si>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</si>
  <si>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</si>
  <si>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</si>
  <si>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</si>
  <si>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</si>
  <si>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</si>
  <si>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</si>
  <si>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</si>
  <si>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</si>
  <si>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</si>
  <si>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</si>
  <si>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</si>
  <si>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</si>
  <si>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</si>
  <si>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</si>
  <si>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</si>
  <si>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</si>
  <si>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</si>
  <si>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</si>
  <si>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</si>
  <si>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</si>
  <si>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</si>
  <si>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</si>
  <si>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</si>
  <si>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</si>
  <si>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</si>
  <si>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</si>
  <si>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</si>
  <si>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</si>
  <si>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</si>
  <si>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</si>
  <si>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</si>
  <si>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</si>
  <si>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</si>
  <si>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</si>
  <si>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</si>
  <si>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</si>
  <si>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</si>
  <si>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</si>
  <si>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</si>
  <si>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</si>
  <si>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</si>
  <si>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</si>
  <si>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</si>
  <si>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</si>
  <si>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</si>
  <si>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</si>
  <si>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</si>
  <si>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</si>
  <si>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</si>
  <si>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</si>
  <si>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</si>
  <si>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</si>
  <si>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</si>
  <si>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</si>
  <si>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</si>
  <si>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</si>
  <si>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</si>
  <si>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</si>
  <si>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</si>
  <si>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</si>
  <si>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</si>
  <si>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</si>
  <si>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</si>
  <si>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</si>
  <si>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</si>
  <si>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</si>
  <si>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</si>
  <si>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</si>
  <si>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</si>
  <si>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</si>
  <si>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</si>
  <si>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</si>
  <si>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</si>
  <si>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</si>
  <si>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</si>
  <si>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</si>
  <si>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</si>
  <si>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</si>
  <si>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</si>
  <si>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</si>
  <si>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</si>
  <si>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</si>
  <si>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</si>
  <si>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</si>
  <si>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</si>
  <si>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</si>
  <si>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</si>
  <si>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</si>
  <si>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</si>
  <si>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</si>
  <si>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</si>
  <si>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</si>
  <si>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</si>
  <si>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</si>
  <si>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</si>
  <si>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</si>
  <si>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</si>
  <si>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</si>
  <si>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</si>
  <si>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</si>
  <si>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</si>
  <si>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</si>
  <si>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</si>
  <si>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</si>
  <si>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</si>
  <si>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</si>
  <si>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</si>
  <si>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</si>
  <si>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</si>
  <si>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</si>
  <si>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</si>
  <si>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</si>
  <si>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</si>
  <si>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</si>
  <si>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</si>
  <si>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</si>
  <si>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</si>
  <si>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</si>
  <si>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</si>
  <si>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</si>
  <si>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</si>
  <si>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</si>
  <si>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</si>
  <si>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</si>
  <si>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</si>
  <si>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</si>
  <si>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</si>
  <si>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</si>
  <si>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</si>
  <si>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</si>
  <si>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</si>
  <si>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</si>
  <si>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</si>
  <si>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</si>
  <si>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</si>
  <si>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</si>
  <si>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</si>
  <si>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</si>
  <si>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</si>
  <si>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</si>
  <si>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</si>
  <si>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</si>
  <si>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</si>
  <si>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</si>
  <si>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</si>
  <si>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</si>
  <si>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</si>
  <si>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</si>
  <si>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</si>
  <si>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</si>
  <si>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</si>
  <si>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</si>
  <si>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</si>
  <si>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</si>
  <si>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</si>
  <si>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</si>
  <si>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</si>
  <si>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</si>
  <si>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</si>
  <si>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</si>
  <si>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</si>
  <si>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</si>
  <si>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</si>
  <si>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</si>
  <si>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</si>
  <si>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</si>
  <si>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</si>
  <si>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</si>
  <si>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</si>
  <si>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</si>
  <si>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</si>
  <si>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</si>
  <si>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</si>
  <si>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</si>
  <si>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</si>
  <si>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</si>
  <si>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</si>
  <si>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</si>
  <si>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</si>
  <si>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</si>
  <si>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</si>
  <si>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</si>
  <si>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</si>
  <si>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</si>
  <si>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</si>
  <si>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</si>
  <si>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</si>
  <si>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</si>
  <si>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</si>
  <si>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</si>
  <si>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</si>
  <si>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</si>
  <si>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</si>
  <si>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</si>
  <si>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</si>
  <si>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</si>
  <si>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</si>
  <si>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</si>
  <si>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</si>
  <si>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</si>
  <si>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</si>
  <si>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</si>
  <si>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</si>
  <si>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</si>
  <si>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</si>
  <si>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</si>
  <si>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</si>
  <si>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</si>
  <si>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</si>
  <si>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</si>
  <si>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</si>
  <si>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</si>
  <si>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</si>
  <si>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</si>
  <si>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</si>
  <si>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</si>
  <si>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</si>
  <si>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</si>
  <si>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</si>
  <si>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</si>
  <si>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</si>
  <si>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</si>
  <si>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</si>
  <si>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</si>
  <si>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</si>
  <si>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</si>
  <si>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</si>
  <si>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</si>
  <si>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</si>
  <si>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</si>
  <si>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</si>
  <si>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</si>
  <si>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</si>
  <si>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</si>
  <si>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</si>
  <si>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</si>
  <si>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</si>
  <si>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</si>
  <si>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</si>
  <si>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</si>
  <si>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</si>
  <si>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</si>
  <si>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</si>
  <si>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</si>
  <si>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</si>
  <si>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</si>
  <si>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</si>
  <si>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</si>
  <si>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</si>
  <si>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</si>
  <si>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</si>
  <si>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</si>
  <si>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</si>
  <si>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</si>
  <si>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</si>
  <si>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</si>
  <si>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</si>
  <si>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</si>
  <si>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</si>
  <si>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</si>
  <si>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</si>
  <si>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</si>
  <si>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</si>
  <si>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</si>
  <si>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</si>
  <si>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</si>
  <si>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</si>
  <si>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</si>
  <si>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</si>
  <si>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</si>
  <si>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</si>
  <si>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</si>
  <si>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</si>
  <si>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</si>
  <si>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</si>
  <si>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</si>
  <si>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</si>
  <si>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</si>
  <si>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</si>
  <si>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</si>
  <si>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</si>
  <si>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</si>
  <si>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</si>
  <si>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</si>
  <si>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</si>
  <si>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</si>
  <si>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</si>
  <si>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</si>
  <si>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</si>
  <si>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</si>
  <si>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</si>
  <si>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</si>
  <si>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</si>
  <si>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</si>
  <si>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</si>
  <si>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</si>
  <si>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</si>
  <si>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</si>
  <si>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</si>
  <si>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</si>
  <si>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</si>
  <si>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</si>
  <si>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</si>
  <si>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</si>
  <si>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</si>
  <si>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</si>
  <si>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</si>
  <si>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</si>
  <si>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</si>
  <si>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</si>
  <si>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</si>
  <si>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</si>
  <si>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</si>
  <si>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</si>
  <si>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</si>
  <si>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</si>
  <si>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</si>
  <si>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</si>
  <si>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</si>
  <si>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</si>
  <si>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</si>
  <si>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</si>
  <si>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</si>
  <si>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</si>
  <si>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</si>
  <si>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</si>
  <si>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</si>
  <si>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</si>
  <si>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</si>
  <si>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</si>
  <si>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</si>
  <si>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</si>
  <si>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</si>
  <si>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</si>
  <si>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</si>
  <si>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</si>
  <si>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</si>
  <si>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</si>
  <si>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</si>
  <si>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</si>
  <si>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</si>
  <si>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</si>
  <si>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</si>
  <si>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</si>
  <si>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</si>
  <si>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</si>
  <si>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</si>
  <si>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</si>
  <si>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</si>
  <si>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</si>
  <si>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</si>
  <si>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</si>
  <si>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</si>
  <si>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</si>
  <si>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</si>
  <si>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</si>
  <si>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</si>
  <si>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</si>
  <si>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</si>
  <si>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</si>
  <si>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</si>
  <si>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</si>
  <si>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</si>
  <si>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</si>
  <si>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</si>
  <si>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</si>
  <si>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</si>
  <si>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</si>
  <si>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</si>
  <si>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</si>
  <si>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</si>
  <si>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</si>
  <si>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</si>
  <si>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</si>
  <si>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</si>
  <si>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</si>
  <si>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</si>
  <si>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</si>
  <si>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</si>
  <si>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</si>
  <si>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</si>
  <si>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</si>
  <si>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</si>
  <si>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</si>
  <si>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</si>
  <si>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</si>
  <si>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</si>
  <si>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</si>
  <si>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</si>
  <si>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</si>
  <si>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</si>
  <si>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</si>
  <si>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</si>
  <si>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</si>
  <si>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</si>
  <si>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</si>
  <si>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</si>
  <si>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</si>
  <si>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</si>
  <si>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</si>
  <si>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</si>
  <si>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</si>
  <si>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</si>
  <si>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</si>
  <si>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</si>
  <si>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</si>
  <si>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</si>
  <si>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</si>
  <si>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</si>
  <si>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</si>
  <si>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</si>
  <si>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</si>
  <si>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</si>
  <si>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</si>
  <si>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</si>
  <si>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</si>
  <si>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</si>
  <si>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</si>
  <si>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</si>
  <si>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</si>
  <si>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</si>
  <si>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</si>
  <si>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</si>
  <si>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</si>
  <si>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</si>
  <si>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</si>
  <si>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</si>
  <si>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</si>
  <si>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</si>
  <si>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</si>
  <si>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</si>
  <si>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</si>
  <si>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</si>
  <si>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</si>
  <si>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</si>
  <si>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</si>
  <si>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</si>
  <si>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</si>
  <si>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</si>
  <si>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</si>
  <si>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</si>
  <si>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</si>
  <si>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</si>
  <si>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</si>
  <si>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</si>
  <si>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</si>
  <si>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</si>
  <si>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</si>
  <si>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</si>
  <si>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</si>
  <si>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</si>
  <si>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</si>
  <si>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</si>
  <si>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</si>
  <si>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</si>
  <si>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</si>
  <si>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</si>
  <si>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</si>
  <si>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</si>
  <si>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</si>
  <si>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</si>
  <si>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</si>
  <si>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</si>
  <si>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</si>
  <si>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</si>
  <si>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</si>
  <si>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</si>
  <si>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</si>
  <si>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</si>
  <si>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</si>
  <si>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</si>
  <si>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</si>
  <si>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</si>
  <si>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</si>
  <si>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</si>
  <si>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</si>
  <si>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</si>
  <si>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</si>
  <si>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</si>
  <si>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</si>
  <si>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</si>
  <si>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</si>
  <si>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</si>
  <si>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</si>
  <si>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</si>
  <si>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</si>
  <si>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</si>
  <si>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</si>
  <si>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</si>
  <si>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</si>
  <si>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</si>
  <si>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</si>
  <si>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</si>
  <si>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</si>
  <si>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</si>
  <si>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</si>
  <si>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</si>
  <si>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</si>
  <si>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</si>
  <si>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</si>
  <si>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</si>
  <si>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</si>
  <si>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</si>
  <si>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</si>
  <si>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</si>
  <si>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</si>
  <si>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</si>
  <si>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</si>
  <si>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</si>
  <si>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</si>
  <si>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</si>
  <si>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</si>
  <si>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</si>
  <si>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</si>
  <si>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</si>
  <si>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</si>
  <si>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</si>
  <si>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</si>
  <si>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</si>
  <si>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</si>
  <si>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</si>
  <si>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</si>
  <si>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</si>
  <si>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</si>
  <si>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</si>
  <si>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</si>
  <si>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</si>
  <si>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</si>
  <si>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</si>
  <si>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</si>
  <si>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</si>
  <si>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</si>
  <si>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</si>
  <si>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</si>
  <si>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</si>
  <si>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</si>
  <si>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</si>
  <si>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</si>
  <si>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</si>
  <si>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</si>
  <si>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</si>
  <si>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</si>
  <si>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</si>
  <si>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</si>
  <si>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</si>
  <si>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</si>
  <si>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</si>
  <si>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</si>
  <si>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</si>
  <si>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</si>
  <si>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</si>
  <si>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</si>
  <si>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</si>
  <si>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</si>
  <si>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</si>
  <si>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</si>
  <si>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</si>
  <si>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</si>
  <si>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</si>
  <si>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</si>
  <si>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</si>
  <si>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</si>
  <si>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</si>
  <si>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</si>
  <si>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</si>
  <si>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</si>
  <si>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</si>
  <si>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</si>
  <si>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</si>
  <si>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</si>
  <si>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</si>
  <si>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</si>
  <si>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</si>
  <si>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</si>
  <si>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</si>
  <si>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</si>
  <si>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</si>
  <si>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</si>
  <si>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</si>
  <si>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</si>
  <si>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</si>
  <si>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</si>
  <si>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</si>
  <si>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</si>
  <si>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</si>
  <si>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</si>
  <si>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</si>
  <si>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</si>
  <si>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</si>
  <si>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</si>
  <si>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</si>
  <si>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</si>
  <si>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</si>
  <si>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</si>
  <si>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</si>
  <si>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</si>
  <si>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</si>
  <si>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</si>
  <si>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</si>
  <si>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</si>
  <si>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</si>
  <si>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</si>
  <si>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</si>
  <si>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</si>
  <si>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</si>
  <si>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</si>
  <si>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</si>
  <si>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</si>
  <si>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</si>
  <si>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</si>
  <si>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</si>
  <si>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</si>
  <si>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</si>
  <si>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</si>
  <si>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</si>
  <si>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</si>
  <si>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</si>
  <si>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</si>
  <si>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</si>
  <si>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</si>
  <si>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</si>
  <si>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</si>
  <si>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</si>
  <si>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</si>
  <si>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</si>
  <si>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</si>
  <si>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</si>
  <si>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</si>
  <si>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</si>
  <si>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</si>
  <si>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</si>
  <si>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</si>
  <si>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</si>
  <si>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</si>
  <si>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</si>
  <si>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</si>
  <si>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</si>
  <si>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</si>
  <si>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</si>
  <si>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</si>
  <si>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</si>
  <si>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</si>
  <si>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</si>
  <si>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</si>
  <si>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</si>
  <si>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</si>
  <si>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</si>
  <si>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</si>
  <si>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</si>
  <si>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</si>
  <si>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</si>
  <si>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</si>
  <si>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</si>
  <si>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</si>
  <si>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</si>
  <si>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</si>
  <si>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</si>
  <si>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</si>
  <si>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</si>
  <si>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</si>
  <si>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</si>
  <si>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</si>
  <si>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</si>
  <si>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</si>
  <si>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</si>
  <si>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</si>
  <si>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</si>
  <si>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</si>
  <si>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</si>
  <si>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</si>
  <si>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</si>
  <si>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</si>
  <si>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</si>
  <si>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</si>
  <si>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</si>
  <si>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</si>
  <si>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</si>
  <si>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</si>
  <si>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</si>
  <si>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</si>
  <si>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</si>
  <si>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</si>
  <si>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</si>
  <si>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</si>
  <si>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</si>
  <si>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</si>
  <si>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</si>
  <si>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</si>
  <si>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</si>
  <si>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</si>
  <si>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</si>
  <si>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</si>
  <si>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</si>
  <si>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</si>
  <si>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</si>
  <si>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</si>
  <si>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</si>
  <si>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</si>
  <si>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</si>
  <si>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</si>
  <si>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</si>
  <si>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</si>
  <si>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</si>
  <si>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</si>
  <si>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</si>
  <si>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</si>
  <si>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</si>
  <si>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</si>
  <si>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</si>
  <si>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</si>
  <si>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</si>
  <si>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</si>
  <si>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</si>
  <si>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</si>
  <si>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</si>
  <si>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</si>
  <si>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</si>
  <si>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</si>
  <si>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</si>
  <si>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</si>
  <si>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</si>
  <si>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</si>
  <si>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</si>
  <si>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</si>
  <si>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</si>
  <si>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</si>
  <si>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</si>
  <si>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</si>
  <si>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</si>
  <si>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</si>
  <si>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</si>
  <si>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</si>
  <si>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</si>
  <si>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</si>
  <si>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</si>
  <si>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</si>
  <si>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</si>
  <si>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</si>
  <si>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</si>
  <si>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</si>
  <si>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</si>
  <si>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</si>
  <si>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</si>
  <si>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</si>
  <si>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</si>
  <si>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</si>
  <si>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</si>
  <si>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</si>
  <si>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</si>
  <si>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</si>
  <si>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</si>
  <si>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</si>
  <si>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</si>
  <si>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</si>
  <si>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</si>
  <si>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</si>
  <si>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</si>
  <si>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</si>
  <si>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</si>
  <si>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</si>
  <si>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</si>
  <si>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</si>
  <si>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</si>
  <si>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</si>
  <si>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</si>
  <si>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</si>
  <si>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</si>
  <si>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</si>
  <si>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</si>
  <si>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</si>
  <si>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</si>
  <si>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</si>
  <si>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</si>
  <si>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</si>
  <si>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</si>
  <si>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</si>
  <si>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</si>
  <si>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</si>
  <si>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</si>
  <si>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</si>
  <si>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</si>
  <si>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</si>
  <si>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</si>
  <si>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</si>
  <si>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</si>
  <si>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</si>
  <si>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</si>
  <si>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</si>
  <si>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</si>
  <si>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</si>
  <si>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</si>
  <si>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</si>
  <si>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</si>
  <si>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</si>
  <si>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</si>
  <si>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</si>
  <si>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</si>
  <si>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</si>
  <si>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</si>
  <si>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</si>
  <si>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</si>
  <si>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</si>
  <si>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</si>
  <si>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</si>
  <si>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</si>
  <si>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</si>
  <si>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</si>
  <si>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</si>
  <si>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</si>
  <si>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</si>
  <si>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</si>
  <si>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</si>
  <si>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</si>
  <si>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</si>
  <si>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</si>
  <si>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</si>
  <si>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</si>
  <si>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</si>
  <si>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</si>
  <si>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</si>
  <si>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</si>
  <si>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</si>
  <si>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</si>
  <si>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</si>
  <si>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</si>
  <si>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</si>
  <si>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</si>
  <si>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</si>
  <si>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</si>
  <si>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</si>
  <si>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</si>
  <si>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</si>
  <si>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</si>
  <si>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</si>
  <si>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</si>
  <si>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</si>
  <si>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</si>
  <si>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</si>
  <si>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</si>
  <si>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</si>
  <si>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</si>
  <si>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</si>
  <si>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</si>
  <si>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</si>
  <si>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</si>
  <si>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</si>
  <si>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</si>
  <si>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</si>
  <si>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</si>
  <si>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</si>
  <si>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</si>
  <si>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</si>
  <si>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</si>
  <si>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</si>
  <si>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</si>
  <si>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</si>
  <si>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</si>
  <si>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</si>
  <si>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</si>
  <si>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</si>
  <si>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</si>
  <si>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</si>
  <si>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</si>
  <si>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</si>
  <si>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</si>
  <si>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</si>
  <si>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</si>
  <si>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</si>
  <si>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</si>
  <si>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</si>
  <si>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</si>
  <si>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</si>
  <si>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</si>
  <si>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</si>
  <si>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</si>
  <si>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</si>
  <si>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</si>
  <si>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</si>
  <si>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</si>
  <si>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</si>
  <si>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</si>
  <si>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</si>
  <si>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</si>
  <si>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</si>
  <si>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</si>
  <si>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</si>
  <si>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</si>
  <si>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</si>
  <si>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</si>
  <si>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</si>
  <si>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</si>
  <si>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</si>
  <si>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</si>
  <si>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</si>
  <si>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</si>
  <si>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</si>
  <si>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</si>
  <si>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</si>
  <si>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</si>
  <si>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</si>
  <si>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</si>
  <si>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</si>
  <si>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</si>
  <si>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</si>
  <si>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</si>
  <si>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</si>
  <si>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</si>
  <si>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</si>
  <si>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</si>
  <si>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</si>
  <si>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</si>
  <si>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</si>
  <si>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</si>
  <si>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</si>
  <si>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</si>
  <si>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</si>
  <si>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</si>
  <si>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</si>
  <si>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</si>
  <si>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</si>
  <si>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</si>
  <si>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</si>
  <si>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</si>
  <si>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</si>
  <si>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</si>
  <si>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</si>
  <si>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</si>
  <si>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</si>
  <si>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</si>
  <si>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</si>
  <si>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</si>
  <si>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</si>
  <si>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</si>
  <si>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</si>
  <si>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</si>
  <si>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</si>
  <si>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</si>
  <si>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</si>
  <si>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</si>
  <si>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</si>
  <si>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</si>
  <si>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</si>
  <si>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</si>
  <si>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</si>
  <si>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</si>
  <si>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</si>
  <si>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</si>
  <si>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</si>
  <si>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</si>
  <si>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</si>
  <si>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</si>
  <si>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</si>
  <si>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</si>
  <si>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</si>
  <si>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</si>
  <si>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</si>
  <si>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</si>
  <si>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</si>
  <si>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</si>
  <si>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</si>
  <si>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</si>
  <si>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</si>
  <si>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</si>
  <si>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</si>
  <si>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</si>
  <si>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</si>
  <si>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</si>
  <si>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</si>
  <si>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</si>
  <si>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</si>
  <si>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</si>
  <si>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</si>
  <si>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</si>
  <si>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</si>
  <si>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</si>
  <si>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</si>
  <si>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</si>
  <si>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</si>
  <si>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</si>
  <si>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</si>
  <si>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</si>
  <si>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</si>
  <si>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</si>
  <si>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</si>
  <si>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</si>
  <si>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</si>
  <si>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</si>
  <si>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</si>
  <si>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</si>
  <si>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</si>
  <si>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</si>
  <si>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</si>
  <si>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</si>
  <si>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</si>
  <si>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</si>
  <si>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</si>
  <si>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</si>
  <si>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</si>
  <si>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</si>
  <si>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</si>
  <si>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</si>
  <si>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</si>
  <si>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</si>
  <si>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</si>
  <si>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</si>
  <si>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</si>
  <si>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</si>
  <si>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</si>
  <si>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</si>
  <si>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</si>
  <si>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</si>
  <si>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</si>
  <si>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</si>
  <si>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</si>
  <si>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</si>
  <si>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</si>
  <si>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</si>
  <si>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</si>
  <si>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</si>
  <si>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</si>
  <si>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</si>
  <si>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</si>
  <si>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</si>
  <si>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</si>
  <si>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</si>
  <si>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</si>
  <si>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</si>
  <si>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</si>
  <si>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</si>
  <si>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</si>
  <si>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</si>
  <si>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</si>
  <si>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</si>
  <si>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</si>
  <si>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</si>
  <si>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</si>
  <si>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</si>
  <si>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</si>
  <si>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</si>
  <si>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</si>
  <si>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</si>
  <si>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</si>
  <si>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</si>
  <si>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</si>
  <si>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</si>
  <si>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</si>
  <si>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</si>
  <si>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</si>
  <si>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</si>
  <si>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</si>
  <si>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</si>
  <si>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</si>
  <si>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</si>
  <si>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</si>
  <si>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</si>
  <si>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</si>
  <si>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</si>
  <si>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</si>
  <si>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</si>
  <si>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</si>
  <si>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</si>
  <si>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</si>
  <si>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</si>
  <si>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</si>
  <si>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</si>
  <si>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</si>
  <si>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</si>
  <si>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</si>
  <si>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</si>
  <si>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</si>
  <si>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</si>
  <si>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</si>
  <si>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</si>
  <si>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</si>
  <si>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</si>
  <si>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</si>
  <si>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</si>
  <si>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</si>
  <si>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</si>
  <si>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</si>
  <si>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</si>
  <si>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</si>
  <si>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</si>
  <si>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</si>
  <si>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</si>
  <si>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</si>
  <si>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</si>
  <si>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</si>
  <si>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</si>
  <si>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</si>
  <si>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</si>
  <si>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</si>
  <si>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</si>
  <si>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</si>
  <si>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</si>
  <si>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</si>
  <si>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</si>
  <si>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</si>
  <si>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</si>
  <si>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</si>
  <si>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</si>
  <si>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</si>
  <si>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</si>
  <si>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</si>
  <si>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</si>
  <si>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</si>
  <si>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</si>
  <si>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</si>
  <si>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</si>
  <si>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</si>
  <si>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</si>
  <si>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</si>
  <si>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</si>
  <si>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</si>
  <si>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</si>
  <si>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</si>
  <si>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</si>
  <si>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</si>
  <si>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</si>
  <si>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</si>
  <si>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</si>
  <si>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</si>
  <si>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</si>
  <si>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</si>
  <si>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</si>
  <si>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</si>
  <si>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</si>
  <si>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</si>
  <si>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</si>
  <si>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</si>
  <si>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</si>
  <si>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</si>
  <si>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</si>
  <si>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</si>
  <si>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</si>
  <si>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</si>
  <si>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</si>
  <si>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</si>
  <si>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</si>
  <si>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</si>
  <si>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</si>
  <si>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</si>
  <si>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</si>
  <si>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</si>
  <si>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</si>
  <si>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</si>
  <si>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</si>
  <si>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</si>
  <si>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</si>
  <si>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</si>
  <si>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</si>
  <si>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</si>
  <si>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</si>
  <si>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</si>
  <si>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</si>
  <si>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</si>
  <si>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</si>
  <si>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</si>
  <si>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</si>
  <si>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</si>
  <si>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</si>
  <si>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</si>
  <si>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</si>
  <si>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</si>
  <si>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</si>
  <si>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</si>
  <si>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</si>
  <si>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</si>
  <si>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</si>
  <si>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</si>
  <si>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</si>
  <si>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</si>
  <si>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</si>
  <si>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</si>
  <si>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</si>
  <si>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</si>
  <si>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</si>
  <si>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</si>
  <si>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</si>
  <si>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</si>
  <si>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</si>
  <si>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</si>
  <si>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</si>
  <si>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</si>
  <si>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</si>
  <si>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</si>
  <si>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</si>
  <si>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</si>
  <si>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</si>
  <si>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</si>
  <si>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</si>
  <si>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</si>
  <si>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</si>
  <si>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</si>
  <si>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</si>
  <si>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</si>
  <si>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</si>
  <si>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</si>
  <si>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</si>
  <si>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</si>
  <si>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</si>
  <si>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</si>
  <si>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</si>
  <si>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</si>
  <si>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</si>
  <si>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</si>
  <si>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</si>
  <si>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</si>
  <si>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</si>
  <si>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</si>
  <si>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</si>
  <si>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</si>
  <si>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</si>
  <si>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</si>
  <si>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</si>
  <si>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</si>
  <si>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</si>
  <si>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</si>
  <si>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</si>
  <si>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</si>
  <si>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</si>
  <si>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</si>
  <si>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</si>
  <si>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</si>
  <si>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</si>
  <si>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</si>
  <si>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</si>
  <si>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</si>
  <si>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</si>
  <si>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</si>
  <si>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</si>
  <si>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</si>
  <si>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</si>
  <si>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</si>
  <si>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</si>
  <si>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</si>
  <si>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</si>
  <si>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</si>
  <si>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</si>
  <si>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</si>
  <si>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</si>
  <si>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</si>
  <si>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</si>
  <si>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</si>
  <si>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</si>
  <si>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</si>
  <si>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</si>
  <si>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</si>
  <si>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</si>
  <si>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</si>
  <si>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</si>
  <si>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</si>
  <si>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</si>
  <si>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</si>
  <si>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</si>
  <si>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</si>
  <si>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</si>
  <si>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</si>
  <si>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</si>
  <si>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</si>
  <si>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</si>
  <si>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</si>
  <si>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</si>
  <si>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</si>
  <si>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</si>
  <si>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</si>
  <si>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</si>
  <si>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</si>
  <si>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</si>
  <si>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</si>
  <si>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</si>
  <si>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</si>
  <si>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</si>
  <si>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</si>
  <si>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</si>
  <si>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</si>
  <si>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</si>
  <si>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</si>
  <si>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</si>
  <si>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</si>
  <si>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</si>
  <si>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</si>
  <si>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</si>
  <si>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</si>
  <si>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</si>
  <si>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</si>
  <si>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</si>
  <si>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</si>
  <si>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</si>
  <si>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</si>
  <si>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</si>
  <si>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</si>
  <si>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</si>
  <si>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</si>
  <si>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</si>
  <si>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</si>
  <si>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</si>
  <si>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</si>
  <si>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</si>
  <si>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</si>
  <si>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</si>
  <si>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</si>
  <si>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</si>
  <si>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</si>
  <si>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</si>
  <si>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</si>
  <si>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</si>
  <si>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</si>
  <si>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</si>
  <si>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</si>
  <si>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</si>
  <si>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</si>
  <si>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</si>
  <si>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</si>
  <si>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</si>
  <si>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</si>
  <si>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</si>
  <si>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</si>
  <si>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</si>
  <si>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</si>
  <si>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</si>
  <si>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</si>
  <si>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</si>
  <si>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</si>
  <si>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</si>
  <si>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</si>
  <si>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</si>
  <si>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</si>
  <si>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</si>
  <si>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</si>
  <si>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</si>
  <si>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</si>
  <si>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</si>
  <si>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</si>
  <si>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</si>
  <si>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</si>
  <si>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</si>
  <si>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</si>
  <si>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</si>
  <si>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</si>
  <si>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</si>
  <si>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</si>
  <si>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</si>
  <si>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</si>
  <si>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</si>
  <si>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</si>
  <si>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</si>
  <si>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</si>
  <si>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</si>
  <si>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</si>
  <si>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</si>
  <si>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</si>
  <si>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</si>
  <si>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</si>
  <si>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</si>
  <si>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</si>
  <si>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</si>
  <si>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</si>
  <si>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</si>
  <si>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</si>
  <si>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</si>
  <si>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</si>
  <si>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</si>
  <si>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</si>
  <si>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</si>
  <si>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</si>
  <si>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</si>
  <si>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</si>
  <si>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</si>
  <si>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</si>
  <si>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</si>
  <si>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</si>
  <si>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</si>
  <si>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</si>
  <si>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</si>
  <si>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</si>
  <si>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</si>
  <si>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</si>
  <si>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</si>
  <si>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</si>
  <si>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</si>
  <si>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</si>
  <si>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</si>
  <si>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</si>
  <si>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</si>
  <si>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</si>
  <si>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</si>
  <si>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</si>
  <si>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</si>
  <si>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</si>
  <si>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</si>
  <si>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</si>
  <si>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</si>
  <si>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</si>
  <si>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</si>
  <si>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</si>
  <si>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</si>
  <si>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</si>
  <si>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</si>
  <si>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</si>
  <si>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</si>
  <si>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</si>
  <si>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</si>
  <si>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</si>
  <si>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</si>
  <si>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</si>
  <si>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</si>
  <si>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</si>
  <si>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</si>
  <si>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</si>
  <si>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</si>
  <si>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</si>
  <si>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</si>
  <si>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</si>
  <si>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</si>
  <si>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</si>
  <si>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</si>
  <si>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</si>
  <si>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</si>
  <si>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</si>
  <si>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A29602296</t>
  </si>
  <si>
    <t>A48259492</t>
  </si>
  <si>
    <t>C5HM6M8N6</t>
  </si>
  <si>
    <t>HM731107</t>
  </si>
  <si>
    <t>CUANTIAS MENORES</t>
  </si>
  <si>
    <t>JOSE DEL CARMEN CARRILLO HERNANDEZ</t>
  </si>
  <si>
    <t>GILDARDO  SIERRA VESGA</t>
  </si>
  <si>
    <t>ALFONSO  CARDENAS SANCHEZ</t>
  </si>
  <si>
    <t>CARDENIO  CARDENAS OTALORA</t>
  </si>
  <si>
    <t>EDILBERTO  VELASQUEZ RUBIO</t>
  </si>
  <si>
    <t>JOSE ISAAC PRIETO MENDEZ</t>
  </si>
  <si>
    <t>JOSE MANUEL RODRIGUEZ VILLAMIL</t>
  </si>
  <si>
    <t>NESTOR  SANDOVAL OVIEDO</t>
  </si>
  <si>
    <t>CIRO ANTONIO MEDINA CARO</t>
  </si>
  <si>
    <t>GILBERTO DE JESUS RESTREPO ALVAREZ</t>
  </si>
  <si>
    <t xml:space="preserve">POMPILIO  LLANOS </t>
  </si>
  <si>
    <t>FABIO ALEXANDER PEREIRA MARTINEZ</t>
  </si>
  <si>
    <t>ALFONSO  ORJUELA RODRIGUEZ</t>
  </si>
  <si>
    <t>HUGO ARMANDO AREVALO VELOZA</t>
  </si>
  <si>
    <t>JOSE RAUL RAMOS RODRIGUEZ</t>
  </si>
  <si>
    <t>CESAR AUGUSTO LOPEZ GOMEZ</t>
  </si>
  <si>
    <t xml:space="preserve">JOSE VICENTE CASTILLO </t>
  </si>
  <si>
    <t>NELSON RICARDO REYES RODRIGUEZ</t>
  </si>
  <si>
    <t>JOSE FERNANDO CASTRO BERNAL</t>
  </si>
  <si>
    <t>RICARDO  GOMEZ RODRIGUEZ</t>
  </si>
  <si>
    <t>ROBERTO  BARBOSA ESPEJO</t>
  </si>
  <si>
    <t xml:space="preserve">CRISANTO  RODRIGUEZ </t>
  </si>
  <si>
    <t>ASDRUBAL  FERNANDEZ AMAYA</t>
  </si>
  <si>
    <t>EDGAR  RIOS BELTRAN</t>
  </si>
  <si>
    <t>GUMERSINDO ALEXANDER ZAMBRANO HERNANDEZ</t>
  </si>
  <si>
    <t>NELSON GABRIEL MELO MELO</t>
  </si>
  <si>
    <t>ALEX MAURICIO SANCHEZ GOMEZ</t>
  </si>
  <si>
    <t>EDILSON  URREA GARZON</t>
  </si>
  <si>
    <t>MIGUEL ANTONIO LEON LEON</t>
  </si>
  <si>
    <t>JOSE HILDE VILLARRAGA PEDRAZA</t>
  </si>
  <si>
    <t>LUIS EDUARDO SALAMANCA CUESTA</t>
  </si>
  <si>
    <t xml:space="preserve">ARCESIO  ANZOLA </t>
  </si>
  <si>
    <t>REYES  PRIETO GARCIA</t>
  </si>
  <si>
    <t>MIGUEL  PINEROS ALFONSO</t>
  </si>
  <si>
    <t>JUAN FERNANDO TAUTIVA LOPEZ</t>
  </si>
  <si>
    <t>CARLOS EDUARDO VELEZ FRANCO</t>
  </si>
  <si>
    <t>ERNESTO ARTURO ESCUDERO IBARRA</t>
  </si>
  <si>
    <t>JORGE ELEAZAR VASQUEZ CORREA</t>
  </si>
  <si>
    <t>HERNAN DARIO GARCES MAYA</t>
  </si>
  <si>
    <t>JOSUE  PEREZ FERNANDEZ</t>
  </si>
  <si>
    <t>CARLOS ALBERTO GARZON RESTREPO</t>
  </si>
  <si>
    <t>OCTAVIO  HENAO ALVAREZ</t>
  </si>
  <si>
    <t>NELSON YESID BUSTOS VELA</t>
  </si>
  <si>
    <t>JOHN JAIRO RATIVA PULIDO</t>
  </si>
  <si>
    <t>GILBERTO HOMERO SANCHEZ ARIZA</t>
  </si>
  <si>
    <t>LUIS ENRIQUE PUENTES MARTINEZ</t>
  </si>
  <si>
    <t xml:space="preserve">LUIS ALFREDO ANGARITA </t>
  </si>
  <si>
    <t>SANDRO  RINCON MEJIA</t>
  </si>
  <si>
    <t>VICTOR MANUEL LOPEZ APONTE</t>
  </si>
  <si>
    <t>NIXON ALONSO DUARTE ACOSTA</t>
  </si>
  <si>
    <t>DIEGO FELIPE PABON CHAGUENDO</t>
  </si>
  <si>
    <t>VICTOR ELIAS MAJIN PALECHOR</t>
  </si>
  <si>
    <t>LUIS AMERICO SALAZAR ASPRILLA</t>
  </si>
  <si>
    <t>DIOGENES  CORTES GUTIERREZ</t>
  </si>
  <si>
    <t>ARMANDO RAFAEL DIAZ ROMERO</t>
  </si>
  <si>
    <t>DANIEL JOSE DELGADO ECHEVARRIA</t>
  </si>
  <si>
    <t>JULIO ALEJANDRO JIMENEZ OSPINA</t>
  </si>
  <si>
    <t>ARTURO  GOMEZ RODRIGUEZ</t>
  </si>
  <si>
    <t xml:space="preserve">MARIO ALFONSO LOPEZ </t>
  </si>
  <si>
    <t>JULIO CESAR GALVIS DELGADO</t>
  </si>
  <si>
    <t>JORGE ORLANDO BOHORQUEZ RAMIREZ</t>
  </si>
  <si>
    <t>EDWIN ANTONIO CARDOZO CARDONA</t>
  </si>
  <si>
    <t>OSCAR MAURICIO TRONCOSO GIRON</t>
  </si>
  <si>
    <t>FRANCISCO JOSE GOMEZ PORTELA</t>
  </si>
  <si>
    <t>CARLOS ARTURO BOCANEGRA BETANCOURT</t>
  </si>
  <si>
    <t>EDUARDO  BERMUDEZ GUERRERO</t>
  </si>
  <si>
    <t>RAFAEL ANDRES MARTINEZ ASTUDILLO</t>
  </si>
  <si>
    <t xml:space="preserve">HAROL  TAMAYO </t>
  </si>
  <si>
    <t>FABIAN ANDRES FRANCO ARIAS</t>
  </si>
  <si>
    <t>JAIME  LONDONO YUSTY</t>
  </si>
  <si>
    <t>CESAR AUGUSTO MUNOZ MUNOZ</t>
  </si>
  <si>
    <t xml:space="preserve">NAHUN  JIMENEZ </t>
  </si>
  <si>
    <t>PABLO ENRIQUE ALFONSO RINCON</t>
  </si>
  <si>
    <t>LUIS FERNANDO GARCIA RINCON</t>
  </si>
  <si>
    <t>JOSE JOAQUIN LIZARAZO LIZARAZO</t>
  </si>
  <si>
    <t>JORGE EMILIO CRUZ SUAREZ</t>
  </si>
  <si>
    <t>HECTOR HERNAN CARDENAS CARDENAS</t>
  </si>
  <si>
    <t>HECTOR MANUEL CARDENAS CARDOZO</t>
  </si>
  <si>
    <t>EVER ALFONSO PORTELA VARGAS</t>
  </si>
  <si>
    <t>DANNY ANDRES TRUJILLO RAMIREZ</t>
  </si>
  <si>
    <t>BERARDO NORBERTO FLOREZ CASTILLO</t>
  </si>
  <si>
    <t>YESID GIOVANNI MAHECHA VALERO</t>
  </si>
  <si>
    <t>RENE ALFONSO RODRIGUEZ SANDOVAL</t>
  </si>
  <si>
    <t>JUAN CARLOS BERMUDEZ ARIAS</t>
  </si>
  <si>
    <t>YEISON JAVIER DURAN CASTILLO</t>
  </si>
  <si>
    <t>RUBEN DARIO OBANDO RODRIGUEZ</t>
  </si>
  <si>
    <t>NELSON ENRIQUE RAMOS SANCHEZ</t>
  </si>
  <si>
    <t>GERLEIN  PERALTA CRIOLLO</t>
  </si>
  <si>
    <t>JAIME  SAENZ SAENZ</t>
  </si>
  <si>
    <t>CHRISTHIAN EDUARDO BARRETO PISSO</t>
  </si>
  <si>
    <t>JUAN PABLO ZAPATA CALLE</t>
  </si>
  <si>
    <t>ALEJANDRO  GOMEZ YEPES</t>
  </si>
  <si>
    <t>JUAN CAMILO RIOS AGUDELO</t>
  </si>
  <si>
    <t>TOMAS JOSE CABALLERO MUNERA</t>
  </si>
  <si>
    <t xml:space="preserve">GILBERTO DE JESUS MAZO </t>
  </si>
  <si>
    <t>JAIME ARMANDO VILLA OCAMPO</t>
  </si>
  <si>
    <t>EDGAR ALFREDO CARDONA OSORIO</t>
  </si>
  <si>
    <t>LUIS FERNANDO ORTEGA SALAZAR</t>
  </si>
  <si>
    <t>GABRIEL ARTURO QUINTERO POSADA</t>
  </si>
  <si>
    <t>JUAN PABLO LONDONO BERMUDEZ</t>
  </si>
  <si>
    <t>JONNIS EDUARDO HERNANDEZ TORRES</t>
  </si>
  <si>
    <t>YOHANY ANDRES ACEVEDO ECHAVARRIA</t>
  </si>
  <si>
    <t>HOSMAN ENRIQUE LECHUGA NAVARRO</t>
  </si>
  <si>
    <t>FRANCISCO JAVIER AGUDELO CASTRO</t>
  </si>
  <si>
    <t>ALFREDO RAMON BARRIOS BARRIOS</t>
  </si>
  <si>
    <t>JOSE MANUEL OROZCO BARRIOS</t>
  </si>
  <si>
    <t>RAFAEL FRANCISCO BLANCO RODRIGUEZ</t>
  </si>
  <si>
    <t>CESAR AMANCIO MARTINEZ HERNANDEZ</t>
  </si>
  <si>
    <t>ALMER ENRIQUE VEGA CABRERA</t>
  </si>
  <si>
    <t>MAURICIO ALFONSO PACHECO FIGUEROA</t>
  </si>
  <si>
    <t>ISAAC ANTONIO PALIS NAVARRO</t>
  </si>
  <si>
    <t>ALFONSO  VANEGAS NINO</t>
  </si>
  <si>
    <t>JOSE ANTONIO DIAZ PLAZAS</t>
  </si>
  <si>
    <t>SERGIO ENRIQUE CARDENAS BAYONA</t>
  </si>
  <si>
    <t>CESAR FERNANDO SANCHEZ AMAYA</t>
  </si>
  <si>
    <t>RODOLFO DE JESUS OSORIO BUITRAGO</t>
  </si>
  <si>
    <t>JEIMAR DE JESUS ARIAS VELEZ</t>
  </si>
  <si>
    <t>OTONIEL  GARCIA CARMONA</t>
  </si>
  <si>
    <t>SEBASTIAN  BERNAL RUIZ</t>
  </si>
  <si>
    <t>HERNAN DARIO CARDENAS RODRIGUEZ</t>
  </si>
  <si>
    <t>JOSE DANIEL JARAMILLO JARAMILLO</t>
  </si>
  <si>
    <t>NEFTALY  RAMIREZ MAYA</t>
  </si>
  <si>
    <t>JESUS ANTONIO GARCIA ROMERO</t>
  </si>
  <si>
    <t>GERMAN ALONSO AGUIRRE RIOS</t>
  </si>
  <si>
    <t>JESUS ARNOL MEZU MANCILLA</t>
  </si>
  <si>
    <t>JAIME ENRIQUE ZUNIGA SOLARTE</t>
  </si>
  <si>
    <t>JAIME  LOZANO PEREZ</t>
  </si>
  <si>
    <t>RENE ALEXANDER CHICA CESPEDES</t>
  </si>
  <si>
    <t>EDGAR HERNANDO CORRALES POSSU</t>
  </si>
  <si>
    <t>EDUARDO MANUEL CANCHILA MONTERROZA</t>
  </si>
  <si>
    <t>JAVIER DARIO CUAVA ESPITIA</t>
  </si>
  <si>
    <t>MANUEL FRANCISCO MORELOS LOPEZ</t>
  </si>
  <si>
    <t xml:space="preserve">JOHN LANDO JIMENEZ </t>
  </si>
  <si>
    <t>ALVARO  CUBILLOS RODRIGUEZ</t>
  </si>
  <si>
    <t>HENRY  TAFUR MENDEZ</t>
  </si>
  <si>
    <t>WILLIAM ANDRES DUENAS RIVERA</t>
  </si>
  <si>
    <t>ROBERTO  CUBILLOS PARRA</t>
  </si>
  <si>
    <t>ELKIN  MORON DIAZ</t>
  </si>
  <si>
    <t>ANDRES MAURICIO ARANGO CIFUENTES</t>
  </si>
  <si>
    <t>NORBERTO  BERMUDEZ ALFONSO</t>
  </si>
  <si>
    <t>JORGE ARTURO CASTILLO GARZON</t>
  </si>
  <si>
    <t>YESID LEONARDO BERNAL RODRIGUEZ</t>
  </si>
  <si>
    <t>HECTOR DAVID JAIMES CHACON</t>
  </si>
  <si>
    <t xml:space="preserve">LUIS FERNANDO RODRIGUEZ </t>
  </si>
  <si>
    <t>WILLIAM  GARCIA RODRIGUEZ</t>
  </si>
  <si>
    <t>LUIS ALBERTO SANCHEZ ESCOBAR</t>
  </si>
  <si>
    <t>WILLIAM RODOLFO ROMERO GARCIA</t>
  </si>
  <si>
    <t>RODRIGO  GARZON OTALORA</t>
  </si>
  <si>
    <t>CARLOS ENRIQUE ORJUELA QUIROGA</t>
  </si>
  <si>
    <t>EDISSON GERMAN RIVEROS ACEVEDO</t>
  </si>
  <si>
    <t>JOHN ALEXANDER POVEDA SUAREZ</t>
  </si>
  <si>
    <t>FREDY HERNAN BARBOSA CARO</t>
  </si>
  <si>
    <t>JUAN CARLOS FUENTES ANZOLA</t>
  </si>
  <si>
    <t>HENRY ALEXANDER GARZON RODRIGUEZ</t>
  </si>
  <si>
    <t>CARLOS JAVIER CASTILLO RODRIGUEZ</t>
  </si>
  <si>
    <t>JOSE HERNANDO GALEANO CAMARGO</t>
  </si>
  <si>
    <t>JOSE RODRIGO ESCOBAR LOPEZ</t>
  </si>
  <si>
    <t>JAMINTON  ROBLEDO HINESTROZA</t>
  </si>
  <si>
    <t>HARRY  ANDRADE ASPRILLA</t>
  </si>
  <si>
    <t>OSCAR ERNESTO BELALCAZAR SILVA</t>
  </si>
  <si>
    <t xml:space="preserve">WASHINGTON  CASTILLO </t>
  </si>
  <si>
    <t>MANUEL ALEXANDER ORDONEZ CALVACHE</t>
  </si>
  <si>
    <t>VICTOR LIBARDO JURADO RIVERA</t>
  </si>
  <si>
    <t>JUAN CARLOS SALAS ARIAS</t>
  </si>
  <si>
    <t>BERNABE  GONZALEZ SALAZAR</t>
  </si>
  <si>
    <t>EDWIN LEANDRO ZULUAGA GARCIA</t>
  </si>
  <si>
    <t>BENAVIDES  BUITRAGO LOAIZA</t>
  </si>
  <si>
    <t>REINALDO  CONDE MASMELA</t>
  </si>
  <si>
    <t>ALEXANDER  GONZALEZ GARCIA</t>
  </si>
  <si>
    <t>CARLOS ANDRES ESPINOSA AYALA</t>
  </si>
  <si>
    <t>JORGE EDUARDO FORERO RIVERA</t>
  </si>
  <si>
    <t>FERNANDO  MURILLO ROJAS</t>
  </si>
  <si>
    <t>RONAL  ALMARIO ESTUPINAN</t>
  </si>
  <si>
    <t xml:space="preserve">CRISTIAN DANIEL MONROY </t>
  </si>
  <si>
    <t>JUAN CAMILO DELGADO LOAIZA</t>
  </si>
  <si>
    <t>MARIO FERNANDO LOPEZ ARCOS</t>
  </si>
  <si>
    <t>OSCAR ADOLFO GARCIA OLIVEROS</t>
  </si>
  <si>
    <t>LUIS EDUARDO OSORIO RUIZ</t>
  </si>
  <si>
    <t>NESTOR ANDRES LEON MILLAN</t>
  </si>
  <si>
    <t>CARLOS ALBERTO ERAZO CARDONA</t>
  </si>
  <si>
    <t>ALVARO FELIPE RUALES NARVAEZ</t>
  </si>
  <si>
    <t>FABIO ANDRES BARONA CADENA</t>
  </si>
  <si>
    <t>RAMIRO  ORTIZ MARTINEZ</t>
  </si>
  <si>
    <t>MARIO FERNANDO MESA MONTOYA</t>
  </si>
  <si>
    <t>MIGUEL ALBERTO MORALES AGUDELO</t>
  </si>
  <si>
    <t>JUAN CARLOS DAZA DAZA</t>
  </si>
  <si>
    <t>ALVARO IGNACIO TAMAYO SANCHEZ</t>
  </si>
  <si>
    <t>JESUS ALBEIRO OCAMPO GOMEZ</t>
  </si>
  <si>
    <t>CARLOS MARIO RAMIREZ AGUIRRE</t>
  </si>
  <si>
    <t>CARLOS OCIEL PATINO SEPULVEDA</t>
  </si>
  <si>
    <t>VICTOR HUGO LOPEZ GUAMANTICA</t>
  </si>
  <si>
    <t>JUAN CARLOS GOMEZ VELASQUEZ</t>
  </si>
  <si>
    <t>FABIO CESAR VELEZ GOMEZ</t>
  </si>
  <si>
    <t>GODEARDO  GIRALDO GIRALDO</t>
  </si>
  <si>
    <t>GUSTAVO  RODRIGUEZ MOSCOSO</t>
  </si>
  <si>
    <t>LUIS CARLOS LUNA QUINONES</t>
  </si>
  <si>
    <t xml:space="preserve">JUAN DE DIOS MORENO </t>
  </si>
  <si>
    <t>NELSON  ORTIZ FLOR</t>
  </si>
  <si>
    <t>BABINTON  MEDRANDA RODRIGUEZ</t>
  </si>
  <si>
    <t xml:space="preserve">ALFREDO  TORRES </t>
  </si>
  <si>
    <t>DIEGO IVAN BEDOYA PEREZ</t>
  </si>
  <si>
    <t>JOSE NICOLAS CARDOZO TABORDA</t>
  </si>
  <si>
    <t>GILDARDO  RIVAS GOMEZ</t>
  </si>
  <si>
    <t>HENRY  MURIEL ARCILA</t>
  </si>
  <si>
    <t>DAVID  DOMINGUEZ MEDINA</t>
  </si>
  <si>
    <t>JOSE  VANEGAS LOPEZ</t>
  </si>
  <si>
    <t>ALEXANDER  CADENA GONZALEZ</t>
  </si>
  <si>
    <t>MARLON  PELAEZ RODRIGUEZ</t>
  </si>
  <si>
    <t>CARLOS LENIN FLOREZ VARELA</t>
  </si>
  <si>
    <t>HELMER ALBERTO CORTES PULGARIN</t>
  </si>
  <si>
    <t>JUAN MANUEL CASTANEDA LOPEZ</t>
  </si>
  <si>
    <t>EDINSON  OROZCO MENDEZ</t>
  </si>
  <si>
    <t>GERARDO JESUS MARTINEZ VALERA</t>
  </si>
  <si>
    <t>RAFAEL AUGUSTO DONADO TERRONT</t>
  </si>
  <si>
    <t>JOSE ARQUIMEDES GOMEZ CUERVO</t>
  </si>
  <si>
    <t>MARCO TULIO BENITEZ CUESTAS</t>
  </si>
  <si>
    <t>PEDRO PABLO ESPITIA GONZALEZ</t>
  </si>
  <si>
    <t>GONZALO  SILVA ARCINIEGAS</t>
  </si>
  <si>
    <t>JOSE MIGUEL RODRIGUEZ CABRA</t>
  </si>
  <si>
    <t>JOSE EDUARDO ERNESTO LUQUE ORDONEZ</t>
  </si>
  <si>
    <t>RUBEN  OGLIASTRI URIBE</t>
  </si>
  <si>
    <t>OSCAR JAVIER CONTRERAS VILLAMIL</t>
  </si>
  <si>
    <t>RAFAEL HERNANDO RODRIGUEZ FERNANDEZ</t>
  </si>
  <si>
    <t>ROMAN  TIBAVIJA CIPAGAUTA</t>
  </si>
  <si>
    <t>JAIRO  CARRILLO DUARTE</t>
  </si>
  <si>
    <t>JOSE GUSTAVO GIL SANTANA</t>
  </si>
  <si>
    <t>JAVIER ORLAN DO CARRILLO GUZMAN</t>
  </si>
  <si>
    <t>YEFREN  HERNANDEZ CUENCA</t>
  </si>
  <si>
    <t>LUIS FRANCISCO MADRINAN VALDERRAMA</t>
  </si>
  <si>
    <t>JOAQUIN ALBERTO BOTERO ACEVEDO</t>
  </si>
  <si>
    <t>ALIRIO  MARIN TELLEZ</t>
  </si>
  <si>
    <t>MAX JACINTO SOLER LOPEZ</t>
  </si>
  <si>
    <t>PABLO ENRIQUE CORTES RODRIGUEZ</t>
  </si>
  <si>
    <t>EDGAR CENEN BENAVIDES RICO</t>
  </si>
  <si>
    <t xml:space="preserve">JOSE NORBEY RAMIREZ </t>
  </si>
  <si>
    <t>ALVARO  JACOME BENAVIDES</t>
  </si>
  <si>
    <t xml:space="preserve">LUIS DANIEL OSMAN </t>
  </si>
  <si>
    <t>JORGE ENRIQUE SANCHEZ CONTENTO</t>
  </si>
  <si>
    <t>CARLOS EDUARDO VARGAS GUEVARA</t>
  </si>
  <si>
    <t>GUSTAVO  VARGAS USECHE</t>
  </si>
  <si>
    <t>HECTOR  BONNELO MORENO</t>
  </si>
  <si>
    <t>JOSE OLIVERIO SOLER GALINDO</t>
  </si>
  <si>
    <t>WILLIAM  VISBAL MARTINEZ</t>
  </si>
  <si>
    <t>JOSE EDILBERTO RAMIREZ ROZO</t>
  </si>
  <si>
    <t>JOSE HUMBERTO HERNANDEZ BRUCE</t>
  </si>
  <si>
    <t>VALENTIN  OSORIO GOMEZ</t>
  </si>
  <si>
    <t>VICTOR MARIA PARGA CERON</t>
  </si>
  <si>
    <t>FABIO  VARGAS AGUDELO</t>
  </si>
  <si>
    <t>LUIS JORGE CASTANO SILVA</t>
  </si>
  <si>
    <t>JOSE SALVADOR JUNCO GARCIA</t>
  </si>
  <si>
    <t>NOE ANTONIO SALAMANCA AVILA</t>
  </si>
  <si>
    <t>JULIO RICARDO TORRES SOTO</t>
  </si>
  <si>
    <t>GONZALO  MEDINA SAYO</t>
  </si>
  <si>
    <t>ARMANDO  ARIAS PARADA</t>
  </si>
  <si>
    <t>HERNANDO  BUITRAGO PARDO</t>
  </si>
  <si>
    <t>HECTOR HERNAN PAYOME VILLORIA</t>
  </si>
  <si>
    <t>LUIS EDUARDO RODRIGUEZ HERNANDEZ</t>
  </si>
  <si>
    <t>HELMAN HUMBERTO DIAZ ORTIZ</t>
  </si>
  <si>
    <t>SANTIAGO  ROMERO RENGIFO</t>
  </si>
  <si>
    <t>MAURICIO  GAMBA SABOGAL</t>
  </si>
  <si>
    <t>JOSE ANTONIO VERANO PENA</t>
  </si>
  <si>
    <t>CARLOS ENRIQUE BARRERA CUBILLOS</t>
  </si>
  <si>
    <t>LEONIDAS  OSPINA GUTIERREZ</t>
  </si>
  <si>
    <t>GUSTAVO ADOLFO TOVAR VALLE</t>
  </si>
  <si>
    <t>IRMA  ENCINALES DE GRANADOS</t>
  </si>
  <si>
    <t>GABRIELA  SOLANO DE ACEVEDO</t>
  </si>
  <si>
    <t>GLORIA TERESA GONZALEZ REINA</t>
  </si>
  <si>
    <t>MILENA  SANDOVAL SANABRIA</t>
  </si>
  <si>
    <t>ANA MARIA CARVAJAL MELO</t>
  </si>
  <si>
    <t>CATALINA  HERRERA NINO</t>
  </si>
  <si>
    <t>MARTHA CECILIA HERRERA SANCHEZ</t>
  </si>
  <si>
    <t>NELSY YAZMIN AMORTEGUI LOPEZ</t>
  </si>
  <si>
    <t>GLORIA MARIA NAVARRETE QUICHE</t>
  </si>
  <si>
    <t>MARIA ELIZABETH FARFAN VELANDIA</t>
  </si>
  <si>
    <t>BLANCA CECILIA RUIZ PINEROS</t>
  </si>
  <si>
    <t>MARIELA  JIMENEZ SILVA</t>
  </si>
  <si>
    <t>AURA ESPERANZA AVENDANO CUERVO</t>
  </si>
  <si>
    <t>CLARA INES GARZON CHICUASUQUE</t>
  </si>
  <si>
    <t>MYRIAM GLADYS GARZON MORENO</t>
  </si>
  <si>
    <t>CLARA LUZ NIVE CHALA GUATEQUE</t>
  </si>
  <si>
    <t>MARTHA LEONOR ALFONSO PALACINO</t>
  </si>
  <si>
    <t>ADRIANA CONSUELO AVELLANEDA GUERRERO</t>
  </si>
  <si>
    <t>DIANA JIMENA MIRANDA SILVA</t>
  </si>
  <si>
    <t>EVANGELINA  CASTELLANOS DE JURADO</t>
  </si>
  <si>
    <t>ILSE  MEDINA ALARCON</t>
  </si>
  <si>
    <t>EDITH YAMILE PINZON PENAGOS</t>
  </si>
  <si>
    <t>ANA LEONOR MUNOZ MARTINEZ</t>
  </si>
  <si>
    <t>BLANCA BERENICE DELGADO RAMIREZ</t>
  </si>
  <si>
    <t xml:space="preserve">GLORIA CONSUELO RIANO </t>
  </si>
  <si>
    <t>LUZ MIRYAM MURCIA RODRIGUEZ</t>
  </si>
  <si>
    <t xml:space="preserve">BLANCA ELISA ROMERO </t>
  </si>
  <si>
    <t>YANETH ELOISA ANGEL SALAMANCA</t>
  </si>
  <si>
    <t xml:space="preserve">CLAUDIA PATRICIA RODRIGUEZ </t>
  </si>
  <si>
    <t>LUISA ESPERANZA CADENA DIAZ</t>
  </si>
  <si>
    <t>BERTILDE  ORJUELA ZAMORA</t>
  </si>
  <si>
    <t>LUZ ELENA GUZMAN VILLAMIL</t>
  </si>
  <si>
    <t>MARTHA  CHAVES GIL</t>
  </si>
  <si>
    <t>MARIA NUBIA NIETO NIETO</t>
  </si>
  <si>
    <t>LUZ MERY CIFUENTES LOZADA</t>
  </si>
  <si>
    <t>LAUDY  ESCARRAGA BUSTOS</t>
  </si>
  <si>
    <t>NOHORA HERMINDA GARZON VELASQUEZ</t>
  </si>
  <si>
    <t>FANNY AZUCENA PENA PINILLA</t>
  </si>
  <si>
    <t>CARMENZA  GUTIERREZ BAQUERO</t>
  </si>
  <si>
    <t>ALBA FLOR BERNAL MORENO</t>
  </si>
  <si>
    <t>MARIA NANCY ARIZA MOSQUERA</t>
  </si>
  <si>
    <t>OTILIA DE JESUS RESTREPO ALVAREZ</t>
  </si>
  <si>
    <t>ELIANA YANETH CALLE BUILES</t>
  </si>
  <si>
    <t>ELCY DE JESUS CARMONA OSORIO</t>
  </si>
  <si>
    <t>SOR MARIA PARRA RESTREPO</t>
  </si>
  <si>
    <t>NELIDA MARIA VELASQUEZ MOLINA</t>
  </si>
  <si>
    <t xml:space="preserve">NADESDA MARICEL CASTRILLON </t>
  </si>
  <si>
    <t>BEATRIZ EUGENIA GALVIS MARTINEZ</t>
  </si>
  <si>
    <t>BEATRIZ ELENA RODRIGUEZ BONILLA</t>
  </si>
  <si>
    <t>ESPERANZA  VELEZ RAMIREZ</t>
  </si>
  <si>
    <t>LIGIA DE JESUS CORREA JARAMILLO</t>
  </si>
  <si>
    <t>MARTHA GLADYS JARAMILLO QUINTERO</t>
  </si>
  <si>
    <t>MARIA OLIVA GOMEZ GARCIA</t>
  </si>
  <si>
    <t>ARACELLY DEL SOCORRO RAMIREZ JARAMILLO</t>
  </si>
  <si>
    <t>STELLA MARIA QUICENO RICO</t>
  </si>
  <si>
    <t>MIRIAM  HENAO ALVAREZ</t>
  </si>
  <si>
    <t>MARTHA OMAIRA GOMEZ ZAPATA</t>
  </si>
  <si>
    <t>ENA MERCEDES CONSUEGRA DE IBARRA</t>
  </si>
  <si>
    <t>YANETH DEL CARMEN QUINTERO DEL RIO</t>
  </si>
  <si>
    <t>BERTHA MARIA ARTETA ABDALA</t>
  </si>
  <si>
    <t>CAROL MARIA GOMEZ HERRERA</t>
  </si>
  <si>
    <t>ADRIANA ISABEL PARRA MAZO</t>
  </si>
  <si>
    <t>BRENDA DEL SOCORRO PALACIO PEDROZO</t>
  </si>
  <si>
    <t>CLAUDIA INES MONTALVO BEDOYA</t>
  </si>
  <si>
    <t>YEINIE MARIA VILLANUEVA MERCADO</t>
  </si>
  <si>
    <t>DORELYS MARIA LLANOS DIAZ</t>
  </si>
  <si>
    <t>ANGELA  DE LA ROSA LARA</t>
  </si>
  <si>
    <t>FRANCINETH  SIERRA LARIOS</t>
  </si>
  <si>
    <t>YULIS DEL CARMEN PEREZ ZAPA</t>
  </si>
  <si>
    <t>SELENE PATRICIA AGUILAR LENGUA</t>
  </si>
  <si>
    <t>TANIA PATRICIA ESCOBAR SARAT</t>
  </si>
  <si>
    <t>SARITA ERNESTINA HOOKER DAVIS</t>
  </si>
  <si>
    <t>MARIA DE JESUS GUAVITA CRISTANCHO</t>
  </si>
  <si>
    <t>MARIA IYANDILA ROJAS FRANKY</t>
  </si>
  <si>
    <t>MYRIAM MATILDE CASAS ABELLO</t>
  </si>
  <si>
    <t>NANCY HERLINDA AVILA RODRIGUEZ</t>
  </si>
  <si>
    <t>MARTHA MERCEDES VALBUENA ANTONIO</t>
  </si>
  <si>
    <t>OLGA MERCEDES RODRIGUEZ LOPEZ</t>
  </si>
  <si>
    <t>ANADELIA ISABEL CORREDOR AGUILAR</t>
  </si>
  <si>
    <t>ANA ORLEN JAIME COCUNUBO</t>
  </si>
  <si>
    <t>MARIA GLORIA ESPITIA ESPINOSA</t>
  </si>
  <si>
    <t>DIANA MARCELA RUANO FAJARDO</t>
  </si>
  <si>
    <t xml:space="preserve">GUILLERMINA  AYA </t>
  </si>
  <si>
    <t>MARIA VICTORIA GONZALEZ ROCHA</t>
  </si>
  <si>
    <t>LUZ AMANDA CARDENAS ARAQUE</t>
  </si>
  <si>
    <t>ANA LUCIA MARTINEZ CARDENAS</t>
  </si>
  <si>
    <t>BLANCA CECILIA ACEVEDO SIATAME</t>
  </si>
  <si>
    <t>MERCEDES  MUNCA CORREA</t>
  </si>
  <si>
    <t>ANA FILOMENA SAAVEDRA RAMIREZ</t>
  </si>
  <si>
    <t>MARIA FANNY GIRALDO BEDOYA</t>
  </si>
  <si>
    <t>NILBIA  GALLEGO OCAMPO</t>
  </si>
  <si>
    <t>CLARA ROCIO LOPEZ QUINTERO</t>
  </si>
  <si>
    <t>YANETH MILENA CHICUE PRADO</t>
  </si>
  <si>
    <t>MARIA DEL CARMEN MOLANO ERAZO</t>
  </si>
  <si>
    <t>LADY GIOVANNA CASTRO SERNA</t>
  </si>
  <si>
    <t>ANA MARITZA SOTELO MUNOZ</t>
  </si>
  <si>
    <t>BLANCA AIDEE NAZARIT CARABALI</t>
  </si>
  <si>
    <t xml:space="preserve">LUZ MYRIAM MEDINA </t>
  </si>
  <si>
    <t>MARIA ELIZABETH TAFHURT ASPRILLA</t>
  </si>
  <si>
    <t>MARITZA  DUSSAN CORTES</t>
  </si>
  <si>
    <t>LUZ ADRIANA HERNANDEZ CORDOBA</t>
  </si>
  <si>
    <t>MARTHA ELENA PERDOMO CASTILLO</t>
  </si>
  <si>
    <t>HUBIS MARIA ROSELLON BRITO</t>
  </si>
  <si>
    <t>SANDRA PATRICIA CUASPUD CALIZ</t>
  </si>
  <si>
    <t>ANDREA JOHANA AGUILAR BARRETO</t>
  </si>
  <si>
    <t>MARIA LIGIA GAMBOA BOHORQUEZ</t>
  </si>
  <si>
    <t>LUZ DARY VERGARA RAMOS</t>
  </si>
  <si>
    <t>JUANA  CACERES REYES</t>
  </si>
  <si>
    <t>NINY JOHANA VELANDIA VALERO</t>
  </si>
  <si>
    <t>NIDIA  RAYO NARVAEZ</t>
  </si>
  <si>
    <t>LUZ MARINA RODRIGUEZ RAMIREZ</t>
  </si>
  <si>
    <t>SONIA  ROMERO MORENO</t>
  </si>
  <si>
    <t>SARA MILENA CARRETERO LOZANO</t>
  </si>
  <si>
    <t xml:space="preserve">ZOILA ROSA CABALLERO </t>
  </si>
  <si>
    <t>MARIA SOLFIRIA OCAMPO RODRIGUEZ</t>
  </si>
  <si>
    <t>LUZ ELENA FLOREZ ORREGO</t>
  </si>
  <si>
    <t>PAULA ANDREA ZAPATA OSORIO</t>
  </si>
  <si>
    <t>NATALIA  CHAUVES HIGUERA</t>
  </si>
  <si>
    <t>DARLING  LUCUMI GRANJA</t>
  </si>
  <si>
    <t>LILIANA  LEYTON GARCIA</t>
  </si>
  <si>
    <t>SANDRA PATRICIA SALAZAR ULLOA</t>
  </si>
  <si>
    <t>LUISA FERNANDA MONDRAGON REYES</t>
  </si>
  <si>
    <t>RUBY STELLA LONDONO CARDONA</t>
  </si>
  <si>
    <t>HILDA  GOMEZ VASQUEZ</t>
  </si>
  <si>
    <t>FABIOLA  SANTAMARIA NAVARRO</t>
  </si>
  <si>
    <t>ESPERANZA  GARCIA JARAMILLO</t>
  </si>
  <si>
    <t>MARIA EUGENIA CHAVEZ MAHECHA</t>
  </si>
  <si>
    <t>DIANA ISABEL PADILLA BALLESTERO</t>
  </si>
  <si>
    <t>ALBA NIDIA VARGAS HERNANDEZ</t>
  </si>
  <si>
    <t>ROSA AURINA YELA GUERRERO</t>
  </si>
  <si>
    <t>BLANCA DEL SOCORRO CARDENAS CASTILLO</t>
  </si>
  <si>
    <t>LORENA  ESCOBAR MORALES</t>
  </si>
  <si>
    <t>ELBA  MUNOZ BERMUDEZ</t>
  </si>
  <si>
    <t>NANCY  CLAROS DE SERNA</t>
  </si>
  <si>
    <t>CONSUELO  GIRALDO CARDONA</t>
  </si>
  <si>
    <t>MARIA ELENA ALVAREZ LONDONO</t>
  </si>
  <si>
    <t>BELLA LUCY QUITIAN ESCARRAGA</t>
  </si>
  <si>
    <t>FATIMA ANDREA IZURIETA PECHENE</t>
  </si>
  <si>
    <t>DORIS ALICIA POSU QUINONES</t>
  </si>
  <si>
    <t>NANCY  MONTANO GARCES</t>
  </si>
  <si>
    <t>LUZ ANGELA RESTREPO AROCA</t>
  </si>
  <si>
    <t>OLGA VIVIANA LOAIZA MONSALVE</t>
  </si>
  <si>
    <t>ARLINE JOYCE MINTZ PERCZEK</t>
  </si>
  <si>
    <t>JUDY  CASTILLO PALOMINO</t>
  </si>
  <si>
    <t>NEYI  QUINTERO CORTES</t>
  </si>
  <si>
    <t xml:space="preserve">JACQUELINE  FLOREZ </t>
  </si>
  <si>
    <t>EDITH  SIERRA PARRA</t>
  </si>
  <si>
    <t>MARIA VICTORIA BONILLA BALANTA</t>
  </si>
  <si>
    <t>ELIZABETH  RODRIGUEZ QUINTERO</t>
  </si>
  <si>
    <t>RUTH ELVIRA BUENAVENTURA AGUILAR</t>
  </si>
  <si>
    <t>LUZ MARINA MOSQUERA MOSQUERA</t>
  </si>
  <si>
    <t>EMILIA  BRINEZ AVILA</t>
  </si>
  <si>
    <t>LUZ MARINA CAMPOS GONZALEZ</t>
  </si>
  <si>
    <t>MARITZA  ARZAYUS CAMPUZANO</t>
  </si>
  <si>
    <t>ADRIANA IVONNE DIAZ MONTOYA</t>
  </si>
  <si>
    <t>FABIOLA  ZUNIGA MERA</t>
  </si>
  <si>
    <t>LIDA ESPERANZA OSORIO GIRALDO</t>
  </si>
  <si>
    <t>MARTHA CECILIA ARMERO BENITEZ</t>
  </si>
  <si>
    <t>ELSA JANETH BUENAVENTURA AGUILAR</t>
  </si>
  <si>
    <t>NANCY  HINESTROZA ALOMIA</t>
  </si>
  <si>
    <t>ARABELLA  CORTES DELGADO</t>
  </si>
  <si>
    <t>STELLA  POSADA RESTREPO</t>
  </si>
  <si>
    <t>AMANDA  SANCHEZ MUNOZ</t>
  </si>
  <si>
    <t>AMANDA  BRAVO NUNEZ</t>
  </si>
  <si>
    <t>LUCY ALEYDA RIVERA GALLEGO</t>
  </si>
  <si>
    <t>DURLEY PATRICIA CARVAJAL RESTREPO</t>
  </si>
  <si>
    <t>LINA MARIA OSSA RIOS</t>
  </si>
  <si>
    <t>PAOLA ANDREA LOPEZ TOBON</t>
  </si>
  <si>
    <t>DAICY YURANY CORTES CARMONA</t>
  </si>
  <si>
    <t>YURANY ANDREA ESPINOSA URIBE</t>
  </si>
  <si>
    <t>PATRICIA HELENA HENAO VILLA</t>
  </si>
  <si>
    <t>ERICA MARCELA ROJAS FLOREZ</t>
  </si>
  <si>
    <t>LAURA LEONOR RESTREPO DE PUERTA</t>
  </si>
  <si>
    <t xml:space="preserve">LUZ MARIELA PARRA </t>
  </si>
  <si>
    <t>LUZ MARINA SANTOS BOVEA</t>
  </si>
  <si>
    <t>CARMEN CECILIA CRESPO OJEDA</t>
  </si>
  <si>
    <t>ROSIBEL REBECA ROYERO ROJAS</t>
  </si>
  <si>
    <t>MARIA ELENA RADA ESTARITA</t>
  </si>
  <si>
    <t>ROSA  GOMEZ SANCHEZ</t>
  </si>
  <si>
    <t>ARACELLY DEL SOCORRO SOLANO DE LA HOZ</t>
  </si>
  <si>
    <t>ANA MERCEDES MARTINEZ GABALO</t>
  </si>
  <si>
    <t>ERIKA PATRICIA CORTES FERREIRA</t>
  </si>
  <si>
    <t>YESENIA PATRICIA JIMENEZ DE LAS SALAS</t>
  </si>
  <si>
    <t>CLAUDIA PATRICIA FONSECA GIRALDO</t>
  </si>
  <si>
    <t>MARELVIS ESTHER ZABALA BALLESTAS</t>
  </si>
  <si>
    <t>EVERLIDES  BUSTOS RIVEROS</t>
  </si>
  <si>
    <t>JULIETH DE JESUS DE LA HOZ LOPEZ</t>
  </si>
  <si>
    <t>SORAYA MARGARITA BARRIOS YEPEZ</t>
  </si>
  <si>
    <t>NORMA JUDITH REYES CASTELLAR</t>
  </si>
  <si>
    <t>JULIETA  KAPPAZ DE GUARIN</t>
  </si>
  <si>
    <t>STELLA  MENGUAL HERRERA</t>
  </si>
  <si>
    <t>MARIA ALEJANDRA JASPE LENTINO</t>
  </si>
  <si>
    <t>LILIANA CARLINA ARIAS RODELO</t>
  </si>
  <si>
    <t>ROSEMARY  DE LA ROSA AMARIS</t>
  </si>
  <si>
    <t>BLANCA FANNY GUERRERO GARAY</t>
  </si>
  <si>
    <t>NADYA DE LOS ANGELES DIAZ CASTELLANOS</t>
  </si>
  <si>
    <t>ENGRACIA ASCENSION LOPEZ FAJARDO</t>
  </si>
  <si>
    <t>ROCIO DEL PILAR ROJAS ROCHA</t>
  </si>
  <si>
    <t>NATALI  PAEZ CASTELLANOS</t>
  </si>
  <si>
    <t>LUZ DIVIA RESTREPO GONZALEZ</t>
  </si>
  <si>
    <t>NARYI MAGALY MEDINA GAVIRIA</t>
  </si>
  <si>
    <t>OLIVIA  LUCUMI DE MANCILLA</t>
  </si>
  <si>
    <t>MARIA AMPARO GAVIRIA IBARRA</t>
  </si>
  <si>
    <t>ALIX PILAR MELLIZO BAZANTE</t>
  </si>
  <si>
    <t>YOHANA PAOLA QUIROZ SOTO</t>
  </si>
  <si>
    <t>JENIFER CAROLINA AMADO PENA</t>
  </si>
  <si>
    <t>RUTH PATRICIA BERNAL PINZON</t>
  </si>
  <si>
    <t>ROCIO  CELEMIN PEDRAZA</t>
  </si>
  <si>
    <t>ASCENSION  LARA CUERVO</t>
  </si>
  <si>
    <t>ANA ELCY GACHARNA PEREZ</t>
  </si>
  <si>
    <t xml:space="preserve">AMANDA  TIBATA </t>
  </si>
  <si>
    <t>MARIA ROMELIA ROMERO CHAVARRO</t>
  </si>
  <si>
    <t>SANDRA MILENA COTRINO LEON</t>
  </si>
  <si>
    <t>VIVIANA  PALACIOS ROMERO</t>
  </si>
  <si>
    <t>BLANCA STELLA PINEROS VARGAS</t>
  </si>
  <si>
    <t>DIANA MARCELA BERNAL IBANEZ</t>
  </si>
  <si>
    <t>MARIA EMMA PALACIO SIERRA</t>
  </si>
  <si>
    <t>YESMY ELISET GARZON PADILLA</t>
  </si>
  <si>
    <t>MARILUZ  OLAYA VELASQUEZ</t>
  </si>
  <si>
    <t>MARIA LUISA TORRES ALONSO</t>
  </si>
  <si>
    <t>SANDRA MILENA LEITON TORRES</t>
  </si>
  <si>
    <t>GLORIA DE JESUS LEMUS MORENO</t>
  </si>
  <si>
    <t>CLAUDIA DEL PILAR FORERO MONTANO</t>
  </si>
  <si>
    <t>ADRIANA YACQUELINE REYES MOYA</t>
  </si>
  <si>
    <t>MARTHA INES CASTILLO MUNOZ</t>
  </si>
  <si>
    <t>CARMEN ELENA LARA GONZALEZ</t>
  </si>
  <si>
    <t>PATRICIA  GOMEZ MORENO</t>
  </si>
  <si>
    <t>OLGA LUCIA PINEROS AMIN</t>
  </si>
  <si>
    <t>DIANA PATRICIA ALDANA PINZON</t>
  </si>
  <si>
    <t>CLAUDIA BIBIANA PINEROS AMIN</t>
  </si>
  <si>
    <t>NIDIA MARCELA SANCHEZ QUIROGA</t>
  </si>
  <si>
    <t>JYNNA JYZSENIA GUTIERREZ PENAGOS</t>
  </si>
  <si>
    <t>YULY PAOLA GARZON CASALLAS</t>
  </si>
  <si>
    <t>YULI MARCELA MOLINA LUNA</t>
  </si>
  <si>
    <t>KAREN VIVIANA GOMEZ SANABRIA</t>
  </si>
  <si>
    <t>YACCIRIS  MOSQUERA PARRA</t>
  </si>
  <si>
    <t>ROSALBA  PENA GUTIERREZ</t>
  </si>
  <si>
    <t>YECINITH  CORONADO ROMERO</t>
  </si>
  <si>
    <t>ANGELA MARIA RAMIREZ ESPANA</t>
  </si>
  <si>
    <t>FABIOLA MARIA ZUNIGA ZUNIGA</t>
  </si>
  <si>
    <t>YASMIN DOLORES OROZCO ATENCIA</t>
  </si>
  <si>
    <t>ANDREA  PERRI BALLESTEROS</t>
  </si>
  <si>
    <t>ADRIANA INES BRAVO URBANO</t>
  </si>
  <si>
    <t>FABIOLA CRISTINA SANTACRUZ JURADO</t>
  </si>
  <si>
    <t>CLAUDIA MILENA CASTRO LOPEZ</t>
  </si>
  <si>
    <t>LUBDY CECILIA AMAYA LANZZIANO</t>
  </si>
  <si>
    <t>CEIDY  ORTIZ ESPITIA</t>
  </si>
  <si>
    <t>MARIA TERESA PINEDA CAMACHO</t>
  </si>
  <si>
    <t>MIRYAN EDITH FRANCO JIMENEZ</t>
  </si>
  <si>
    <t>JENNY PAOLA OCAMPO BARRAGAN</t>
  </si>
  <si>
    <t>ALBA MARY GARCIA SANCHEZ</t>
  </si>
  <si>
    <t>MARY LUZ RODRIGUEZ CALDERON</t>
  </si>
  <si>
    <t>DIANA CATALINA AMAYA BONILLA</t>
  </si>
  <si>
    <t>YENNY VICTORIA CAMARGO PRIETO</t>
  </si>
  <si>
    <t>GLORIA MARCELA MUNOZ BEJARANO</t>
  </si>
  <si>
    <t>ANGELA VICTORIA TORO PARRA</t>
  </si>
  <si>
    <t>YULIET  FAJARDO VARGAS</t>
  </si>
  <si>
    <t>ANGELA MARIA ESPANA SALAZAR</t>
  </si>
  <si>
    <t>MARLYN LILIANA VIERA BRAVO</t>
  </si>
  <si>
    <t>YANSE GABRIELA RAMIREZ ARIAS</t>
  </si>
  <si>
    <t>SULAY  MARIN BERMUDEZ</t>
  </si>
  <si>
    <t>MARIA ELENA MORA ARTEAGA</t>
  </si>
  <si>
    <t>CLAUDIA PATRICIA GUERRERO TORO</t>
  </si>
  <si>
    <t>CARMEN ELISA PENA RUBIO</t>
  </si>
  <si>
    <t>RUTH MARIA GARCIA DE LONDONO</t>
  </si>
  <si>
    <t>JENNY ANDREA CHICA BARRIOS</t>
  </si>
  <si>
    <t>DORIELA RUBY ROJO ZAPATA</t>
  </si>
  <si>
    <t xml:space="preserve">GLORIA STELLA RUA </t>
  </si>
  <si>
    <t>PAOLA ANDREA PABON ALVAREZ</t>
  </si>
  <si>
    <t>FLOR ELBA GIRALDO MEJIA</t>
  </si>
  <si>
    <t>MARIA OTILIA ECHEVERRI ECHEVERRI</t>
  </si>
  <si>
    <t xml:space="preserve">ANA ISABEL ROJAS </t>
  </si>
  <si>
    <t>FLOR ALBA MONTANO RAMIREZ</t>
  </si>
  <si>
    <t>MARIA AMPARO GARCIA TORRES</t>
  </si>
  <si>
    <t>LIGIA  VARGAS CALLEJAS</t>
  </si>
  <si>
    <t>ANA ESTHER MOYANO ROJAS</t>
  </si>
  <si>
    <t>MARTHA  PINILLA ESPINOSA</t>
  </si>
  <si>
    <t>FABIOLA  BERMUDEZ URRUTIA</t>
  </si>
  <si>
    <t>MARY YOLANDA TORRES SANCHEZ</t>
  </si>
  <si>
    <t>MARIA CRISTINA ROA RUBIO</t>
  </si>
  <si>
    <t>ELVIA PATRICIA VERGARA DIAZ</t>
  </si>
  <si>
    <t>CLAUDIA CONSUELO CASTILLO ROZO</t>
  </si>
  <si>
    <t>MARIA EUGENIA QUINTERO RODRIGUEZ</t>
  </si>
  <si>
    <t>SANDRA PATRICIA PACHON GUZMAN</t>
  </si>
  <si>
    <t>LUZ FRANCEDY RODRIGUEZ BEJARANO</t>
  </si>
  <si>
    <t>BLANCA MYRIAM NAVAS FIERRO</t>
  </si>
  <si>
    <t>MARIA DEL CARMEN HOYOS CRUZ</t>
  </si>
  <si>
    <t xml:space="preserve">ADELAIDA  FONSECA </t>
  </si>
  <si>
    <t>EDILMA  ORTEGON ROMERO</t>
  </si>
  <si>
    <t>ELUDIVIA DEL SOCORRO SOLANO RODRIGUEZ</t>
  </si>
  <si>
    <t>ROSA ESPERANZA ULLOA OCAMPO</t>
  </si>
  <si>
    <t>MARTHA LIGIA BARRETO RAMIREZ</t>
  </si>
  <si>
    <t>YALILE  GOMEZ BURGOS</t>
  </si>
  <si>
    <t>MIREYA  DIAZ VELANDIA</t>
  </si>
  <si>
    <t>ANA SILVIA BARRIGA VELASQUEZ</t>
  </si>
  <si>
    <t>SANDRA ISABEL PEREIRA TELLEZ</t>
  </si>
  <si>
    <t>DAYSSI  PEREZ RUBIO</t>
  </si>
  <si>
    <t>LUZ MERY ACEVEDO DIAZ</t>
  </si>
  <si>
    <t>SANDRA PATRICIA GUTIERREZ CORTES</t>
  </si>
  <si>
    <t>DENNIS  RIOS ZAPATA</t>
  </si>
  <si>
    <t>MARYAN NUREY ZAPATA DUARTE</t>
  </si>
  <si>
    <t xml:space="preserve">FLORENIA  BOCANEGRA </t>
  </si>
  <si>
    <t>DIANA MILENA CORONADO ORJUELA</t>
  </si>
  <si>
    <t>ANA MARIA ISAZA MONTEJO</t>
  </si>
  <si>
    <t>MARTHA ISABEL BAEZ RAMIREZ</t>
  </si>
  <si>
    <t>MARTHA LUCIA AREVALO PEREZ</t>
  </si>
  <si>
    <t>MARTHA JEANET SOLER GONGORA</t>
  </si>
  <si>
    <t>LIANETH MARTHA MENDOZA GUTIERREZ</t>
  </si>
  <si>
    <t>GLORIA LIZABETH WALTEROS CESPEDES</t>
  </si>
  <si>
    <t>MARTHA LUCIA GONZALEZ BELTRAN</t>
  </si>
  <si>
    <t>ROSALBA  CARRILLO NOVOA</t>
  </si>
  <si>
    <t>JOHANA RAQUEL GUTIERREZ MESA</t>
  </si>
  <si>
    <t>LYLIANA CONSUELO DEL PILAR REVOLLO NAVAS</t>
  </si>
  <si>
    <t>PILAR  ROJAS SANCHEZ</t>
  </si>
  <si>
    <t>MARIA LUZ DARY MONTOYA MUNERA</t>
  </si>
  <si>
    <t>NUBIA TERESA DUARTE TIRIATT</t>
  </si>
  <si>
    <t>MARIA DE JESUS TUSO CORREDOR</t>
  </si>
  <si>
    <t>STELLA  RAMIREZ MELO</t>
  </si>
  <si>
    <t>ROCIO  CARMONA COLORADO</t>
  </si>
  <si>
    <t xml:space="preserve">ANA SOFIA RODRIGUEZ </t>
  </si>
  <si>
    <t>MARTHA PATRICIA REY MUNOZ</t>
  </si>
  <si>
    <t>ADRIANA MARIA SANCHEZ ESCOBAR</t>
  </si>
  <si>
    <t>CARMEN LUZ ZAPATA ARIZA</t>
  </si>
  <si>
    <t>ANA LUCIA AMORTEGUI AMORTEGUI</t>
  </si>
  <si>
    <t>LUZ MARLENY LOPEZ CADENA</t>
  </si>
  <si>
    <t xml:space="preserve">ALBA LUCIA ORTEGA </t>
  </si>
  <si>
    <t>LUZ AMPARO FONTECHA HERNANDEZ</t>
  </si>
  <si>
    <t>LUZ MILA MAHECHA GARZON</t>
  </si>
  <si>
    <t>NURY ADELAIDA GUTIERREZ BOBADILLA</t>
  </si>
  <si>
    <t>INES  REAL SANCHEZ</t>
  </si>
  <si>
    <t>BEATRIZ  BERNAL SUAREZ</t>
  </si>
  <si>
    <t>MARIA NATIVIDAD GARCIA BENAVIDES</t>
  </si>
  <si>
    <t>MARIA TERESA ESPINOSA RICAURTE</t>
  </si>
  <si>
    <t>JUSTA DEL CARMEN JORDAN LOPEZ</t>
  </si>
  <si>
    <t>LIDY GIOVANNA CHITIVA RODRIGUEZ</t>
  </si>
  <si>
    <t>LUZ MARINA GALINDO PEREZ</t>
  </si>
  <si>
    <t>LENA BEATRIZ MENDOZA BALLESTEROS</t>
  </si>
  <si>
    <t>SANDRA PATRICIA RAMIREZ SILVA</t>
  </si>
  <si>
    <t>NANCY DEL PILAR CHAMORRO AGREDA</t>
  </si>
  <si>
    <t>NELSA MARIA AGUIRRE DE LOPEZ</t>
  </si>
  <si>
    <t>LILIA  LOPEZ ROPERO</t>
  </si>
  <si>
    <t>ANA BEATRIZ MANCERA DE IBANEZ</t>
  </si>
  <si>
    <t>BLANCA JULIA VIVAS DE PIRAQUIVE</t>
  </si>
  <si>
    <t>INES  TORO SUAREZ</t>
  </si>
  <si>
    <t>LUZ EMMA PARRADO PUENTES</t>
  </si>
  <si>
    <t>FLOR ANGELA ROBAYO MACIAS</t>
  </si>
  <si>
    <t>MARIA LUCY RODRIGUEZ LAVERDE</t>
  </si>
  <si>
    <t>MARTHA  DIAZ BELLO</t>
  </si>
  <si>
    <t>DELFINA  PAREDES CARDENAS</t>
  </si>
  <si>
    <t>OLGA CECILIA RODRIGUEZ DE ZERDA</t>
  </si>
  <si>
    <t>MARIA JOSEFA CATIVE DE VASQUEZ</t>
  </si>
  <si>
    <t>IRMA ISABEL ANGEL CORTES</t>
  </si>
  <si>
    <t>MARLENE  PALACIOS MARTINEZ</t>
  </si>
  <si>
    <t xml:space="preserve">BLANCA CECILIA GAMEZ </t>
  </si>
  <si>
    <t>RITA CECILIA MUNOZ BARRERA</t>
  </si>
  <si>
    <t>AGUSTINA TERESA MONTENEGRO BENAVIDES</t>
  </si>
  <si>
    <t>FLOR ALBA GONZALEZ VELASQUEZ</t>
  </si>
  <si>
    <t>STELLA  GUEVARA PATARROYO</t>
  </si>
  <si>
    <t>ANA ROVIRA PAEZ DE MONSALVE</t>
  </si>
  <si>
    <t>NORMA LEONOR RONCANCIO RAMIREZ</t>
  </si>
  <si>
    <t>ANA SILVIA COJO QUICAZAN</t>
  </si>
  <si>
    <t>NOHORA  CORTES DE PARRA</t>
  </si>
  <si>
    <t>PRISCILA  RONCANCIO ABRIL</t>
  </si>
  <si>
    <t>ANA  SARMIENTO PAEZ</t>
  </si>
  <si>
    <t>NUBIA  BEDOYA MURILLO</t>
  </si>
  <si>
    <t>PATRICIA ELENA DURAN PACHECO</t>
  </si>
  <si>
    <t xml:space="preserve">CONSUELO  CUBILLOS </t>
  </si>
  <si>
    <t>LUCY CRISTINA ALONSO RODRIGUEZ</t>
  </si>
  <si>
    <t>MAGALLY CECILIA ABELLA PALACIOS</t>
  </si>
  <si>
    <t>MARTHA CECILIA AVILA VARGAS</t>
  </si>
  <si>
    <t>MARIA CONSTANZA CORDOBA ORDONEZ</t>
  </si>
  <si>
    <t>MARIA MONICA ALZATE GIL</t>
  </si>
  <si>
    <t>JOSEFINA  JIMENEZ AICARDI</t>
  </si>
  <si>
    <t>DORA ELENA ISAZA ESCOBAR</t>
  </si>
  <si>
    <t>MARIA MERCEDES ZAPATA ALVAREZ</t>
  </si>
  <si>
    <t>GLORIA LUCIA GOMEZ GIL</t>
  </si>
  <si>
    <t xml:space="preserve">DORA LIGIA HENAO </t>
  </si>
  <si>
    <t>MAGDA LISETH MEJIA TAMAYO</t>
  </si>
  <si>
    <t>LUZ MARINA MARTINEZ HINCAPIE</t>
  </si>
  <si>
    <t>ALICIA MARIA ALVAREZ PAJON</t>
  </si>
  <si>
    <t>MONICA ROCIO GOMEZ DUQUE</t>
  </si>
  <si>
    <t>ODILA ALEJANDRA MONTOYA JIMENEZ</t>
  </si>
  <si>
    <t>BEATRIZ ELENA CASTANO TANGARIFE</t>
  </si>
  <si>
    <t>MARTHA LUCIA ARANGO VAHOS</t>
  </si>
  <si>
    <t>MARY JUDITH ESQUIVEL RODELO</t>
  </si>
  <si>
    <t>ADRIANA DEL SOCORRO VELASQUEZ PIEDRAHITA</t>
  </si>
  <si>
    <t>MIRYAN CECILIA CASTANO TANGARIFE</t>
  </si>
  <si>
    <t>ANA MILENA VERGARA PATINO</t>
  </si>
  <si>
    <t>SANDRA MARIA MAZO CORTES</t>
  </si>
  <si>
    <t xml:space="preserve">GLORIA CATALINA GHEORGHE </t>
  </si>
  <si>
    <t>DIANA PATRICIA CRUZ VELASQUEZ</t>
  </si>
  <si>
    <t>MONICA PATRICIA VELEZ CARDONA</t>
  </si>
  <si>
    <t>TATIANA YOLIMA CALLEJAS RIOS</t>
  </si>
  <si>
    <t>ALBA LILIANA GONZALEZ GARCIA</t>
  </si>
  <si>
    <t>LUZ MERY ORTEGA ROLDAN</t>
  </si>
  <si>
    <t>DONELIA  JIMENEZ GUIRAL</t>
  </si>
  <si>
    <t>ADRIANA  ALVAREZ ALVAREZ</t>
  </si>
  <si>
    <t xml:space="preserve">LUZ NELLY RINCON </t>
  </si>
  <si>
    <t>SANDRA CRISTINA ARROYAVE MORENO</t>
  </si>
  <si>
    <t>SILVIA OFELIA ZULETA LONDONO</t>
  </si>
  <si>
    <t>ANGELA MARIA MEJIA MIRA</t>
  </si>
  <si>
    <t>ELEIDA  AREIZA TAPIAS</t>
  </si>
  <si>
    <t>LUZ ADIELA PALACIO GARCIA</t>
  </si>
  <si>
    <t>LINA MARIA DURANGO SUAREZ</t>
  </si>
  <si>
    <t>LINA MARIA OCAMPO NEIRA</t>
  </si>
  <si>
    <t>MARDELLY  CARDENAS AMAYA</t>
  </si>
  <si>
    <t>MARIA CRISTINA DUQUE OQUENDO</t>
  </si>
  <si>
    <t>CLAUDIA PATRICIA HENAO ZAPATA</t>
  </si>
  <si>
    <t>ADRIANA MILENA CASTANO AGUIRRE</t>
  </si>
  <si>
    <t>ASTRID BIBIANA FRANCO MARULANDA</t>
  </si>
  <si>
    <t>FLOR ALBA BETANCUR YEPES</t>
  </si>
  <si>
    <t>CAROLINA ESTELLA GONZALEZ CADAVID</t>
  </si>
  <si>
    <t xml:space="preserve">YENI MARIA ECHAVARRIA </t>
  </si>
  <si>
    <t>ERIKA TATIANA VARGAS CALLE</t>
  </si>
  <si>
    <t>LINA MARIA MUNOZ VASQUEZ</t>
  </si>
  <si>
    <t>MARIA ISABEL CRIST ALZATE MONTOYA</t>
  </si>
  <si>
    <t>ALBA NELIDA BUSTAMANTE CANO</t>
  </si>
  <si>
    <t>MARTHA ELENA ZABALA MORENO</t>
  </si>
  <si>
    <t>PAOLA ANDREA MARTINEZ MARIN</t>
  </si>
  <si>
    <t>LINA MARCELA ORTIZ GIRALDO</t>
  </si>
  <si>
    <t>VALENTINA  ARISTIZABAL HINCAPIE</t>
  </si>
  <si>
    <t>SILVANA MARGARITA GONZALEZ JAIMES</t>
  </si>
  <si>
    <t>CLAUDIA MARCELA ARISTIZABAL CASTRILLON</t>
  </si>
  <si>
    <t>CLAUDIA MARCELA LOPEZ ISAZA</t>
  </si>
  <si>
    <t>CAROLINA  CASTANO GOMEZ</t>
  </si>
  <si>
    <t>YANETH CATALINA HENAO BAENA</t>
  </si>
  <si>
    <t>MONICA MARIA VASQUEZ CORREALES</t>
  </si>
  <si>
    <t>NATALIA ANDREA LAVERDE TORRES</t>
  </si>
  <si>
    <t>LEIDY VANESSA ORTIZ LOPEZ</t>
  </si>
  <si>
    <t>DIANA MARIA LOAIZA HOYOS</t>
  </si>
  <si>
    <t>LEIDY JOHANA PARRA PATINO</t>
  </si>
  <si>
    <t>KAREM NATHALIA NIEBLES GRAVINI</t>
  </si>
  <si>
    <t>ADA FELICIA OSPINA PADILLA</t>
  </si>
  <si>
    <t>DORA LILIA OSSA OSORIO</t>
  </si>
  <si>
    <t>MARIA AGUSTINA PEREZ SALAMANCA</t>
  </si>
  <si>
    <t>LUCENA ROSARIO GONZALEZ SERRANO</t>
  </si>
  <si>
    <t>INES  VARGAS GLORIA</t>
  </si>
  <si>
    <t>ELBA MERCEDES ORDUZ CHAPARRO</t>
  </si>
  <si>
    <t>SULMA YANETH COMBARIZA ROMERO</t>
  </si>
  <si>
    <t>LEIDY ASTRID SALAMANCA CHAPARRO</t>
  </si>
  <si>
    <t>CARMEN  MACIAS RODRIGUEZ</t>
  </si>
  <si>
    <t>NANCY PATRICIA LOPEZ GALEANO</t>
  </si>
  <si>
    <t>SANDRA MERCEDES OSORIO SUAREZ</t>
  </si>
  <si>
    <t>LUZ MARINA CORREDOR CARDENAS</t>
  </si>
  <si>
    <t>DANITH DEL CARMEN SALGADO DIAZ</t>
  </si>
  <si>
    <t>FLOR ANGELA MORENO BERMUDEZ</t>
  </si>
  <si>
    <t>SONIA YOLANDA SANTANA ANGEL</t>
  </si>
  <si>
    <t>ROSA PIEDAD VIRACACHA TORRES</t>
  </si>
  <si>
    <t>GLADYS ROCIO MARTINEZ GARZON</t>
  </si>
  <si>
    <t>MARIA EDELMIRA POLANCO SALCEDO</t>
  </si>
  <si>
    <t>EDILMA  CAMPOS REYES</t>
  </si>
  <si>
    <t xml:space="preserve">LUZ BETTY ESPINOSA </t>
  </si>
  <si>
    <t>CLAUDIA MARCELA HOYOS CARRIZOSA</t>
  </si>
  <si>
    <t>ADRIANA DEL ROCIO JARAMILLO ZARATE</t>
  </si>
  <si>
    <t>MARIA SONIA SUAREZ CABRERA</t>
  </si>
  <si>
    <t>GLORIA EUGENIA IBARBO TABARES</t>
  </si>
  <si>
    <t>DORA LUZ ROMERO RODRIGUEZ</t>
  </si>
  <si>
    <t>ESTHER JULIA POSADA LOURIDO</t>
  </si>
  <si>
    <t>ORFA NERY GONZALEZ CARO</t>
  </si>
  <si>
    <t xml:space="preserve">MARIA DORA RAMIREZ </t>
  </si>
  <si>
    <t>ESPERANZA  TRIANA TRIVINO</t>
  </si>
  <si>
    <t>MARTHA ROSA LOPEZ MEDINA</t>
  </si>
  <si>
    <t>ROSA ELVIA LOPEZ DE DUARTE</t>
  </si>
  <si>
    <t>GLORIA PATRICIA FONSECA VIVAS</t>
  </si>
  <si>
    <t>MARTHA ISABEL BARBOSA DIAZ</t>
  </si>
  <si>
    <t>YOLIMA  HERNANDEZ DE OLAYA</t>
  </si>
  <si>
    <t>MARIA DEL PILAR VELASQUEZ RODRIGUEZ</t>
  </si>
  <si>
    <t>SILVIA YANETH CONTRERAS JULIO</t>
  </si>
  <si>
    <t>CLAUDIA MARIA IBARBO TABARES</t>
  </si>
  <si>
    <t>BLANCA MIRYAM ALBARRACIN RODRIGUEZ</t>
  </si>
  <si>
    <t>MARIA DEL PILAR PALACIO CARDOZO</t>
  </si>
  <si>
    <t>ESMERALDA  LESMES HERRERA</t>
  </si>
  <si>
    <t>RUTH  GOMEZ SALOMON</t>
  </si>
  <si>
    <t>MARIA YANETH PADILLA ALVAREZ</t>
  </si>
  <si>
    <t>GLORIA STELLA BENAVIDES DE HERNANDEZ</t>
  </si>
  <si>
    <t>MARIA CRISTINA ROMERO URREGO</t>
  </si>
  <si>
    <t>MARIA DEL TRANSITO RAMIREZ LOPEZ</t>
  </si>
  <si>
    <t>MARLENY JUDITH MANCERA VASQUEZ</t>
  </si>
  <si>
    <t>MARTHA ZULEIMA GONGORA ENCISO</t>
  </si>
  <si>
    <t>CLARA MIRELLA BARRERA CORDOBA</t>
  </si>
  <si>
    <t>MARIA ISABEL MONROY QUINONES</t>
  </si>
  <si>
    <t>OFELIA PILAR TIBAQUIRA MONTERO</t>
  </si>
  <si>
    <t>MARIA DEL CARMEN CASTILLO CUERVO</t>
  </si>
  <si>
    <t>MARIA ISABEL NARANJO MONTILLA</t>
  </si>
  <si>
    <t>BLANCA ROCIO SOPO PAIPA</t>
  </si>
  <si>
    <t>LILIA MERCEDES RAMOS SUAREZ</t>
  </si>
  <si>
    <t>LUZ JANNETH ZABALETA CASTILLO</t>
  </si>
  <si>
    <t xml:space="preserve">MARIA STELLA ACEVEDO </t>
  </si>
  <si>
    <t>SANDRA LILIANA SARMIENTO VALERO</t>
  </si>
  <si>
    <t>DORIS EMILCE LAITON ROA</t>
  </si>
  <si>
    <t>IRMA  MUNOZ CARDONA</t>
  </si>
  <si>
    <t>BLANCA ZORAIDA HURTADO MUNEVAR</t>
  </si>
  <si>
    <t>OMAIRA  VIVAS CARRILLO</t>
  </si>
  <si>
    <t>LUZ DARY ORTIZ RAMIREZ</t>
  </si>
  <si>
    <t>ROSA MARGARITA PENA TRIANA</t>
  </si>
  <si>
    <t>DORA INES ROJAS ROZO</t>
  </si>
  <si>
    <t>GLORIA ISABEL GOMEZ HUERTAS</t>
  </si>
  <si>
    <t>NUBIA ESPERANZA DURAN PENA</t>
  </si>
  <si>
    <t>GLORIA ADRIANA CRUZ CUERVO</t>
  </si>
  <si>
    <t>MARGARITA ROSA BLANCO ROA</t>
  </si>
  <si>
    <t xml:space="preserve">MARITZA  POSADA </t>
  </si>
  <si>
    <t>CARMEN ADRIANA MESA SOLER</t>
  </si>
  <si>
    <t>LUZ BLELLIN ESCOBAR CRUZ</t>
  </si>
  <si>
    <t>NUBIA ESPERANZA JIMENEZ AMEZQUITA</t>
  </si>
  <si>
    <t>AMPARO  LOPEZ CARVAJAL</t>
  </si>
  <si>
    <t>FLOR ALBA CASTRO CHAVES</t>
  </si>
  <si>
    <t>GLORIA PATRICIA RUIZ BETANCOURT</t>
  </si>
  <si>
    <t>YINA HERMINDA YAYA POVEDA</t>
  </si>
  <si>
    <t xml:space="preserve">MARIA CHRISTINA GARCIA </t>
  </si>
  <si>
    <t>ANGELA PATRICIA TORRES ROLDAN</t>
  </si>
  <si>
    <t>OLGA LUCIA DIAZ SALINAS</t>
  </si>
  <si>
    <t>MARIA CLAUDIA MENDOZA TORRES</t>
  </si>
  <si>
    <t>EDNA MERCEDES TOCA SALAMANCA</t>
  </si>
  <si>
    <t>GILMA STELLA PARDO PARDO</t>
  </si>
  <si>
    <t>LUZ RAQUEL CARVAJAL GARZON</t>
  </si>
  <si>
    <t>MARTHA ELIZABETH TAMBO IDARRAGA</t>
  </si>
  <si>
    <t>BLANCA YANNETH RESTREPO CASTRILLON</t>
  </si>
  <si>
    <t>MARTHA PATRICIA GIL ROMERO</t>
  </si>
  <si>
    <t>RUTH YOLANDA SIERRA BETANCOURT</t>
  </si>
  <si>
    <t xml:space="preserve">MARISOL  VELANDIA </t>
  </si>
  <si>
    <t>YANNETHE PATRICIA CASTANO UBAQUE</t>
  </si>
  <si>
    <t>MARGOTH  SAENZ GUARIN</t>
  </si>
  <si>
    <t>MARTHA LILIANA GARCIA NAVARRO</t>
  </si>
  <si>
    <t>ANGELICA  TOVAR HERNANDEZ</t>
  </si>
  <si>
    <t>ELIZABETH  DELGADO MURILLO</t>
  </si>
  <si>
    <t>ASTRID YOLANDA MORENO CHAPARRO</t>
  </si>
  <si>
    <t>SANDRA PATRICIA ACHURY LESMES</t>
  </si>
  <si>
    <t>CLAUDIA PATRICIA PULIDO LEON</t>
  </si>
  <si>
    <t>VERENA  LOVICH VILLAMIZAR</t>
  </si>
  <si>
    <t>BERENICE  MONROY MEDINA</t>
  </si>
  <si>
    <t>LUZ HELENA SANTOS MAHECHA</t>
  </si>
  <si>
    <t>SANDRA LILIANA RODRIGUEZ PACHON</t>
  </si>
  <si>
    <t>JANNETHE  ORDONEZ RINCON</t>
  </si>
  <si>
    <t>MONICA  ROJAS ACOSTA</t>
  </si>
  <si>
    <t>MARISOL  AYALA CASTRO</t>
  </si>
  <si>
    <t>CLAUDIA YANETH MARTINEZ VARGAS</t>
  </si>
  <si>
    <t>ROSALBA  PORRAS SILVA</t>
  </si>
  <si>
    <t>GILMA PATRICIA GARCIA LEAL</t>
  </si>
  <si>
    <t>GEOVANNA  MARTINEZ AROS</t>
  </si>
  <si>
    <t>OLGA JANETH CORTES CUBILLOS</t>
  </si>
  <si>
    <t>NURY AMPARO RIVAS ARISTIZABAL</t>
  </si>
  <si>
    <t>LUZ JACQUELINE CASTRO ALVAREZ</t>
  </si>
  <si>
    <t>EMMA GENIT BEJARANO MARTINEZ</t>
  </si>
  <si>
    <t>IDALI  BARAJAS GUERRA</t>
  </si>
  <si>
    <t>AMELIA  CASTANO MANCERA</t>
  </si>
  <si>
    <t>CLAUDIA PATRICIA GARCIA PATINO</t>
  </si>
  <si>
    <t>CLAUDINA  MALAGON MEDINA</t>
  </si>
  <si>
    <t>ELIZABETH  BOJACA CANTOR</t>
  </si>
  <si>
    <t>BEATRIZ  SANABRIA RODRIGUEZ</t>
  </si>
  <si>
    <t>DALILA ELENA FORERO VACA</t>
  </si>
  <si>
    <t>BLANCA DORIS BUITRAGO ROMERO</t>
  </si>
  <si>
    <t>SANDRA PATRICIA SANCHEZ SANCHEZ</t>
  </si>
  <si>
    <t>LILIA VERONICA ROBAYO CHURQUE</t>
  </si>
  <si>
    <t>ZORANY  MONTANEZ GUTIERREZ</t>
  </si>
  <si>
    <t>MARLENE ESTHER CASTRILLON CARDONA</t>
  </si>
  <si>
    <t>ANA MARIA BARRETO GARZON</t>
  </si>
  <si>
    <t xml:space="preserve">LUZ DARY RICO </t>
  </si>
  <si>
    <t>LUZ AMANDA RAMIREZ ROMERO</t>
  </si>
  <si>
    <t>LUZ DARY ROA CARDENAS</t>
  </si>
  <si>
    <t>EDITH YANIRA VARELA MONTANA</t>
  </si>
  <si>
    <t>ANA CELIA SALINAS MARTIN</t>
  </si>
  <si>
    <t>CLAUDIA YAZMIN DIAZ HERNANDEZ</t>
  </si>
  <si>
    <t>MARYI ELVIRA AMAYA RIOS</t>
  </si>
  <si>
    <t>YANETH  PALACIOS MENDEZ</t>
  </si>
  <si>
    <t>SANDRA HAYDEE GOMEZ PINZON</t>
  </si>
  <si>
    <t>MARIA ISABEL MOYA PENA</t>
  </si>
  <si>
    <t>CLAUDIA YAZMIN CRUZ GONZALEZ</t>
  </si>
  <si>
    <t>LUZ ANGELA CELEMIN OSPINA</t>
  </si>
  <si>
    <t>MONICA LILIANA SOTO SUAREZ</t>
  </si>
  <si>
    <t>DIANA MILENA AVILA HERNANDEZ</t>
  </si>
  <si>
    <t>NATALIA  GALINDO CASTILLO</t>
  </si>
  <si>
    <t>SANDRA PATRICIA CASTRO CONTRERAS</t>
  </si>
  <si>
    <t>LEDYS YOLIMA LEON ALEGRIA</t>
  </si>
  <si>
    <t>ELSA ROCIO BERNAL BARRERO</t>
  </si>
  <si>
    <t>ALEXANDRA  BUITRAGO OLMOS</t>
  </si>
  <si>
    <t>SANDRA MILENA ZAPATA PENA</t>
  </si>
  <si>
    <t>SANDRA LILIANA QUEVEDO RAMIREZ</t>
  </si>
  <si>
    <t>ELIZABETH  LABRADA QUINTERO</t>
  </si>
  <si>
    <t>SARAY  OBANDO RAMIREZ</t>
  </si>
  <si>
    <t>AURORA  ZULUAGA MARTINEZ</t>
  </si>
  <si>
    <t>MARTHA JHANET GONZALEZ GALINDO</t>
  </si>
  <si>
    <t>MARIA DEL PILAR SUAVITA MURILLO</t>
  </si>
  <si>
    <t>SANDRA PIEDAD SEGURA RETTIZ</t>
  </si>
  <si>
    <t>SANDRA ISABEL BELLO RINCON</t>
  </si>
  <si>
    <t>NATHALIE  SANCHEZ ARAUJO</t>
  </si>
  <si>
    <t>AMALIA DEL SOCORRO ACERO MUNOZ</t>
  </si>
  <si>
    <t>MARIA TERESA BARRERA FERNANDEZ</t>
  </si>
  <si>
    <t>SANDRA FERNANDA CASTELLANOS DELGADO</t>
  </si>
  <si>
    <t>FLOR MIREYA VASQUEZ OVIEDO</t>
  </si>
  <si>
    <t>SANDRA PATRICIA HERNANDEZ AMAYA</t>
  </si>
  <si>
    <t>SANDRA PATRICIA RAMIREZ CASTELLANO</t>
  </si>
  <si>
    <t>YAMILETH  RODAS MORALES</t>
  </si>
  <si>
    <t>MARTHA CECILIA MALAMBO TAPIERO</t>
  </si>
  <si>
    <t>CLAUDIA XIMENA PINZON CASTRO</t>
  </si>
  <si>
    <t>MARIA DEL PILAR CALLEJAS MORENO</t>
  </si>
  <si>
    <t>NISIBETH NEYADDY CRISTANCHO GALEANO</t>
  </si>
  <si>
    <t>CLAUDIA  MORENO BARRERA</t>
  </si>
  <si>
    <t>MARTHA CECILIA CALDERON SAENZ</t>
  </si>
  <si>
    <t>BLANCA FLOR PINZON PULIDO</t>
  </si>
  <si>
    <t>BETTY  VARGAS ZARATE</t>
  </si>
  <si>
    <t>MARTHA CLAUDIA PALACIOS MARTINEZ</t>
  </si>
  <si>
    <t>LUZ DALY VARGAS QUIRAMA</t>
  </si>
  <si>
    <t xml:space="preserve">SANDRA YOLIMA CANTOR </t>
  </si>
  <si>
    <t>ANY LISNEY QUINTERO GONZALEZ</t>
  </si>
  <si>
    <t>CLAUDIA LILIANA BERNAL VASQUEZ</t>
  </si>
  <si>
    <t>ADRIANA DEL PILAR FORERO RINCON</t>
  </si>
  <si>
    <t>SANDRA YANETH GOMEZ CELIS</t>
  </si>
  <si>
    <t>CLAUDIA MARCELA TORRES CORTES</t>
  </si>
  <si>
    <t>MARCIA NAZLY GARZON LOZANO</t>
  </si>
  <si>
    <t xml:space="preserve">MARISOL  ACOSTA </t>
  </si>
  <si>
    <t>SANDRA YANETH PAEZ RAMIREZ</t>
  </si>
  <si>
    <t>SIRLEY  PINZON ROMERO</t>
  </si>
  <si>
    <t>MARIA NELCY RINCON JIMENEZ</t>
  </si>
  <si>
    <t>SANDRA  SANDOVAL SANDOVAL</t>
  </si>
  <si>
    <t>SONIA  BERMUDEZ LOPEZ</t>
  </si>
  <si>
    <t>ASTRID JOHANA MORA MORENO</t>
  </si>
  <si>
    <t>YADY TATIANA ALVARADO RIANO</t>
  </si>
  <si>
    <t>LILIANA  GARAVITO MONTENEGRO</t>
  </si>
  <si>
    <t>DORIS  CHAPARRO VARGAS</t>
  </si>
  <si>
    <t>CLAUDIA MATILDE JIMENEZ GUTIERREZ</t>
  </si>
  <si>
    <t>JENY MARLENE PEREZ CASTRILLON</t>
  </si>
  <si>
    <t>MONICA MERCEDES RIVERA ORTEGA</t>
  </si>
  <si>
    <t>ANA MAGDA SOSA RODRIGUEZ</t>
  </si>
  <si>
    <t>SANDRA MILENA GARCIA CASTRO</t>
  </si>
  <si>
    <t>BLANCA LIBIA RIOS MONGUI</t>
  </si>
  <si>
    <t>ROSALBA  MARTINEZ RODRIGUEZ</t>
  </si>
  <si>
    <t>CLAUDIA PATRICIA BARRAGAN SALAZAR</t>
  </si>
  <si>
    <t>RUTH JANNETH TORO VALLEJO</t>
  </si>
  <si>
    <t>INGRID  FLAUTERO LUNA</t>
  </si>
  <si>
    <t>VERONICA  RODRIGUEZ FLOREZ</t>
  </si>
  <si>
    <t>LILIANA  RIOS VELANDIA</t>
  </si>
  <si>
    <t>NORMA LUCERO CARVAJAL GUZMAN</t>
  </si>
  <si>
    <t>ALEXANDRA  PULIDO URIBE</t>
  </si>
  <si>
    <t>SANDRA PATRICIA CANDIA SABRICA</t>
  </si>
  <si>
    <t>MARIA ALEXANDRA RODRIGUEZ OTERO</t>
  </si>
  <si>
    <t>CLAUDIA ROCIO VENTO CARRENO</t>
  </si>
  <si>
    <t>LUZ MARINA GOMEZ YEPES</t>
  </si>
  <si>
    <t xml:space="preserve">CLAUDIA PATRICIA CHAVEZ </t>
  </si>
  <si>
    <t>ANGELA LILIANA MALAGON MORALES</t>
  </si>
  <si>
    <t>ELIZABETH  GIL MORENO</t>
  </si>
  <si>
    <t>MARCELA  MONTANA CAMELO</t>
  </si>
  <si>
    <t>SANDRA MILENA VERA VASQUEZ</t>
  </si>
  <si>
    <t>MARIA TERESA RODRIGUEZ GOMEZ</t>
  </si>
  <si>
    <t>CECILIA  RICO RODRIGUEZ</t>
  </si>
  <si>
    <t>NANCY RUBIELA VILLAMIL SOTO</t>
  </si>
  <si>
    <t>NUBIA STELLA CLAVIJO FIERRO</t>
  </si>
  <si>
    <t>CLAUDIA INES CARDENAS GAMBOA</t>
  </si>
  <si>
    <t>DIANA PATRICIA VERGARA LEAL</t>
  </si>
  <si>
    <t>DIANA PATRICIA PULIDO NONSOQUE</t>
  </si>
  <si>
    <t>BLANCA ADELA VARGAS AREVALO</t>
  </si>
  <si>
    <t>YADITH JULIANA NAVARRO HERRENO</t>
  </si>
  <si>
    <t>CAROLINA  CUARTAS CARDENAS</t>
  </si>
  <si>
    <t>SANDRA PATRICIA FONSECA CARO</t>
  </si>
  <si>
    <t>DIANA CAROLINA HERNANDEZ MEDINA</t>
  </si>
  <si>
    <t>SANDRA BIBIANA ROJAS VALENCIA</t>
  </si>
  <si>
    <t xml:space="preserve">GLORIA LUCIA LOPEZ </t>
  </si>
  <si>
    <t>YASMIN  MORALES TORRES</t>
  </si>
  <si>
    <t>ASTRID LILIANA GRISALES BORRAES</t>
  </si>
  <si>
    <t>ANGELICA MARIA SARMIENTO RODRIGUEZ</t>
  </si>
  <si>
    <t>LUISA FERNANDA VELASQUEZ SUAREZ</t>
  </si>
  <si>
    <t>ROSA MARIA PEREZ ALFONSO</t>
  </si>
  <si>
    <t>AURORA  SIERRA FORERO</t>
  </si>
  <si>
    <t>LUZ MARIA CAJAMARCA DIAZ</t>
  </si>
  <si>
    <t>CLAUDIA PATRICIA PALACIOS ROMERO</t>
  </si>
  <si>
    <t xml:space="preserve">CLARA INES VARGAS </t>
  </si>
  <si>
    <t>ELSA CONSUELO ZARATE QUIROGA</t>
  </si>
  <si>
    <t>MONICA ALEXANDRA FIGUEROA JAIMES</t>
  </si>
  <si>
    <t xml:space="preserve">VILMA YENNY BOHORQUEZ </t>
  </si>
  <si>
    <t>LUZ STELLA DIAZ ORTIZ</t>
  </si>
  <si>
    <t>DORIS FERNANDA CIRO BARRERA</t>
  </si>
  <si>
    <t>YOBANA  BOLIVAR BLANCO</t>
  </si>
  <si>
    <t xml:space="preserve">INGRID NOHEMI GUACHETA </t>
  </si>
  <si>
    <t>YESICA  JIMENEZ TORRES</t>
  </si>
  <si>
    <t>JOHANNA MILENA FIGUEROA MOJICA</t>
  </si>
  <si>
    <t>LILIANA PATRICIA BAUTISTA PINEDA</t>
  </si>
  <si>
    <t>LLUDY ADRIANA CARO MARTINEZ</t>
  </si>
  <si>
    <t>ANA LUCIA PINZON RUIZ</t>
  </si>
  <si>
    <t>MARIA DEL CARMEN ROMERO BARBOSA</t>
  </si>
  <si>
    <t>ROSALBA  MORENO MORA</t>
  </si>
  <si>
    <t>ANGELA  GAITAN RODRIGUEZ</t>
  </si>
  <si>
    <t>ADRIANA  GARCIA PINEROS</t>
  </si>
  <si>
    <t>JHUDY YANETH FORERO CASTANO</t>
  </si>
  <si>
    <t>ANGELA PAOLA MORALES LOZANO</t>
  </si>
  <si>
    <t>RUTH YUDDY CARDENAS CRUZ</t>
  </si>
  <si>
    <t>ANGELA JOHANNA VARGAS LASERNA</t>
  </si>
  <si>
    <t>CAROLINA  CHAVES MARTINEZ</t>
  </si>
  <si>
    <t>LOELIA  JAMAICA VELASQUEZ</t>
  </si>
  <si>
    <t>ADRIANA  SALAZAR RODRIGUEZ</t>
  </si>
  <si>
    <t>LUZ MILA RAMIREZ LEON</t>
  </si>
  <si>
    <t>SHIRLEY  SEPULVEDA GOMEZ</t>
  </si>
  <si>
    <t>DIANA LUCIA CRUZ GUATIBONZA</t>
  </si>
  <si>
    <t>VIVIANA ALEXANDRA MORA MONSALVO</t>
  </si>
  <si>
    <t>ROSA STELLA OSORIO RIVERA</t>
  </si>
  <si>
    <t>NOHEMI  RINCON LESMES</t>
  </si>
  <si>
    <t>ANGELA OTILIA RUBIO GOMEZ</t>
  </si>
  <si>
    <t>ANA MILENA PARRA NINO</t>
  </si>
  <si>
    <t>MARY LUZ PAREJA LEON</t>
  </si>
  <si>
    <t>NERITH  ESCOBAR GARCIA</t>
  </si>
  <si>
    <t>ELEONORA  CASTILLO PENA</t>
  </si>
  <si>
    <t>FRANCY MARLENY CUELLAR RODRIGUEZ</t>
  </si>
  <si>
    <t>GINA PAOLA MARTINEZ ORTEGA</t>
  </si>
  <si>
    <t xml:space="preserve">ANDREA JOHANNA RODRIGUEZ </t>
  </si>
  <si>
    <t>DIANA MARCELA CARRANZA TORRES</t>
  </si>
  <si>
    <t>RUTH ESMID SERRATO BORDA</t>
  </si>
  <si>
    <t>NAYIVE  CASTANEDA GOMEZ</t>
  </si>
  <si>
    <t>LUZ STELLA BARAHONA GARCIA</t>
  </si>
  <si>
    <t>MARTHA PATRICIA ACOSTA VELA</t>
  </si>
  <si>
    <t>LIANA MARIVY PADILLA PALOMINO</t>
  </si>
  <si>
    <t>DENNYS ROSELYN RODRIGUEZ ROJAS</t>
  </si>
  <si>
    <t>MAGDA ESPERANZA CALDERON LOZANO</t>
  </si>
  <si>
    <t>DIANA PAOLA DAZA RINCON</t>
  </si>
  <si>
    <t>YOLANDA  MOGOLLON PEREZ</t>
  </si>
  <si>
    <t>YEIMMY PAOLA OCHOA TORRES</t>
  </si>
  <si>
    <t>MARTHA INES COPETE MENDEZ</t>
  </si>
  <si>
    <t>ANA BEATRIZ CASTRO SUAREZ</t>
  </si>
  <si>
    <t>SANDRA MILENA ESTEPA MERCHAN</t>
  </si>
  <si>
    <t>LUZ YADY SILVA TASCON</t>
  </si>
  <si>
    <t>SANDRA PATRICIA QUINTERO ARISTIZABAL</t>
  </si>
  <si>
    <t xml:space="preserve">LUZ DARY VEGA </t>
  </si>
  <si>
    <t>NOHORA STELLA SIERRA ARIAS</t>
  </si>
  <si>
    <t>CLAUDIA PATRICIA ALONSO CRUZ</t>
  </si>
  <si>
    <t>GIGIOLA  SOSA SILVA</t>
  </si>
  <si>
    <t>JEANNETH INES RENTERIA INFANTE</t>
  </si>
  <si>
    <t>YEIMY ANDREA VALBUENA RUIZ</t>
  </si>
  <si>
    <t>LINA MARITZA CRUZ ACOSTA</t>
  </si>
  <si>
    <t>MARITZA  BARRANTES MORA</t>
  </si>
  <si>
    <t>YOLY  ROJAS SANDOVAL</t>
  </si>
  <si>
    <t>ANGELICA MARIA MENDOZA CIFUENTES</t>
  </si>
  <si>
    <t>SANDRA MARCELA GOMEZ GARCIA</t>
  </si>
  <si>
    <t>FARLEY  GUACANEME CARDENAS</t>
  </si>
  <si>
    <t>LEYDER ELIZABETH OSMAN MOLINA</t>
  </si>
  <si>
    <t>JUDY  SANDOVAL VILLALBA</t>
  </si>
  <si>
    <t>LUZ NELLY SERRANO HERNANDEZ</t>
  </si>
  <si>
    <t>ANA DELINA CASTRO SANDOVAL</t>
  </si>
  <si>
    <t>OLGA JANNETT PORRAS TORRES</t>
  </si>
  <si>
    <t>ANA BIBIANA RODRIGUEZ PUENTES</t>
  </si>
  <si>
    <t>YURY ESPERANZA USCATEGUI ALBARRACIN</t>
  </si>
  <si>
    <t>DIANA MELISA RINCON BELTRAN</t>
  </si>
  <si>
    <t>LUZ MERY MARTINEZ BOYACA</t>
  </si>
  <si>
    <t>JULIA  LULIGO PECHENE</t>
  </si>
  <si>
    <t>DIANA CRISTINA PEREZ SARRIA</t>
  </si>
  <si>
    <t>LUZ MERY TRIANA MARROQUIN</t>
  </si>
  <si>
    <t>DERLY CAROLINA RODRIGUEZ FONSECA</t>
  </si>
  <si>
    <t xml:space="preserve">DIANA PATRICIA MUNETON </t>
  </si>
  <si>
    <t>GLADYS  TORRES BETANCOURTH</t>
  </si>
  <si>
    <t>VIVIANA YASMIN SANCHEZ FRANCO</t>
  </si>
  <si>
    <t>MAGDA KATERINE MARINO MELO</t>
  </si>
  <si>
    <t>DIANA YAMILE MARTIN GUTIERREZ</t>
  </si>
  <si>
    <t>SNEYDHA KATHERINE BELTRAN ROMERO</t>
  </si>
  <si>
    <t>DAMARIS ELENA LOPEZ RIOS</t>
  </si>
  <si>
    <t>JOHANNA CAROLINA RODRIGUEZ GARZON</t>
  </si>
  <si>
    <t>LUISA FERNANDA ARROYO LEAL</t>
  </si>
  <si>
    <t>NIDIA JOHANNA FAJARDO DIAZ</t>
  </si>
  <si>
    <t>MARY LUZ MONTANA NINO</t>
  </si>
  <si>
    <t>LUISA FERNANDA ROBAYO PINZON</t>
  </si>
  <si>
    <t>NANCY YAZMIN MARTINEZ RODRIGUEZ</t>
  </si>
  <si>
    <t>MARIA ELIZABETH AMADO PENA</t>
  </si>
  <si>
    <t>SANDRA MILENA ARENAS SANCHEZ</t>
  </si>
  <si>
    <t>LILIANA PAOLA LADINO QUIROGA</t>
  </si>
  <si>
    <t>ANDREA  ESTRADA ROMERO</t>
  </si>
  <si>
    <t>ANGELA MARIA BAUTISTA RAMIREZ</t>
  </si>
  <si>
    <t>DORIS  PEREZ RUIZ</t>
  </si>
  <si>
    <t>LADY LILIANA ABRIL GOMEZ</t>
  </si>
  <si>
    <t>EDDY JOHANNA ALFONSO SOLANO</t>
  </si>
  <si>
    <t>YURANY PAOLA CASTANEDA RODRIGUEZ</t>
  </si>
  <si>
    <t>MARIA EUGENIA ARROYAVE VELASCO</t>
  </si>
  <si>
    <t>CLAUDIA FRANCISCA MENDEZ DIAZ</t>
  </si>
  <si>
    <t>JENNY PAOLA GALEANO GAMBOA</t>
  </si>
  <si>
    <t>EIMY ELIZABETH NINO CHAPARRO</t>
  </si>
  <si>
    <t>CAROLINA  RUIZ ORJUELA</t>
  </si>
  <si>
    <t>NELY YANETH ROJAS MESA</t>
  </si>
  <si>
    <t>NATALIA  VELOZA ESPINOSA</t>
  </si>
  <si>
    <t>LOREN MAYERLY PINZON FONTECHA</t>
  </si>
  <si>
    <t>SANDRA JOHANNA ALBA GONZALEZ</t>
  </si>
  <si>
    <t>LILIAN CAROLINA PORRAS GONZALEZ</t>
  </si>
  <si>
    <t>MARIA DEL PILAR MARCA RODRIGUEZ</t>
  </si>
  <si>
    <t>BLANCA NIDIA SANTANA PULIDO</t>
  </si>
  <si>
    <t>MARYLUZ  BAUTISTA DIAZ</t>
  </si>
  <si>
    <t>DAYSI  GALINDO RODRIGUEZ</t>
  </si>
  <si>
    <t>DEYSI YOHANA ROJAS GARAVITO</t>
  </si>
  <si>
    <t>HILDA JOHANNA LARGO CRUZ</t>
  </si>
  <si>
    <t>LAURA ANDREA NIETO CABRERA</t>
  </si>
  <si>
    <t>LEIDY MILENA URRIAGO TOVAR</t>
  </si>
  <si>
    <t>INGRITH YINETH AYALA CUBIDES</t>
  </si>
  <si>
    <t>ANGIE CATHERINE PARDO AYALA</t>
  </si>
  <si>
    <t>DIANA ISABEL GARCIA PORRAS</t>
  </si>
  <si>
    <t xml:space="preserve">YOANA PATRICIA PRIETO </t>
  </si>
  <si>
    <t>FRANCY ROCIO MURCIA ALICASTRO</t>
  </si>
  <si>
    <t>SANDRA MILENA MENDEZ URBINA</t>
  </si>
  <si>
    <t>YOMAIRA  LOPEZ GARCIA</t>
  </si>
  <si>
    <t>KELLY ALEXANDRA CIFUENTES SANCHEZ</t>
  </si>
  <si>
    <t>CLAUDIA MARCELA CUBEROS ALVAREZ</t>
  </si>
  <si>
    <t>SUSAN PAOLA AHIQUEL NINO</t>
  </si>
  <si>
    <t>OLGA PATRICIA CHAVEZ FONQUE</t>
  </si>
  <si>
    <t>DIANA PAHOLA RODRIGUEZ CAMACHO</t>
  </si>
  <si>
    <t>ASTRID ZULAY LIZARAZO ALFONSO</t>
  </si>
  <si>
    <t>XIMENA PAOLA CASTELLANOS AMAYA</t>
  </si>
  <si>
    <t>ANA YORDALY GUERRERO SORACA</t>
  </si>
  <si>
    <t>ERIKA MILENA BELTRAN PINZON</t>
  </si>
  <si>
    <t>BIBIANA MAGALI GUTIERREZ REYES</t>
  </si>
  <si>
    <t>NERSI JOHANA TRIANA VASALLO</t>
  </si>
  <si>
    <t xml:space="preserve">JOHANNA ALEXANDRA REINA </t>
  </si>
  <si>
    <t>ANA ELIZABETH CEPEDA LOPEZ</t>
  </si>
  <si>
    <t>ADRIANA MARCELA PUENTES QUINTERO</t>
  </si>
  <si>
    <t>MARIA CAROLINA SALAZAR GUZMAN</t>
  </si>
  <si>
    <t>ADRIANA  MEDINA FUENTES</t>
  </si>
  <si>
    <t>ANA MARIA CAMARGO ACOSTA</t>
  </si>
  <si>
    <t>ILAINE VIVIANA GUTIERREZ GUAYARA</t>
  </si>
  <si>
    <t>GLORIA JOHANNA GONZALEZ RINCON</t>
  </si>
  <si>
    <t>ANGELA JOHANNA VARGAS CASTRO</t>
  </si>
  <si>
    <t>LUZ ARLEY CAICEDO CASTILLO</t>
  </si>
  <si>
    <t>NASLY  CASTIBLANCO RATIVA</t>
  </si>
  <si>
    <t>YENY ALEJANDRA GUEVARA VARGAS</t>
  </si>
  <si>
    <t>ZAIDA LIZBETH VELASCO ARIAS</t>
  </si>
  <si>
    <t>MARCELA  ALBA RODRIGUEZ</t>
  </si>
  <si>
    <t>SANDRA VIVIANA LINARES GONZALEZ</t>
  </si>
  <si>
    <t>CAROLINA  TELLEZ BEDOYA</t>
  </si>
  <si>
    <t>LIGIA  CAMACHO BELTRAN</t>
  </si>
  <si>
    <t>MARIBEL  VELASCO MATEUS</t>
  </si>
  <si>
    <t>MARIA MARGARITA MANSILLA JAUREGUI</t>
  </si>
  <si>
    <t>JUANITA  TRIANA MOLINA</t>
  </si>
  <si>
    <t>DIANA CAROLINA HERRERA PIRATEQUE</t>
  </si>
  <si>
    <t>CAROLINA  ARIAS SANTIAGO</t>
  </si>
  <si>
    <t>DIANA RUTH SILVA FANDINO</t>
  </si>
  <si>
    <t>DIANA MILENA RIVAS GARCIA</t>
  </si>
  <si>
    <t>KELLY PATRICIA VEGA CASTRO</t>
  </si>
  <si>
    <t>CLAUDIA MARCELA PERALTA ESPINOSA</t>
  </si>
  <si>
    <t>YEIMY ZORAIDA CHAVARRO ARANGURE</t>
  </si>
  <si>
    <t>SANDRA MILENA OSORIO GOMEZ</t>
  </si>
  <si>
    <t>ZONIA  GONZALEZ CARO</t>
  </si>
  <si>
    <t>HASBLAIDY ANDREA BARAHONA LEANO</t>
  </si>
  <si>
    <t>PAOLA ANDREA CASTRO BROCHERO</t>
  </si>
  <si>
    <t>LILIANA PATRICIA NUNEZ DAZA</t>
  </si>
  <si>
    <t>ANGIE CONSTANZA SANCHEZ GUARIN</t>
  </si>
  <si>
    <t xml:space="preserve">AIDA CAROLINA PLAZAS </t>
  </si>
  <si>
    <t>GINNA GISELA MARCIALES DIAZ</t>
  </si>
  <si>
    <t>FABIOLA  TELLEZ OSPINA</t>
  </si>
  <si>
    <t>ANDREA MARCELA SANCHEZ BETANCOURT</t>
  </si>
  <si>
    <t>ADRIANA ANDREA ELLES GARCIA</t>
  </si>
  <si>
    <t>DIANA MARCELA CESPEDES REYES</t>
  </si>
  <si>
    <t>DIANA PATRICIA SANCHEZ GARCIA</t>
  </si>
  <si>
    <t>JUANITA MARIA CARRENO ANZOLA</t>
  </si>
  <si>
    <t>YISELA  CHARRY MORA</t>
  </si>
  <si>
    <t>DAMARIS  MANCERA SARRIA</t>
  </si>
  <si>
    <t>EDITH JOHANNA CASTRO SIERRA</t>
  </si>
  <si>
    <t>LEIDY JOHANNA DIAZ HERRERA</t>
  </si>
  <si>
    <t>ESMERALDA  PAEZ ROJAS</t>
  </si>
  <si>
    <t>ESNEDA  GUTIERREZ BARBOSA</t>
  </si>
  <si>
    <t>YUVELY  GUERRERO MESA</t>
  </si>
  <si>
    <t>LEIDY MERCEDES MARIN ROBAYO</t>
  </si>
  <si>
    <t>FRANCEDID  OSORIO RESTREPO</t>
  </si>
  <si>
    <t>ROSA LILIANA CABRA SIERRA</t>
  </si>
  <si>
    <t>ADRIANA CAROLINA GIL BOHORQUEZ</t>
  </si>
  <si>
    <t>ADRIANA PATRICIA PADILLA PALOMINO</t>
  </si>
  <si>
    <t>ANGGY MERCEDES HEREDIA FARIAS</t>
  </si>
  <si>
    <t>MERLY JOHANNA RAMIREZ HERNANDEZ</t>
  </si>
  <si>
    <t>CAROLINA  TORRES OSPINA</t>
  </si>
  <si>
    <t>YOANA PAOLA RAMIREZ CRUZ</t>
  </si>
  <si>
    <t>CHIRLY IVON RAMIREZ MORENO</t>
  </si>
  <si>
    <t>MONICA YURANI URREGO MEDINA</t>
  </si>
  <si>
    <t>EDITH JOHANNA VELAZQUEZ GONZALEZ</t>
  </si>
  <si>
    <t>INGRID CATERINE VILLATE CORDERO</t>
  </si>
  <si>
    <t>JENNY MARCELA CARDENAS HIGUERA</t>
  </si>
  <si>
    <t>MARITZA DEL PILAR BERMUDEZ CRUZ</t>
  </si>
  <si>
    <t>LINA PAOLA HERNANDEZ NUMPAQUE</t>
  </si>
  <si>
    <t>LUZ ANGELA VARGAS DIAZ</t>
  </si>
  <si>
    <t>ERIKA JEANNETHE RODRIGUEZ GOMEZ</t>
  </si>
  <si>
    <t>MARIA ANGELICA CORREA ROJAS</t>
  </si>
  <si>
    <t>DIANA CAROLINA AVILA JAMAICA</t>
  </si>
  <si>
    <t>JENNY ALEXANDRA DIAZ QUINTERO</t>
  </si>
  <si>
    <t>YENNY ADRIANA RANGEL VALENZUELA</t>
  </si>
  <si>
    <t>TERESA EDITH PEREZ ACEVEDO</t>
  </si>
  <si>
    <t>ADRIANA  MOLANO ROJAS</t>
  </si>
  <si>
    <t>LAURA VIVIANA SALAZAR MORALES</t>
  </si>
  <si>
    <t>GLORIA DEL PILAR JARAMILLO BARBOSA</t>
  </si>
  <si>
    <t>LADY MILENA RAMIREZ FERNANDEZ</t>
  </si>
  <si>
    <t>DIANA JAZMIN SANCHEZ HERNANDEZ</t>
  </si>
  <si>
    <t>JOHANA ALEXANDRA GONZALEZ PEDRAZA</t>
  </si>
  <si>
    <t>FLOR ANGELA PENA ARENAS</t>
  </si>
  <si>
    <t>JENY VIBIANA ACOSTA TORRES</t>
  </si>
  <si>
    <t>JOHANNA ISABEL SERRATO MARTIN</t>
  </si>
  <si>
    <t>LISBET LORENA ZAMORA SALAZAR</t>
  </si>
  <si>
    <t>PILAR ANDREA PEREZ GONZALEZ</t>
  </si>
  <si>
    <t>MARCELA VIVIANA INFANTE BARBOSA</t>
  </si>
  <si>
    <t>YULY PAOLA VARELA PINILLA</t>
  </si>
  <si>
    <t>NURY JASBLEIDY PARRA BELLO</t>
  </si>
  <si>
    <t>MILENA  CIFUENTES CADAVID</t>
  </si>
  <si>
    <t>SANDRA MAYERLY TRIVINO MARTINEZ</t>
  </si>
  <si>
    <t>BLEIDY CONSTANZA VALENCIA OSORIO</t>
  </si>
  <si>
    <t>DIANA MARCELA PATINO BOHORQUEZ</t>
  </si>
  <si>
    <t>GENY VIVIANA FLORIAN LOPEZ</t>
  </si>
  <si>
    <t>KAREN DIANNE ENRIQUEZ IBAGOS</t>
  </si>
  <si>
    <t>MAGDA CATALINA THIAM JIMENEZ</t>
  </si>
  <si>
    <t>MARIA ANDREA GONZALEZ NIVIA</t>
  </si>
  <si>
    <t>EMILY  BARACALDO ROJAS</t>
  </si>
  <si>
    <t>SANDRA EDITH CUERVO ROCHA</t>
  </si>
  <si>
    <t>ADRIANA  MARTINEZ ARDILA</t>
  </si>
  <si>
    <t>CLAUDIA AMANDA PERDOMO PINILLA</t>
  </si>
  <si>
    <t>LUZ DARY VILLAMIL SANCHEZ</t>
  </si>
  <si>
    <t>CLAUDIA MARCELA PRIETO HERNANDEZ</t>
  </si>
  <si>
    <t>LEIDY ESMERALDA RODRIGUEZ HERNANDEZ</t>
  </si>
  <si>
    <t>ANDREA CATALINA RODRIGUEZ LUENGAS</t>
  </si>
  <si>
    <t>LADY CAROLINA CAIPA PRECIADO</t>
  </si>
  <si>
    <t>YENI COSTANSA GONZALEZ AGUILERA</t>
  </si>
  <si>
    <t>JENNY PAOLA MORA AMBROSIO</t>
  </si>
  <si>
    <t>LORENA ROCIO CRUZ PINZON</t>
  </si>
  <si>
    <t>KAREN ANDREA HERNANDEZ VELASCO</t>
  </si>
  <si>
    <t>IBON ADRIANA GUZMAN SUAREZ</t>
  </si>
  <si>
    <t>LUZ ADRIANA CELY PUERTO</t>
  </si>
  <si>
    <t>DIANA MAYERLY CALDERON DIAZ</t>
  </si>
  <si>
    <t>JOHANNA CATHERINE DUARTE RAMIREZ</t>
  </si>
  <si>
    <t>LEIDY ANDREA ALVAREZ SEPULVEDA</t>
  </si>
  <si>
    <t>ANGELA MARIA ORTIZ BUSTOS</t>
  </si>
  <si>
    <t>LILIANA MERCEDES LINARES GARCIA</t>
  </si>
  <si>
    <t>GINNA PAOLA PELAEZ PALACIOS</t>
  </si>
  <si>
    <t>JHOJANA  ALVARINO GARZON</t>
  </si>
  <si>
    <t>RUTH MILENA CORZO AGUILERA</t>
  </si>
  <si>
    <t>CARMEN XIOMARA TOBAR DIAZ</t>
  </si>
  <si>
    <t>RODILSE  MURCIA SUAREZ</t>
  </si>
  <si>
    <t>CELIA JENNIFER RODRIGUEZ ESPITIA</t>
  </si>
  <si>
    <t>LAURA CATALINA ROZO OSPINA</t>
  </si>
  <si>
    <t>PATRICIA DEL CARMEN BELTRAN TRONCOSO</t>
  </si>
  <si>
    <t>DIANA KATHERINE SANCHEZ CASTELLANOS</t>
  </si>
  <si>
    <t>LUZ AIDA VEGA VEGA</t>
  </si>
  <si>
    <t>ANA MILENA CATAMA SANTANA</t>
  </si>
  <si>
    <t>ALEYDA ESTHER PADILLA PALOMINO</t>
  </si>
  <si>
    <t>CLAUDIA LILIANA OSPINA JIMENEZ</t>
  </si>
  <si>
    <t>JULIETH PAOLA ROJAS DURAN</t>
  </si>
  <si>
    <t>JOHANA SMID GAMEZ FLOREZ</t>
  </si>
  <si>
    <t>LADY NOHEMY HOYOS CORZO</t>
  </si>
  <si>
    <t>ANDREA MILENA ROBAYO ROBLES</t>
  </si>
  <si>
    <t>LIDA NAYIBE RIANO RIANO</t>
  </si>
  <si>
    <t>TATIANA  RODRIGUEZ SICARD</t>
  </si>
  <si>
    <t>IDALID  RODRIGUEZ PENA</t>
  </si>
  <si>
    <t>CLAUDIA PATRICIA MENDIETA MORENO</t>
  </si>
  <si>
    <t>YOHANA  HERRERA USAQUEN</t>
  </si>
  <si>
    <t>MARIA DEL PILAR MONTOYA CORREA</t>
  </si>
  <si>
    <t>NILSAN YAMILE MATEUS PARRA</t>
  </si>
  <si>
    <t>DIANA CAROLINA PALACIOS ROZO</t>
  </si>
  <si>
    <t>LEIDY LORENA GUTIERREZ MUNOZ</t>
  </si>
  <si>
    <t>CLARA INES ROJAS CUMBE</t>
  </si>
  <si>
    <t>CAROLINA  TRUJILLO TELLEZ</t>
  </si>
  <si>
    <t>LUCERO VIVIANA CASTILLO VARGAS</t>
  </si>
  <si>
    <t xml:space="preserve">NOHORA  RODRIGUEZ </t>
  </si>
  <si>
    <t>LUZ MARINA CEDIEL ROJAS</t>
  </si>
  <si>
    <t>YULIENERIETH  SANCHEZ RODRIGUEZ</t>
  </si>
  <si>
    <t>NOHORA  LASSO ARDILA</t>
  </si>
  <si>
    <t>VANESSA DEL CARMEN MONTERO ILIAS</t>
  </si>
  <si>
    <t>ERICKA CECILIA GUTIERREZ PINERES</t>
  </si>
  <si>
    <t>CINDY MARLENE MONTOYA GONZALEZ</t>
  </si>
  <si>
    <t>DIANA PATRICIA ATENCIO DE LEON</t>
  </si>
  <si>
    <t>LIZETH CAROLINA VELEZ ALBARRAN</t>
  </si>
  <si>
    <t>KAREN PATRICIA SOLIS RODRIGUEZ</t>
  </si>
  <si>
    <t>MARBEL LUZ PERTUZ RODRIGUEZ</t>
  </si>
  <si>
    <t>NOHEMI JOSEFA ACUNA GRANADOS</t>
  </si>
  <si>
    <t>KELLY PAOLA CAMARGO PEREZ</t>
  </si>
  <si>
    <t>ERIKA ALEXANDRA BLANQUICET PALMA</t>
  </si>
  <si>
    <t>DANNY ROCIO ORDONEZ URRESTY</t>
  </si>
  <si>
    <t>MARIA DEL PILAR GUERRERO DIAZ</t>
  </si>
  <si>
    <t>JOHANA ANDREA PEREZ BONILLA</t>
  </si>
  <si>
    <t>CLAUDIA ELISA ARENAS CORDERO</t>
  </si>
  <si>
    <t>LUZ ELENA RANGEL CALDERON</t>
  </si>
  <si>
    <t>LUZ MARINA SANABRIA CORDERO</t>
  </si>
  <si>
    <t>BERENICE  CHAVES FONTECHA</t>
  </si>
  <si>
    <t>DELIA ELVIRA GARCES ESTEVEZ</t>
  </si>
  <si>
    <t>ROSA ELENA BUELVAS MONTIEL</t>
  </si>
  <si>
    <t>NANCY BEATRIZ CARDENAS BELTRAN</t>
  </si>
  <si>
    <t>AYDEE  BARRERO MARTINEZ</t>
  </si>
  <si>
    <t>BEATRIZ  ZULUAGA URREGO</t>
  </si>
  <si>
    <t>NOHORA PATRICIA ESCOBAR LONDONO</t>
  </si>
  <si>
    <t xml:space="preserve">LUZ STELLA COBALEDA </t>
  </si>
  <si>
    <t>MARIA GLADYS ARBOLEDA ESCOBAR</t>
  </si>
  <si>
    <t>EDITH  ROJAS MORALES</t>
  </si>
  <si>
    <t>ANA MARIA LARA ARANGO</t>
  </si>
  <si>
    <t>LUZ ADIELA RIASCOS SUAREZ</t>
  </si>
  <si>
    <t xml:space="preserve">LUZ MERY SAMBONI </t>
  </si>
  <si>
    <t>LADY SOREL ARISTIZABAL ARIAS</t>
  </si>
  <si>
    <t xml:space="preserve">YAMILETH  VASQUEZ </t>
  </si>
  <si>
    <t>ESNEDA  FERNANDEZ TRIANA</t>
  </si>
  <si>
    <t>ADRIANA MARIA JURADO ANDRADE</t>
  </si>
  <si>
    <t>MARIA ARACELY SANCHEZ PONTE</t>
  </si>
  <si>
    <t>ANNIE  CASTANO BALLESTEROS</t>
  </si>
  <si>
    <t>JOVANNA  ARTEAGA RESTREPO</t>
  </si>
  <si>
    <t>DIANA CAROLINA VARELA CUELLAR</t>
  </si>
  <si>
    <t>YENIFER  GOMEZ FIGUEROA</t>
  </si>
  <si>
    <t>LUIS GUILLERMO AGUILAR MAYA</t>
  </si>
  <si>
    <t>URIEL DARIO CATANO CATANO</t>
  </si>
  <si>
    <t>MIGUEL ANGEL TAMAYO ZULUAGA</t>
  </si>
  <si>
    <t>ALVARO  CASTANO FERNANDEZ</t>
  </si>
  <si>
    <t>JESUS EMILIO GARCES JIMENEZ</t>
  </si>
  <si>
    <t>JORGE  LARA ARRIETA</t>
  </si>
  <si>
    <t>EDILSON AUGUSTO GARZON CIRO</t>
  </si>
  <si>
    <t>JORGE ARMANDO MONTOYA ARBOLEDA</t>
  </si>
  <si>
    <t>JORGE ALBERTO CEBALLOS ROBLEDO</t>
  </si>
  <si>
    <t>JOHN ALEJANDRO PELAEZ USMA</t>
  </si>
  <si>
    <t>EDWIN CLEYBER PRECIADO ZULUAGA</t>
  </si>
  <si>
    <t>EDWIN OSWALDO GAVILANES GARCIA</t>
  </si>
  <si>
    <t>CARLOS DANIEL MUNOZ IDARRAGA</t>
  </si>
  <si>
    <t>ANDRES DE JESUS PINEDA SUAREZ</t>
  </si>
  <si>
    <t>JUAN PABLO ESCUDERO ROLDAN</t>
  </si>
  <si>
    <t>HALMITON  ROJAS SEGURO</t>
  </si>
  <si>
    <t>DIEGO ANDRES MUNOZ VALDERRAMA</t>
  </si>
  <si>
    <t>CRISTIAN CAMILO PENAGOS MUNOZ</t>
  </si>
  <si>
    <t>OMAR ARLEY ECHAVARRIA CUERVO</t>
  </si>
  <si>
    <t>JUAN CARLOS RESTREPO RAMIREZ</t>
  </si>
  <si>
    <t>JOHN JAIRO TANGARIFE GOMEZ</t>
  </si>
  <si>
    <t>JOSE ADRIAN CANO TORRES</t>
  </si>
  <si>
    <t>JOSE HERNAN ORTIZ SEPULVEDA</t>
  </si>
  <si>
    <t>CARLOS ENRIQUE VASQUEZ GIL</t>
  </si>
  <si>
    <t>LUIS SANTIAGO VELASQUEZ ARANGO</t>
  </si>
  <si>
    <t>JORGE JESUS YEPES ROBLEDO</t>
  </si>
  <si>
    <t>ELKIN MARIO ARBELAEZ HENAO</t>
  </si>
  <si>
    <t>NESTOR DE JESUS ALZATE RUIZ</t>
  </si>
  <si>
    <t>RAUL JUAN ESCOBAR GOMEZ</t>
  </si>
  <si>
    <t>CARLOS MARIO ESTRADA PIMIENTA</t>
  </si>
  <si>
    <t>MIGUEL ADOLFO BARRERA ZAPATA</t>
  </si>
  <si>
    <t>GUILLERMO ALONSO CASTANO GIRALDO</t>
  </si>
  <si>
    <t>JAIRO AUGUSTO CARDONA MARIN</t>
  </si>
  <si>
    <t>DANIEL ALBERTO ARRUBLA GALLEGO</t>
  </si>
  <si>
    <t>JOSE FERNANDO RAMIREZ GOMEZ</t>
  </si>
  <si>
    <t>HUGO  CASTRILLON URIBE</t>
  </si>
  <si>
    <t>HAMILTON ANDRES GOMEZ BARRIOS</t>
  </si>
  <si>
    <t>FERNANDO HELI AGUILAR LENGUA</t>
  </si>
  <si>
    <t>ENOCH ENRIQUE GARCIA VILLANUEVA</t>
  </si>
  <si>
    <t>VICTOR JULIO ECHAVEZ GUTIERREZ</t>
  </si>
  <si>
    <t>MAURICIO JOSE PUCCINI DONADO</t>
  </si>
  <si>
    <t>RICHAR  FERREIRA NINO</t>
  </si>
  <si>
    <t>HAROLD JOSE TORRES RAMIREZ</t>
  </si>
  <si>
    <t>CARLOS CLEMENTE CHAVES FONSECA</t>
  </si>
  <si>
    <t>ELKIN MANUEL CARABALLO MARTINEZ</t>
  </si>
  <si>
    <t>ALBERTO MARIO ARIZA GONZALEZ RUBIO</t>
  </si>
  <si>
    <t>FRANCISCO JOSE MEDINA BARRAGAN</t>
  </si>
  <si>
    <t>RONALD ALBERTO LOPEZ CARRILLO</t>
  </si>
  <si>
    <t>FABIO ERNESTO BUITRAGO BUITRAGO</t>
  </si>
  <si>
    <t>VICTOR MANUEL FERNANDEZ VIDAL</t>
  </si>
  <si>
    <t>ANTONIO RAFAEL QUIROZ PENA</t>
  </si>
  <si>
    <t>JOSE MANUEL RIVERA SIERRA</t>
  </si>
  <si>
    <t>CESAR OSVALDO BUSTAMANTE LEMUS</t>
  </si>
  <si>
    <t>SERGIO LUIS BETANCOURT MILKES</t>
  </si>
  <si>
    <t>NICANOR MANUEL JARABA SALCEDO</t>
  </si>
  <si>
    <t>EFRAIN  RIVEIRA CASTRO</t>
  </si>
  <si>
    <t>MICHAEL ALEXANDER SAYAS MANRIQUE</t>
  </si>
  <si>
    <t>RICARDO  GARCIA PRIETO</t>
  </si>
  <si>
    <t>JORGE ENRIQUE BOHORQUEZ GONZALEZ</t>
  </si>
  <si>
    <t>CARLOS ANTONIO FONTALVO CARRASCAL</t>
  </si>
  <si>
    <t>YONNY EFRAIN BOHORQUEZ ALFONSO</t>
  </si>
  <si>
    <t>ALFREDO  REYES RODELO</t>
  </si>
  <si>
    <t>CARLOS ANDRES RINCON GARCIA</t>
  </si>
  <si>
    <t>CARLOS URIEL CELIS GOMEZ</t>
  </si>
  <si>
    <t>ARLEY ADENIS MARTINEZ PARRA</t>
  </si>
  <si>
    <t xml:space="preserve">CARLOS JOSE LOZANO </t>
  </si>
  <si>
    <t>ANDRES RAMON ALBA SALAZAR</t>
  </si>
  <si>
    <t>WILLIAM FERNANDO LEMUS RIANO</t>
  </si>
  <si>
    <t xml:space="preserve">EDGAR ARLEY GARCIA </t>
  </si>
  <si>
    <t>JUAN PABLO ECHEVERRY LONDONO</t>
  </si>
  <si>
    <t>JESUS DAVID PABON NORENA</t>
  </si>
  <si>
    <t>CARLOS ARTURO OSORIO GAVIRIA</t>
  </si>
  <si>
    <t>PABLO EDUARDO CASTANO LOPEZ</t>
  </si>
  <si>
    <t>EDUARDO ALBERTO LASSO HIDALGO</t>
  </si>
  <si>
    <t>ANDRES FELIPE MORALES MARIN</t>
  </si>
  <si>
    <t>LUIS ADOLFO MONTENEGRO VALDERRAMA</t>
  </si>
  <si>
    <t>HUGO FERNANDO BRAVO MOLINA</t>
  </si>
  <si>
    <t>FLORESMIRO  PRADA RODRIGUEZ</t>
  </si>
  <si>
    <t>ANDRES MANUEL BANDA GUERRA</t>
  </si>
  <si>
    <t>WILSON ALFREDO TRUJILLO VALENZUELA</t>
  </si>
  <si>
    <t>JORGE HUMBERTO NEMOGA SARMIENTO</t>
  </si>
  <si>
    <t>HORACIO KENNEDY RONCANCIO ROA</t>
  </si>
  <si>
    <t>RAFAEL  ARCILA SANCHEZ</t>
  </si>
  <si>
    <t>CONRADO  LOPEZ PIEDRAHITA</t>
  </si>
  <si>
    <t>JOEL ALBERTO ACHIPIZ ACHIPIZ</t>
  </si>
  <si>
    <t>NELSON HERNEY BAYONA NINO</t>
  </si>
  <si>
    <t>WILSON JOAQUIN NINO SEGURA</t>
  </si>
  <si>
    <t>JUAN CARLOS NAVARRETE NINO</t>
  </si>
  <si>
    <t>JORGE EDILSON BARRETO PINZON</t>
  </si>
  <si>
    <t>ABSALON  ROJAS PINILLA</t>
  </si>
  <si>
    <t>JOSE ALBERTO MARTINEZ LEON</t>
  </si>
  <si>
    <t>JOSE FLORENTINO PULIDO GONZALEZ</t>
  </si>
  <si>
    <t>HELMER ERNESTO VERGARA GONZALEZ</t>
  </si>
  <si>
    <t>JUAN MANUEL RUBIO JUNGUITO</t>
  </si>
  <si>
    <t>EMILIO EDUARDO ACUNA RODRIGUEZ</t>
  </si>
  <si>
    <t>LUIS FEDERICO INFANTE MARQUEZ</t>
  </si>
  <si>
    <t>RODRIGO  CLAVIJO NAVARRO</t>
  </si>
  <si>
    <t>WILLIAM ALFONSO GONZALEZ GUERRERO</t>
  </si>
  <si>
    <t>ANGEL ORLANDO RAMIREZ MAYORGA</t>
  </si>
  <si>
    <t>EDWIN YOVANY MAYORGA SANDOVAL</t>
  </si>
  <si>
    <t>DEIVI  GARCIA BARRIOS</t>
  </si>
  <si>
    <t>WILSON ARMANDO OSPINA BUSTOS</t>
  </si>
  <si>
    <t>NELSON ANDRES REINA CRUZ</t>
  </si>
  <si>
    <t>JUAN CARLOS OLIVEROS JIMENEZ</t>
  </si>
  <si>
    <t>ANTONIO JESUS HERRENO CHACON</t>
  </si>
  <si>
    <t>JUAN MAURICIO SAAVEDRA DUQUE</t>
  </si>
  <si>
    <t>OSIRIS ELICEO ROMERO BARRIOS</t>
  </si>
  <si>
    <t>OSCAR  ROJAS SAAVEDRA</t>
  </si>
  <si>
    <t>ALVARO JAIME VALDERRAMA CASTRO</t>
  </si>
  <si>
    <t xml:space="preserve">FELIPE  SIERRA </t>
  </si>
  <si>
    <t xml:space="preserve">VICTOR MANUEL DAMIAN </t>
  </si>
  <si>
    <t>MIGUEL ANGEL BOTERO GIRALDO</t>
  </si>
  <si>
    <t>CARLOS ORLANDO FIGUEREDO SUESCUN</t>
  </si>
  <si>
    <t>JAIRO ENRIQUE PEREZ PEREZ</t>
  </si>
  <si>
    <t>ROBERTO ARTURO CASAS QUIMBAY</t>
  </si>
  <si>
    <t>ROBERTO  OSORIO ROMERO</t>
  </si>
  <si>
    <t>JOSE GREGORIO MILCIADES CORTAZAR JOYA</t>
  </si>
  <si>
    <t>OSCAR JAVIER BENAVIDES RICO</t>
  </si>
  <si>
    <t>MARIO GERMAN ESPINOSA MEDINA</t>
  </si>
  <si>
    <t>JOSE IVAN RIVERA GUZMAN</t>
  </si>
  <si>
    <t>MANUEL ERNESTO PAEZ SANTANA</t>
  </si>
  <si>
    <t>CARLOS  ROBELTO BEJARANO</t>
  </si>
  <si>
    <t>JUAN FRANCISCO LARA RODRIGUEZ</t>
  </si>
  <si>
    <t>WILLIAM ALBERTO SUAREZ LOPEZ</t>
  </si>
  <si>
    <t>HUMBERTO  SUAREZ JOSE</t>
  </si>
  <si>
    <t>HENRY ARTURO LEON ZAMUDIO</t>
  </si>
  <si>
    <t>WILSON ANTONIO GARCIA LAVERDE</t>
  </si>
  <si>
    <t>PACO ANTONIO CARDENAS CARDENAS</t>
  </si>
  <si>
    <t>NELSON HUMBERTO SANTINI PAEZ</t>
  </si>
  <si>
    <t>GABRIEL ANTONIO MONTANA HUERTAS</t>
  </si>
  <si>
    <t>RUBEN  CASTELLANOS GAMBOA</t>
  </si>
  <si>
    <t>LUIS GERMAN CEPEDA CIFUENTES</t>
  </si>
  <si>
    <t>LUIS FERNANDO BAYONA ROJAS</t>
  </si>
  <si>
    <t>EDINSON  LEON LEON</t>
  </si>
  <si>
    <t>PABLO ELIECER BUITRAGO GONZALEZ</t>
  </si>
  <si>
    <t>RAFAEL ANTONIO CESPEDES AVELLA</t>
  </si>
  <si>
    <t>JAIRO  LOZADA NARANJO</t>
  </si>
  <si>
    <t>OSCAR  PARDO GONZALEZ</t>
  </si>
  <si>
    <t>LUIS ROBERTO GALVIS SALAZAR</t>
  </si>
  <si>
    <t>MARTIN ALONSO DEVIA BRICENO</t>
  </si>
  <si>
    <t>JAIRO ANTONIO SANCHEZ MONROY</t>
  </si>
  <si>
    <t>JUAN ALBERTO CASTRO PARRA</t>
  </si>
  <si>
    <t>LUIS HERNANDO FORIGUA RIVERA</t>
  </si>
  <si>
    <t>ERNESTO EMILIO CHAVES CARO</t>
  </si>
  <si>
    <t>MANUEL EDUARDO MONTANO GUERRERO</t>
  </si>
  <si>
    <t>WILLYAM RENE SARMIENTO QUINTERO</t>
  </si>
  <si>
    <t>IVAN RICARDO MEDINA GOMEZ</t>
  </si>
  <si>
    <t>FREDY YEZID LEON RINCON</t>
  </si>
  <si>
    <t>JAIRO MISAEL LANCHEROS ROJAS</t>
  </si>
  <si>
    <t>LEONARDO FABIO RAMOS LOZADA</t>
  </si>
  <si>
    <t>FRANCISCO RAFAEL ACUNA MARTINEZ</t>
  </si>
  <si>
    <t>SERGIO HERNANDO PEREZ MORALES</t>
  </si>
  <si>
    <t>CARLOS ORLANDO OSORIO PENALOZA</t>
  </si>
  <si>
    <t>CARLOS ALFONSO BEJARANO ESPEJO</t>
  </si>
  <si>
    <t>LUIS ALDUVAR GONZALEZ AGUILERA</t>
  </si>
  <si>
    <t>MARCO AURELIO ECHEVERRI CALDAS</t>
  </si>
  <si>
    <t>RICARDO JOSE BERNAL ROZO</t>
  </si>
  <si>
    <t>WILSON  FONTECHA PAEZ</t>
  </si>
  <si>
    <t>YONIER  HERNANDEZ ECHAVARRIA</t>
  </si>
  <si>
    <t>RICARDO  MENDIVELSO APONTE</t>
  </si>
  <si>
    <t>JOSE ANTONIO HERNANDEZ CUBILLOS</t>
  </si>
  <si>
    <t>NILSON  ZUNIGA AREVALO</t>
  </si>
  <si>
    <t>NESTOR FABIAN MORA VARGAS</t>
  </si>
  <si>
    <t>WILLIAM  HERRERA BAUTISTA</t>
  </si>
  <si>
    <t>ANGELMIRO  TOVAR MAHECHA</t>
  </si>
  <si>
    <t>PEPE LUIS RODRIGUEZ CONTRERAS</t>
  </si>
  <si>
    <t>JAVIER  GRANADOS VELANDIA</t>
  </si>
  <si>
    <t>JOSE EDUARDO BALLEN PERAZA</t>
  </si>
  <si>
    <t>FERNANDO ALFONSO GONZALEZ PACHECO</t>
  </si>
  <si>
    <t>JOHN EDWIN POVEDA NOMESQUE</t>
  </si>
  <si>
    <t>FREDY ERNESTO PARDO ANGULO</t>
  </si>
  <si>
    <t>RICARDO  ROMERO ALZATE</t>
  </si>
  <si>
    <t>DIDIER ALBERTO GOMEZ BAHOS</t>
  </si>
  <si>
    <t>JULIO CESAR OCAMPO WALTEROS</t>
  </si>
  <si>
    <t>JAVIER EDUARDO TENJO SARMIENTO</t>
  </si>
  <si>
    <t>EFREN EDUARDO ROJAS BURGOS</t>
  </si>
  <si>
    <t>LEONARDO ENRIQUE RUIZ ROJAS</t>
  </si>
  <si>
    <t>JOHN JAIRO PAEZ MESA</t>
  </si>
  <si>
    <t>NORBERTO  VALDERRAMA NINO</t>
  </si>
  <si>
    <t>LUIS HERNAN NIVIA MORENO</t>
  </si>
  <si>
    <t>FREDY ALEXANDER TURRIAGO GUERRERO</t>
  </si>
  <si>
    <t>JOSE RICARDO CASTANEDA CARRERA</t>
  </si>
  <si>
    <t>JOSE GILBERTO NUNEZ LOPEZ</t>
  </si>
  <si>
    <t>EDGAR ALIRIO HERNANDEZ DURAN</t>
  </si>
  <si>
    <t>LEONARDO  RODRIGUEZ SUAREZ</t>
  </si>
  <si>
    <t>JOSE ISAIAS GAITAN RIVEROS</t>
  </si>
  <si>
    <t>LEONEL  CUADROS RUIZ</t>
  </si>
  <si>
    <t>LUIS OSCAR EDUARDO CARVAJAL NEIRA</t>
  </si>
  <si>
    <t>CARLOS ALBERTO PEREZ ESTUPINAN</t>
  </si>
  <si>
    <t>YECID ELADIO GALEANO BETANCUR</t>
  </si>
  <si>
    <t>JULIO CESAR SALGADO MALDONADO</t>
  </si>
  <si>
    <t>MARIO ALBERTO BELLO LEZCANO</t>
  </si>
  <si>
    <t xml:space="preserve">ANDRES JAVIER DE DIOS </t>
  </si>
  <si>
    <t>EDISON HUMBERTO OTALORA ALMANZA</t>
  </si>
  <si>
    <t>JIMMY JOAQUIN LOPEZ HERRERA</t>
  </si>
  <si>
    <t>JOSE ANGEL MARTIN VARGAS</t>
  </si>
  <si>
    <t>GUSTAVO RICARDO MARTINEZ CASTRO</t>
  </si>
  <si>
    <t>ANGEL MIGUEL DELGADO COCA</t>
  </si>
  <si>
    <t>SANDRO  CRISTO BARRIOS</t>
  </si>
  <si>
    <t>JHON DUBER CUESTA BOLIVAR</t>
  </si>
  <si>
    <t>CARLOS ANDRES TORO PEREZ</t>
  </si>
  <si>
    <t>ITALO ANTONIO PRIETO TELLEZ</t>
  </si>
  <si>
    <t>JAVIER ENRIQUE RODRIGUEZ AMADOR</t>
  </si>
  <si>
    <t>CARLOS ANDRES MEDINA PALACIOS</t>
  </si>
  <si>
    <t>JOHANN ANDRES SALAZAR ZULUAGA</t>
  </si>
  <si>
    <t>EDGAR ARTURO ALARCON HERNANDEZ</t>
  </si>
  <si>
    <t>WILLIAM DE JESUS AVENDANO MONTES</t>
  </si>
  <si>
    <t>OSCAR EDUARDO ANGULO LEON</t>
  </si>
  <si>
    <t>PEDRO HERNANDO UBAQUE RAMIREZ</t>
  </si>
  <si>
    <t>DARWIN  FORERO GARZON</t>
  </si>
  <si>
    <t>JOAQUIN EMILIO TURGA MELO</t>
  </si>
  <si>
    <t>NELSON ANTONIO GARCIA FINO</t>
  </si>
  <si>
    <t>JUAN ANTONIO MONTANO SEGURA</t>
  </si>
  <si>
    <t>JOSE RODRIGO MORENO CORDERO</t>
  </si>
  <si>
    <t>ELKIN ANDRES RUEDA DIAZ</t>
  </si>
  <si>
    <t>ARMANDO  VISBAL RAMIREZ</t>
  </si>
  <si>
    <t>ALEXANDER  DIAZ GONZALEZ</t>
  </si>
  <si>
    <t>JOHN EDISON RETAVIZCA GOMEZ</t>
  </si>
  <si>
    <t xml:space="preserve">LUIS FERNANDO PULIDO </t>
  </si>
  <si>
    <t>ANCIZAR  DIAZ BEDOYA</t>
  </si>
  <si>
    <t>LUIS ALEXANDER GARCIA ROMERO</t>
  </si>
  <si>
    <t>DARUIN MAURICIO HUERTAS CESPEDES</t>
  </si>
  <si>
    <t>ALEX ORLANDO HURTADO BROCHERO</t>
  </si>
  <si>
    <t>EFREN  GARCIA CASTRO</t>
  </si>
  <si>
    <t>JOHN FREDDY VARGAS CANCELADO</t>
  </si>
  <si>
    <t>FREDY ALEXANDER BARBOSA BARBOSA</t>
  </si>
  <si>
    <t>JOSE JAVIER SANCHEZ VELASQUEZ</t>
  </si>
  <si>
    <t>CARLOS ANDRES GUZMAN TRUJILLO</t>
  </si>
  <si>
    <t>ONOFRE SERAFIN PRADA GACHA</t>
  </si>
  <si>
    <t>JHON HENRY GIL ALFONSO</t>
  </si>
  <si>
    <t>RENE  RODRIGUEZ VEGA</t>
  </si>
  <si>
    <t>GUSTAVO ADOLFO HERNANDEZ MARTINEZ</t>
  </si>
  <si>
    <t>CRISTIAN GERMAN ACUNA ARIZA</t>
  </si>
  <si>
    <t>JOHN JAIRO AVILA RODRIGUEZ</t>
  </si>
  <si>
    <t>JHONN FREDY FONSECA VARGAS</t>
  </si>
  <si>
    <t>JUAN CARLOS GONZALEZ GUTIERREZ</t>
  </si>
  <si>
    <t>JOHAN AUGUSTO HOYOS MOYA</t>
  </si>
  <si>
    <t>BERNARDO  URIBE ROMERO</t>
  </si>
  <si>
    <t>YIMMY EDWARD MANCERA CUPA</t>
  </si>
  <si>
    <t>OSCAR MAURICIO RAMIREZ MORALES</t>
  </si>
  <si>
    <t>RICARDO ALEXANDER REY CUCHIVAGUEN</t>
  </si>
  <si>
    <t>OSCAR JAVIER LOPEZ ALFONSO</t>
  </si>
  <si>
    <t>EDILBERTO  RIAPIRA GAITAN</t>
  </si>
  <si>
    <t>EDUARDO ALEXANDER BUITRAGO MOYA</t>
  </si>
  <si>
    <t>LIBARDO  GALLEGO ZAPATA</t>
  </si>
  <si>
    <t>HILBER ARLEY MORENO GUERRERO</t>
  </si>
  <si>
    <t>EDWAR ALONSO MARTINEZ HENAO</t>
  </si>
  <si>
    <t>FEDERICO  CERVERA BONILLA</t>
  </si>
  <si>
    <t>YOVANNI  CASTELLANOS LAITON</t>
  </si>
  <si>
    <t>GABRIEL DAVID JIMENEZ ACOSTA</t>
  </si>
  <si>
    <t>WILLIAM LEONARDO MARTIN PUENTES</t>
  </si>
  <si>
    <t>CARLOS ENRIQUE PACHAJOA HERRERA</t>
  </si>
  <si>
    <t>MAURICIO  CUBILLOS MARTINEZ</t>
  </si>
  <si>
    <t xml:space="preserve">JOSE EDILBERTO MADRIGAL </t>
  </si>
  <si>
    <t>ALEJANDRO  GOMEZ GOMEZ</t>
  </si>
  <si>
    <t>PEDRO JOSE GUTIERREZ VILLAGRAN</t>
  </si>
  <si>
    <t>JULIO CESAR GIRALDO ROJAS</t>
  </si>
  <si>
    <t>JOSUE OCTAVIO RODRIGUEZ MARTINEZ</t>
  </si>
  <si>
    <t>OSCAR JAVIER GONZALEZ RUSSY</t>
  </si>
  <si>
    <t>CARLOS EDUARDO GARZON PENUELA</t>
  </si>
  <si>
    <t>DANIEL HERNAN MONDRAGON CABRERA</t>
  </si>
  <si>
    <t>CARLOS ALBERTO CHAVES PUENTES</t>
  </si>
  <si>
    <t>JAIME ALBEIRO CANTILLO PACHECO</t>
  </si>
  <si>
    <t>JUAN CARLOS JIMENEZ TORO</t>
  </si>
  <si>
    <t>MANUEL ENRIQUE ROJAS MENESES</t>
  </si>
  <si>
    <t>CARLOS ALFONSO MARIN BLANCO</t>
  </si>
  <si>
    <t>HELVER YEZID BARON PUERTA</t>
  </si>
  <si>
    <t>ANGELO GIOVANNI OSPINA OCHOA</t>
  </si>
  <si>
    <t>SERGIO  MORA VITELI</t>
  </si>
  <si>
    <t xml:space="preserve">CESAR AUGUSTO JIMENEZ </t>
  </si>
  <si>
    <t>JAIRO ALDEMAR RAMIREZ RODRIGUEZ</t>
  </si>
  <si>
    <t>WILFREDO  ALDANA CUADRADO</t>
  </si>
  <si>
    <t>PEDRO GABRIEL PALACIOS ROMERO</t>
  </si>
  <si>
    <t>CRISTIAN CAMILO VILLA SANCHEZ</t>
  </si>
  <si>
    <t>HENRY  CARRANZA PADUA</t>
  </si>
  <si>
    <t>HARRY STEVE ESPITIA BERNAL</t>
  </si>
  <si>
    <t>GERARDO  USSA LANCHEROS</t>
  </si>
  <si>
    <t>MILTON ALEJANDRO CRUZ DUARTE</t>
  </si>
  <si>
    <t xml:space="preserve">HAROLD EDUARDO CASTANEDA </t>
  </si>
  <si>
    <t>YOVANY  RAMIREZ GARCIA</t>
  </si>
  <si>
    <t>ELKIN ANTONIO CASTANEDA RODRIGUEZ</t>
  </si>
  <si>
    <t>JOSE MANUEL RESTREPO GROOT</t>
  </si>
  <si>
    <t xml:space="preserve">CARLOS AUGUSTO GUZMAN </t>
  </si>
  <si>
    <t>LUIS EDUARDO CAICEDO PINZON</t>
  </si>
  <si>
    <t>HELBER AUGUSTO MONTILLA ESCAMILLA</t>
  </si>
  <si>
    <t>FABIO  LOSADA PALENCIA</t>
  </si>
  <si>
    <t>WILLIAM  MOLINA HERNANDEZ</t>
  </si>
  <si>
    <t>JOHSEP MILLER CASTANEDA GARCIA</t>
  </si>
  <si>
    <t>JOHN ALEXANDER RAMIREZ MARTINEZ</t>
  </si>
  <si>
    <t>JUAN FRANCISCO PAREDES CUCAITA</t>
  </si>
  <si>
    <t>MAURICIO ANDRES FRANCO PUENTES</t>
  </si>
  <si>
    <t>ALEJANDRO  MEDINA URIBE</t>
  </si>
  <si>
    <t>JORGE ANDRES ACERO HERNANDEZ</t>
  </si>
  <si>
    <t>GONZALO  CASAS GARCIA</t>
  </si>
  <si>
    <t>NICOLAS ALFONSO BUSTAMANTE PENA</t>
  </si>
  <si>
    <t>EDWIN DARIO LOAIZA AVILA</t>
  </si>
  <si>
    <t>CARLOS AUGUSTO PAZ GRAJALES</t>
  </si>
  <si>
    <t>OMAR FERNANDO MARTINEZ UMOA</t>
  </si>
  <si>
    <t>EDILBERTO NAUN GAMBOA APONTE</t>
  </si>
  <si>
    <t>HUGO MAUBRICIO HUERTAS BELLO</t>
  </si>
  <si>
    <t>MAYER EDWIN VIRGUEZ MANCERA</t>
  </si>
  <si>
    <t>EDWARD ROBINSSON BALLESTEROS SERRANO</t>
  </si>
  <si>
    <t>WILSON  FORERO ORJUELA</t>
  </si>
  <si>
    <t>LUIS GERARDO PEREZ HERNANDEZ</t>
  </si>
  <si>
    <t>DIOCELINO  PALACIOS PALACIOS</t>
  </si>
  <si>
    <t>NICOLAS ERNESTO SANCHEZ MORENO</t>
  </si>
  <si>
    <t>JOHN MANUEL PULIDO RAMIREZ</t>
  </si>
  <si>
    <t>CESAR MAURICIO LOPEZ ALFONSO</t>
  </si>
  <si>
    <t>JAVIER HUMBERTO RIVEROS VEGA</t>
  </si>
  <si>
    <t>ANDRES FLAMINIO VARGAS GUERRERO</t>
  </si>
  <si>
    <t>GUSTAVO ADOLFO VEGA MILANES</t>
  </si>
  <si>
    <t>ANDRES FELIPE CALDERON CASTANO</t>
  </si>
  <si>
    <t>ANDRES  CANON GAITAN</t>
  </si>
  <si>
    <t>CARLOS HUMBERTO AREVALO GALEANO</t>
  </si>
  <si>
    <t>KIROSAJIBB  MORENO RESTREPO</t>
  </si>
  <si>
    <t>DAVID ALBERTO BONILLA RINCON</t>
  </si>
  <si>
    <t>MIGUEL ANGEL LOPEZ ORJUELA</t>
  </si>
  <si>
    <t>WINDSOR FARLAN ANDRADE TORRES</t>
  </si>
  <si>
    <t>JAVIER LEONARDO RODRIGUEZ MENDEZ</t>
  </si>
  <si>
    <t>ELKIN GEOVANNY CASTILLO RODRIGUEZ</t>
  </si>
  <si>
    <t>ELQUIN LEONARDO PEREZ CRUZ</t>
  </si>
  <si>
    <t>NELSON  VANEGAS ACOSTA</t>
  </si>
  <si>
    <t>LEONARDO FABIO GIRON JUNCO</t>
  </si>
  <si>
    <t>PAULO ESTEBAN DUARTE HERNANDEZ</t>
  </si>
  <si>
    <t xml:space="preserve">OMAR ENRIQUE HERNANDEZ </t>
  </si>
  <si>
    <t>HERMES  RIOS CANO</t>
  </si>
  <si>
    <t>LUIS CARLOS RAMIREZ SANCHEZ</t>
  </si>
  <si>
    <t>DIEGO ANDRES PAEZ REYES</t>
  </si>
  <si>
    <t>JULIAN OSWALDO MAYORGA ARIAS</t>
  </si>
  <si>
    <t>IVAN IGNACIO CAGUA CIFUENTES</t>
  </si>
  <si>
    <t>ANDRES YOANNY PEREZ ANDRADE</t>
  </si>
  <si>
    <t>RODRIGO HERNAN CEPEDA SUAREZ</t>
  </si>
  <si>
    <t>ANDRES  RODRIGUEZ ORTIZ</t>
  </si>
  <si>
    <t>FRANKLYN NAYIBB TIQUE GRAJALES</t>
  </si>
  <si>
    <t>NICOLAS  RUIZ MORENO</t>
  </si>
  <si>
    <t>FRANK ALONSO CARDENAS GONZALEZ</t>
  </si>
  <si>
    <t>CARLOS ALEJANDRO OTALVARO CASTRO</t>
  </si>
  <si>
    <t>DANIEL SANTIAGO HILARION MARTINEZ</t>
  </si>
  <si>
    <t>CESAR DUVAN QUEVEDO BAQUERO</t>
  </si>
  <si>
    <t>MANUEL GUILLERMO ROJAS ARIAS</t>
  </si>
  <si>
    <t>JHON JAIRO MONSALVO VILLALOBOS</t>
  </si>
  <si>
    <t>GERMAN AUGUSTO GARCIA CADENA</t>
  </si>
  <si>
    <t>JUAN CARLOS IZQUIERDO BUITRAGO</t>
  </si>
  <si>
    <t>JAIME ANDRES DIAZ MAHECHA</t>
  </si>
  <si>
    <t>ANDRES FERNANDO OLARTE RODRIGUEZ</t>
  </si>
  <si>
    <t>JORGE ARLEY GALVIS CARRANZA</t>
  </si>
  <si>
    <t>JOHN FREDY MORALES GARCIA</t>
  </si>
  <si>
    <t>LEONARDO ANDRES FAJARDO CAMACHO</t>
  </si>
  <si>
    <t>JUAN FERNANDO GALVEZ FLOREZ</t>
  </si>
  <si>
    <t>FERNANDO  AGUILAR MARTINEZ</t>
  </si>
  <si>
    <t>JOHN JAIRO BELLO GOMEZ</t>
  </si>
  <si>
    <t>DIEGO ARMANDO OVIEDO MELO</t>
  </si>
  <si>
    <t>JOSE ANANIAS ACOSTA HERNANDEZ</t>
  </si>
  <si>
    <t xml:space="preserve">JOSE GUILLERMO GUZMAN </t>
  </si>
  <si>
    <t>RIGOBERTO  OLAYA HUERFANO</t>
  </si>
  <si>
    <t>JAIME ANDRES REYES MORENO</t>
  </si>
  <si>
    <t>MARCO TULIO AMORTEGUI CUELLAR</t>
  </si>
  <si>
    <t>EDISON ALEJANDRO GOMEZ MUNOZ</t>
  </si>
  <si>
    <t>DIEGO FERNANDO MUNEVAR SANCHEZ</t>
  </si>
  <si>
    <t>SALOMON  ROJAS MARIN</t>
  </si>
  <si>
    <t>RUBEN DARIO MORENO GOMEZ</t>
  </si>
  <si>
    <t>NELSON FABIAN RIVERA BELTRAN</t>
  </si>
  <si>
    <t>PABLO  FORERO HERRERA</t>
  </si>
  <si>
    <t xml:space="preserve">BRAYAN  RUBIANO </t>
  </si>
  <si>
    <t>JOSE DAVID GONZALEZ PALOMINO</t>
  </si>
  <si>
    <t>OSCAR MAURICIO MORA DURAN</t>
  </si>
  <si>
    <t>JOHN FERNANDO RODRIGUEZ BEJARANO</t>
  </si>
  <si>
    <t>CESAR AUGUSTO ROBAYO GOMEZ</t>
  </si>
  <si>
    <t>JORGE  RODRIGUEZ BELTRAN</t>
  </si>
  <si>
    <t>MARTIN ALONSO BENAVIDES RAMIREZ</t>
  </si>
  <si>
    <t>EDWIN  VASQUEZ AMAYA</t>
  </si>
  <si>
    <t>ANDRES GUSTAVO GUAVITA CORDOBA</t>
  </si>
  <si>
    <t>DEIVY  SASTOQUE MORENO</t>
  </si>
  <si>
    <t>EXCELINO  PARRA GONZALEZ</t>
  </si>
  <si>
    <t>JOSE LIBARDO FERREIRA HERNANDEZ</t>
  </si>
  <si>
    <t>WILLIAM ANDRES RUBIANO VANEGAS</t>
  </si>
  <si>
    <t>LUIS ANDRES RUIZ CRUZ</t>
  </si>
  <si>
    <t>ASAIN  CARABALI GUAZA</t>
  </si>
  <si>
    <t>EDWIN ALBERTO JARAMILLO JARAMILLO</t>
  </si>
  <si>
    <t>NELSON JAVIER JARA CASTANO</t>
  </si>
  <si>
    <t>VICTOR MANUEL PAZMINO MANCIPE</t>
  </si>
  <si>
    <t>CARLOS ANDRES SANCHEZ BAUTISTA</t>
  </si>
  <si>
    <t>EDWARD LEANDRO PINEROS LOPEZ</t>
  </si>
  <si>
    <t>DIEGO ALEJANDRO BELTRAN JAMAICA</t>
  </si>
  <si>
    <t>ALEXANDER LEONARDO RAMIREZ CANCELADO</t>
  </si>
  <si>
    <t>NICOLAS  MEDINA CORTES</t>
  </si>
  <si>
    <t>OSCAR MAURICIO MONTEJO TORRES</t>
  </si>
  <si>
    <t>DEIVI  ROJAS ALVARADO</t>
  </si>
  <si>
    <t>DIEGO ALFONSO SASTRE CAMARGO</t>
  </si>
  <si>
    <t>EDGAR DAVID JIMENEZ MAYORGA</t>
  </si>
  <si>
    <t>GUSTAVO ADOLFO ESPINOSA VARGAS</t>
  </si>
  <si>
    <t>GUILLERMO  GONZALEZ OLIVARES</t>
  </si>
  <si>
    <t>ANDRES ALEXANDER RODRIGUEZ FONSECA</t>
  </si>
  <si>
    <t>HERMEL MIGUEL GALINDO GALINDO</t>
  </si>
  <si>
    <t>JOSE ALIRIO SUA DIAZ</t>
  </si>
  <si>
    <t>CHRISTIAN  GONZALEZ GUALTEROS</t>
  </si>
  <si>
    <t>HERNAN EDUARDO MORALES DEVIA</t>
  </si>
  <si>
    <t>ERWIN ANDRES SOTO DIAZ</t>
  </si>
  <si>
    <t>MARCO ANDRES SIERRA JIMENEZ</t>
  </si>
  <si>
    <t>OMAR ALBERTO RODRIGUEZ FONSECA</t>
  </si>
  <si>
    <t>JUAN JOSE AHUMADA SIERRA</t>
  </si>
  <si>
    <t>JORGE ALEXANDER RINCON ACOSTA</t>
  </si>
  <si>
    <t>CAMILO ANDRES GARCIA SANDOVAL</t>
  </si>
  <si>
    <t>ALBER  BARRIGA GOMEZ</t>
  </si>
  <si>
    <t>CARLOS ANDRES LUNA MARINO</t>
  </si>
  <si>
    <t>CARLOS ARIEL MOGOLLON CASTRO</t>
  </si>
  <si>
    <t>JOHAN GUSTAVO ARENAS JARAMILLO</t>
  </si>
  <si>
    <t>CHRYSTIAN CAMILO DUQUE ALVAREZ</t>
  </si>
  <si>
    <t>LUIS EDUARDO DIAZ CARDENAS</t>
  </si>
  <si>
    <t>JOHN FREDY SERRANO CORTES</t>
  </si>
  <si>
    <t>NESTOR HERNAN GARCIA BARRAGAN</t>
  </si>
  <si>
    <t>NELSON  USAQUEN LOPEZ</t>
  </si>
  <si>
    <t>GERSON  TERRIOS TAFUR</t>
  </si>
  <si>
    <t>LUIS EDUARDO CARDENAS CASCANTE</t>
  </si>
  <si>
    <t>JAVIER  BARBOSA PENA</t>
  </si>
  <si>
    <t>JOSE LUIS CASTILLO DUENAS</t>
  </si>
  <si>
    <t>LUIS DAVID GAYON OLMOS</t>
  </si>
  <si>
    <t>DIEGO ALEXIS ROJAS MORENO</t>
  </si>
  <si>
    <t>NELSON JAVIER TORRES CARO</t>
  </si>
  <si>
    <t>RICARDO ANDRES HERNANDEZ HENNESSEY</t>
  </si>
  <si>
    <t>HERNAN DARIO GONZALEZ MARTINEZ</t>
  </si>
  <si>
    <t>CARLOS ERNESTO LOPEZ JIMENEZ</t>
  </si>
  <si>
    <t>LEONARDO FABIO FULGA FONSECA</t>
  </si>
  <si>
    <t xml:space="preserve">JHON JAIRO POSADA </t>
  </si>
  <si>
    <t>DEIBY STIWENS BERNAL ROJAS</t>
  </si>
  <si>
    <t>DANIEL ARTURO CASALLAS RODRIGUEZ</t>
  </si>
  <si>
    <t>DAVID RICARDO SUAREZ ARANGO</t>
  </si>
  <si>
    <t>JUAN CARLOS CONDE SANCHEZ</t>
  </si>
  <si>
    <t>DANN YULMAR ALEJANDRO LANCHEROS PEREZ</t>
  </si>
  <si>
    <t>NELSON FABIAN CARDENAS ACHURY</t>
  </si>
  <si>
    <t>FABIAN EDUARDO SANCHEZ PERDOMO</t>
  </si>
  <si>
    <t>JAVIER OSWALDO TIBACUY PARRA</t>
  </si>
  <si>
    <t>EDISON  GONZALEZ RIOS</t>
  </si>
  <si>
    <t>JOHN FREDDY RIOS BELLO</t>
  </si>
  <si>
    <t>LEONARDO FABIO PEREZ JARAMILLO</t>
  </si>
  <si>
    <t>ROGER ALEJANDRO MORENO NAVARRO</t>
  </si>
  <si>
    <t>JOHN ANDERSON CARDENAS DIAZ</t>
  </si>
  <si>
    <t>OSCAR REINEL ROBAYO RODRIGUEZ</t>
  </si>
  <si>
    <t>EMERSON FABIAN ROSAS RAMIREZ</t>
  </si>
  <si>
    <t>WILLIAM  MUNOZ ROJAS</t>
  </si>
  <si>
    <t>DANIEL  BOHORQUEZ MARTINEZ</t>
  </si>
  <si>
    <t>EDGAR  CASTRO RODRIGUEZ</t>
  </si>
  <si>
    <t>LUIS FERNANDO SILVA BONILLA</t>
  </si>
  <si>
    <t>FRANCISCO JAVIER BENAVIDES LIEVANO</t>
  </si>
  <si>
    <t>JAIME ADOLFO BUITRAGO FERNANDEZ</t>
  </si>
  <si>
    <t>HENRY  RINCON GOMEZ</t>
  </si>
  <si>
    <t>GONZALO HUMBERTO ROJAS CHARCAS</t>
  </si>
  <si>
    <t>OSCAR  ABRIL NINO</t>
  </si>
  <si>
    <t>RODULFO  RIVAS SABOYA</t>
  </si>
  <si>
    <t>ANGEL EDUARDO INFANTE BAUTISTA</t>
  </si>
  <si>
    <t>MIGUEL ANGEL GONZALEZ VASQUEZ</t>
  </si>
  <si>
    <t>RENE ARBEY LOPEZ GARCIA</t>
  </si>
  <si>
    <t>LUIS FERNANDO GONZALEZ NOVOA</t>
  </si>
  <si>
    <t>DIEGO ALEXANDER GUTIERREZ MESA</t>
  </si>
  <si>
    <t>HENRY  QUIROGA MONROY</t>
  </si>
  <si>
    <t>WILSON RAUL PALACIOS ROMERO</t>
  </si>
  <si>
    <t>ALEXANDER  CELIS RODRIGUEZ</t>
  </si>
  <si>
    <t>MILTON ALEXIS CASTRO MALAGON</t>
  </si>
  <si>
    <t>GONZALO  MARROQUIN RODRIGUEZ</t>
  </si>
  <si>
    <t>ALEJANDRO JOSE GARZON BARBOSA</t>
  </si>
  <si>
    <t>JAVIER EDUARDO GIL MORENO</t>
  </si>
  <si>
    <t>WILSON HUMBERTO SIERRA MELO</t>
  </si>
  <si>
    <t>JOSE DE JESUS SANCHEZ NIETO</t>
  </si>
  <si>
    <t>JORGE ALEXANDER ROMERO BAQUERO</t>
  </si>
  <si>
    <t>LEONARDO  RODRIGUEZ OSPINA</t>
  </si>
  <si>
    <t>MILTON JAIR CASTELLANOS RINCON</t>
  </si>
  <si>
    <t>LUIS EDUARDO TRIVINO POSADA</t>
  </si>
  <si>
    <t>CESAR AUGUSTO TRIANA AYALA</t>
  </si>
  <si>
    <t>ALCIDES  POVEDA PARADA</t>
  </si>
  <si>
    <t>ROLANDO ARNULFO MELO VARGAS</t>
  </si>
  <si>
    <t>CESAR LEONARDO GARZON GONZALEZ</t>
  </si>
  <si>
    <t>LUIS ALBEIRO SUAREZ TERREROS</t>
  </si>
  <si>
    <t>LUIS ALBERTO BONILLA VEGA</t>
  </si>
  <si>
    <t>WILSON  CORTES ZAPATA</t>
  </si>
  <si>
    <t>EDUARDO ARTURO GONZALEZ MORENO</t>
  </si>
  <si>
    <t>GERMAN  BALLEN GACHA</t>
  </si>
  <si>
    <t>CARLOS ANDRES ARIAS CASTANEDA</t>
  </si>
  <si>
    <t>JAVIER LEONARDO ACOSTA GOMEZ</t>
  </si>
  <si>
    <t>WILSON JAVIER BALLEN PINEDA</t>
  </si>
  <si>
    <t>DANIEL  MARTINEZ LEON</t>
  </si>
  <si>
    <t>JEISSON ORLANDO CESPEDES RODRIGUEZ</t>
  </si>
  <si>
    <t>LUIS ALEXANDER GUTIERREZ ROMERO</t>
  </si>
  <si>
    <t>DAVID  REYES VARGAS</t>
  </si>
  <si>
    <t>GERMAN  RUGELES SOTO</t>
  </si>
  <si>
    <t>JOHN JADER ARANDA JIMENEZ</t>
  </si>
  <si>
    <t>JOSE AGUSTIN GALEANO MORALES</t>
  </si>
  <si>
    <t>CARLOS EDUARDO RAMIREZ PRIETO</t>
  </si>
  <si>
    <t>FABIO NELSON PEDRAZA OSMA</t>
  </si>
  <si>
    <t>EDWIN FABIAN BERRIO REY</t>
  </si>
  <si>
    <t>YEFFER DAVID ROJAS REYES</t>
  </si>
  <si>
    <t>DARUIN YAIR CASTRO PACHON</t>
  </si>
  <si>
    <t>JAIRO  RICO SALCEDO</t>
  </si>
  <si>
    <t>OSCAR MIGUEL DUITAMA GRANADOS</t>
  </si>
  <si>
    <t>JOHN NORBEIRO PALACIO PEREZ</t>
  </si>
  <si>
    <t>LUIS GABRIEL DOMINGUEZ RAMIREZ</t>
  </si>
  <si>
    <t>JUAN CARLOS ARIAS BARRERA</t>
  </si>
  <si>
    <t>ANDRES FELIPE BERNAL PEDRAZA</t>
  </si>
  <si>
    <t>GABRIEL  ALMENDRALES JIMENEZ</t>
  </si>
  <si>
    <t>JOHNATAN HAUDER MURILLO MORENO</t>
  </si>
  <si>
    <t>EDISSON HERNAN TORRES MALDONADO</t>
  </si>
  <si>
    <t>DIEGO ALEXANDER LOPEZ SANTOS</t>
  </si>
  <si>
    <t>HARRISON JOSE GARCIA RUIZ</t>
  </si>
  <si>
    <t>LUIS ARTURO LOPEZ CORTES</t>
  </si>
  <si>
    <t>OSCAR MAURICIO TARAZONA BERNAL</t>
  </si>
  <si>
    <t>JORGE ALEJANDRO CONTENTO MENDEZ</t>
  </si>
  <si>
    <t>WILSON FERNANDO RIANO ABELLO</t>
  </si>
  <si>
    <t>OSCAR DANIEL MARINO POVEDA</t>
  </si>
  <si>
    <t>WILLIAM FERNANDO MORENO CHACON</t>
  </si>
  <si>
    <t>DIEGO ALEJANDRO PENA GALEANO</t>
  </si>
  <si>
    <t xml:space="preserve">JORGE DAVID RUEDA </t>
  </si>
  <si>
    <t>WILLIAM ALBEIRO ALARCON BELLO</t>
  </si>
  <si>
    <t>PABLO ANDRES MARTINEZ RIVERA</t>
  </si>
  <si>
    <t xml:space="preserve">JOSE MAURICIO GOMEZ </t>
  </si>
  <si>
    <t>JHON HENRY ROMERO QUEVEDO</t>
  </si>
  <si>
    <t>JONATHAN ANTONIO PARRA MURCIA</t>
  </si>
  <si>
    <t>CARLOS ANDRES RODRIGUEZ LONDONO</t>
  </si>
  <si>
    <t>VLADIMIR  PINZON GIL</t>
  </si>
  <si>
    <t>JOSE ANDRES TAMBO MUNCA</t>
  </si>
  <si>
    <t>JONNY ANTONY GOMEZ ARANGO</t>
  </si>
  <si>
    <t>JUAN MANUEL HERNANDEZ GOMEZ</t>
  </si>
  <si>
    <t>JOHN FREDY RODRIGUEZ RIVEROS</t>
  </si>
  <si>
    <t>RAFAEL  LOPEZ FLECHAS</t>
  </si>
  <si>
    <t>MAURICIO  MEDINA BERNAL</t>
  </si>
  <si>
    <t>JUAN MANUEL CRUZ RIVERA</t>
  </si>
  <si>
    <t>EDISSON  CASTRO LESMES</t>
  </si>
  <si>
    <t>MIGUEL ANGEL HERNANDEZ MOLINA</t>
  </si>
  <si>
    <t>JOHANN NIKOLAI RUIZ GONZALEZ</t>
  </si>
  <si>
    <t>ANDRES CAMILO OSORIO AVELLANEDA</t>
  </si>
  <si>
    <t>DIEGO ANDRES BELTRAN VALERO</t>
  </si>
  <si>
    <t>PABLO ARTURO CRUZ LAVACUDE</t>
  </si>
  <si>
    <t>JAIR  ORTIZ GIL</t>
  </si>
  <si>
    <t>JAMES FERNEY VELOZA ORTIZ</t>
  </si>
  <si>
    <t xml:space="preserve">MILLER MAURICIO RONCANCIO </t>
  </si>
  <si>
    <t>CARLOS EDUARDO PENA USECHE</t>
  </si>
  <si>
    <t>SERGIO MIGUEL FERNANDEZ QUIROGA</t>
  </si>
  <si>
    <t>VICTOR MANUEL MANCIPE NEIRA</t>
  </si>
  <si>
    <t>JORGE HERNANDO MONTEALEGRE GAITAN</t>
  </si>
  <si>
    <t>CESAR AUGUSTO FERNANDEZ LINAREZ</t>
  </si>
  <si>
    <t>MILLER OSWALDO BONILLA BOCANEGRA</t>
  </si>
  <si>
    <t>BILLY  RODRIGUEZ POVEDA</t>
  </si>
  <si>
    <t>FREDDY ANTONIO HERRERA GRANADOS</t>
  </si>
  <si>
    <t>BRIAN STEVEN RAMIREZ CASTRO</t>
  </si>
  <si>
    <t>DIEGO FERNANDO SANCHEZ CASTANO</t>
  </si>
  <si>
    <t>LUIS CARLOS OLARTE PALACIO</t>
  </si>
  <si>
    <t>YESID  HERNANDEZ MARIN</t>
  </si>
  <si>
    <t>FABIO ENRIQUE URICOCHEA YEPES</t>
  </si>
  <si>
    <t>HERNAN DARIO BELTRAN GAMEZ</t>
  </si>
  <si>
    <t>CESAR ALFONSO MORENO AMADO</t>
  </si>
  <si>
    <t>DOLCEY WILS RODRIGUEZ ORTIZ</t>
  </si>
  <si>
    <t>DIEGO ARMANDO ALVIS FONSECA</t>
  </si>
  <si>
    <t>EDER FERNANDO CARVAJAL CONTRERAS</t>
  </si>
  <si>
    <t>FREDY DAMIAN MALAVER RIANO</t>
  </si>
  <si>
    <t>PEDRO FABIAN VARGAS REY</t>
  </si>
  <si>
    <t>ALVARO ORLANDO VASQUEZ VALENCIA</t>
  </si>
  <si>
    <t>RAUL DARIO BAYONA LOPEZ</t>
  </si>
  <si>
    <t>JIMMY LEONARDO GOMEZ REYES</t>
  </si>
  <si>
    <t>JULIAN RICARDO SIERRA MONTANO</t>
  </si>
  <si>
    <t>BENJAMIN  BELTRAN CUELLAR</t>
  </si>
  <si>
    <t>FABER  CALDERON RIVERA</t>
  </si>
  <si>
    <t>EDISSON  ALDANA CORTES</t>
  </si>
  <si>
    <t>GUILLERMO ALBERTO FIERRO MONJE</t>
  </si>
  <si>
    <t>YOHNS ALEZ DIAZ LEBETTE</t>
  </si>
  <si>
    <t>LUIS CARLOS DIAZ MELO</t>
  </si>
  <si>
    <t>ALVARO JAVIER ZAMORA RODRIGUEZ</t>
  </si>
  <si>
    <t>JHON HENRY CASTRO POLO</t>
  </si>
  <si>
    <t>CARLOS RENE BENITEZ CORTES</t>
  </si>
  <si>
    <t>FERNANDO  RAMOS VALENCIA</t>
  </si>
  <si>
    <t xml:space="preserve">JORGE  CONTRERAS </t>
  </si>
  <si>
    <t>FERNANDO  PORTILLO PEREZ</t>
  </si>
  <si>
    <t>MISAEL  ORTIZ DURAN</t>
  </si>
  <si>
    <t>JUAN CARLOS SERRANO DUARTE</t>
  </si>
  <si>
    <t xml:space="preserve">JOSE FERNANDO RICO </t>
  </si>
  <si>
    <t>JESUS ALFREDO MARTINEZ PARDO</t>
  </si>
  <si>
    <t>GABRIEL  CORZO PENA</t>
  </si>
  <si>
    <t>CARLOS EDUARDO GUALDRON MARIN</t>
  </si>
  <si>
    <t>JOSE JOAQUIN SANTOS ORDUZ</t>
  </si>
  <si>
    <t>OSCAR HUMBERTO HERRERA SANCHEZ</t>
  </si>
  <si>
    <t>LEOPOLDO  PATINO CARO</t>
  </si>
  <si>
    <t>JUAN ARTURO GOMEZ RUEDA</t>
  </si>
  <si>
    <t>CRISTHIAN  PABON RUGELES</t>
  </si>
  <si>
    <t>CRISTIAM MAURICIO GOMEZ DELGADO</t>
  </si>
  <si>
    <t>EDGAR MAURICIO PABON GARCIA</t>
  </si>
  <si>
    <t>RAUL ENRIQUE MARTINEZ CORENA</t>
  </si>
  <si>
    <t>JHONNY HANS ARANGO PINZON</t>
  </si>
  <si>
    <t>OSCAR FABIAN QUINTERO AMADO</t>
  </si>
  <si>
    <t>GERMAN ANDRES AMAYA URIBE</t>
  </si>
  <si>
    <t>GUSTAVO ADOLFO GUALTERO RODRIGUEZ</t>
  </si>
  <si>
    <t>CARLOS ALBERTO GRATERON SANTOS</t>
  </si>
  <si>
    <t>CARLOS AUGUSTO TERAN RUBIO</t>
  </si>
  <si>
    <t>MARIO JOSE VILLADIEGO AGUAS</t>
  </si>
  <si>
    <t>JORGE ALBERTO AVENDANO MERCADO</t>
  </si>
  <si>
    <t>JORGE OVIDIO MENDEZ ANGULO</t>
  </si>
  <si>
    <t>JOSE LUIS GAMARRA PALENCIA</t>
  </si>
  <si>
    <t>SILVESTRE  GUTIERREZ SANCHEZ</t>
  </si>
  <si>
    <t>GERARDO  ARAGON ARAGON</t>
  </si>
  <si>
    <t>FABIO NELSON VALENZUELA VANEGAS</t>
  </si>
  <si>
    <t>DARWIN ALBERTO SANABRIA VELA</t>
  </si>
  <si>
    <t>REINALDO  LOZANO MORENO</t>
  </si>
  <si>
    <t>JOHN CAMILO TRILLEROS RESTREPO</t>
  </si>
  <si>
    <t>DARIO  GONZALEZ SOTO</t>
  </si>
  <si>
    <t>OSCAR  CALDERON TELLEZ</t>
  </si>
  <si>
    <t>ANGEL ALBERTO RODRIGUEZ SANDOVAL</t>
  </si>
  <si>
    <t>JULIAN ANDRES CARMONA CEBALLOS</t>
  </si>
  <si>
    <t>LUIS ALBERTO RODRIGUEZ TORRES</t>
  </si>
  <si>
    <t>IVAN DARIO CARDENAS ROCHA</t>
  </si>
  <si>
    <t xml:space="preserve">LEONARDO FABIO ARBOLEDA </t>
  </si>
  <si>
    <t>GUSTAVO  MADARIAGA PELAEZ</t>
  </si>
  <si>
    <t>RAMIRO  MANCHOLA FRANCO</t>
  </si>
  <si>
    <t>HUMBERTO  CASTANO SALAZAR</t>
  </si>
  <si>
    <t>MAURICIO  ORTIZ ORDONEZ</t>
  </si>
  <si>
    <t xml:space="preserve">RICARDO  HURTADO </t>
  </si>
  <si>
    <t>JHON EDWIN CARMONA AGUDELO</t>
  </si>
  <si>
    <t>CARLOS ALBERTO VILLOTA GORDILLO</t>
  </si>
  <si>
    <t xml:space="preserve">JOSE ENRIQUE COPETE </t>
  </si>
  <si>
    <t>PABLO ENRIQUE VINASCO GONZALEZ</t>
  </si>
  <si>
    <t>CARLOS ANDRES VELASCO RUIZ</t>
  </si>
  <si>
    <t>GERARDO JULIO VALLEJOS ROLDAN</t>
  </si>
  <si>
    <t>HERNAN ARCESIO TIMARAN PEREIRA</t>
  </si>
  <si>
    <t>JHON JAIRO SEVILLA HOLGUIN</t>
  </si>
  <si>
    <t>HELIO ALEXANDER MARTINEZ VALERA</t>
  </si>
  <si>
    <t>EDGAR DARIO OSORIO GIRALDO</t>
  </si>
  <si>
    <t>OSCAR ELIBER RIOS AGUILAR</t>
  </si>
  <si>
    <t>CARLOS HUGO CASTANO DUQUE</t>
  </si>
  <si>
    <t>CARLOS MARIO MESA LOPEZ</t>
  </si>
  <si>
    <t>JUAN CARLOS GIL GONZALEZ</t>
  </si>
  <si>
    <t>EDISSON HECTOR BERRIO VELASQUEZ</t>
  </si>
  <si>
    <t>RODRIGO  CARVAJAL ARANGO</t>
  </si>
  <si>
    <t>WILFER MAURICIO CASTRO VERGARA</t>
  </si>
  <si>
    <t>JAIME  VARGAS SANDOVAL</t>
  </si>
  <si>
    <t>CESAR AUGUSTO BERRIO TORO</t>
  </si>
  <si>
    <t>OLMAR GIOVANI CHAVARRIA ZAPATA</t>
  </si>
  <si>
    <t>JAYSON FERNANDO VELEZ PABON</t>
  </si>
  <si>
    <t>CARLOS RAFAEL CALDERA TORRES</t>
  </si>
  <si>
    <t>JUAN FELIPE JARAMILLO ALVAREZ</t>
  </si>
  <si>
    <t>BILLY ALBERTO HERNANDEZ BEDOYA</t>
  </si>
  <si>
    <t>RICARDO  JARAMILLO ARISTIZABAL</t>
  </si>
  <si>
    <t>JORGE MARIO TOBON CASTILLO</t>
  </si>
  <si>
    <t>FRAN LEANDRO ALVAREZ ESQUIVEL</t>
  </si>
  <si>
    <t>NATANIEL ALEJANDRO GOMEZ TORRES</t>
  </si>
  <si>
    <t>ANDERSON DE JESUS RUIZ ARBOLEDA</t>
  </si>
  <si>
    <t>WILLIAM  TORRES ALVAREZ</t>
  </si>
  <si>
    <t>JUAN DAVID QUINTERO ARROYAVE</t>
  </si>
  <si>
    <t>BYRON  VANEGAS MINOTA</t>
  </si>
  <si>
    <t>EDUARD ALONSO CORREA LONDONO</t>
  </si>
  <si>
    <t>JUAN MAURICIO RESTREPO AGUDELO</t>
  </si>
  <si>
    <t>ERIKA MARIA TOBON GOMEZ</t>
  </si>
  <si>
    <t>JONATHAN ALEXANDER PINEDA SANCHEZ</t>
  </si>
  <si>
    <t>JHOAN STEVEN SUSA SALAZAR</t>
  </si>
  <si>
    <t>LUIS FERNANDO POSADA BUITRAGO</t>
  </si>
  <si>
    <t>ELSI ISMELDA PERNIA LOPEZ</t>
  </si>
  <si>
    <t>EDWARD JAVIER CHIRINOS ROJAS</t>
  </si>
  <si>
    <t>YAJAIRA JOSEFINA FRANCO QUIROZ</t>
  </si>
  <si>
    <t>NATALIA  RAMIREZ PATINO</t>
  </si>
  <si>
    <t>PAOLA ANDREA TELLEZ VARGAS</t>
  </si>
  <si>
    <t>ANDRES FELIPE QUESADA DUCUARA</t>
  </si>
  <si>
    <t>JOSE ALBEIRO BARRIOS ARISTIZABAL</t>
  </si>
  <si>
    <t>YERALDIN ANDREA QUEVEDO CAMACHO</t>
  </si>
  <si>
    <t>DIANA CAMILA BARRERA HERNANDEZ</t>
  </si>
  <si>
    <t>ANGIE NATALIA BORDA SOLER</t>
  </si>
  <si>
    <t>CRISTIAN DANIEL VILLADA MARIN</t>
  </si>
  <si>
    <t>ESTEFANY LIZETH MORENO MORENO</t>
  </si>
  <si>
    <t>ALEXANDER  CASTRO DEVIA</t>
  </si>
  <si>
    <t>DANIEL ESTEBAN PULIDO RODRIGUEZ</t>
  </si>
  <si>
    <t>LOREN DAYAN RAMIREZ MONTENEGRO</t>
  </si>
  <si>
    <t>NIDIA JOHANNA MORENO GIRALDO</t>
  </si>
  <si>
    <t>MANUELA  POVEDA MOLINA</t>
  </si>
  <si>
    <t>KAREN JULIETH HERNANDEZ CANTE</t>
  </si>
  <si>
    <t>ANDREA CAMILA RIASCOS MENDOZA</t>
  </si>
  <si>
    <t>NATALY ALEJANDRA CARRENO GOMEZ</t>
  </si>
  <si>
    <t>MARIA CAROLINA TORO BAUTISTA</t>
  </si>
  <si>
    <t>HELEN JULIANY ORTIZ RAMOS</t>
  </si>
  <si>
    <t>SHAROL NICOL MUNOZ MONTES</t>
  </si>
  <si>
    <t>JUAN PABLO GALLEGO TIMANA</t>
  </si>
  <si>
    <t>DIEGO ESTEBAN HERNANDEZ SEGURA</t>
  </si>
  <si>
    <t>ADRIANA  MEDINA ROJAS</t>
  </si>
  <si>
    <t>LISBED JOHANNA RAMIREZ NEUSA</t>
  </si>
  <si>
    <t>ALMECIGA RODRIGUEZ JULIAN STEVEN</t>
  </si>
  <si>
    <t>GERSON DAVID SOTO TORRES</t>
  </si>
  <si>
    <t>WILSON YESID BUITRAGO TORRES</t>
  </si>
  <si>
    <t>DEILLY XIMENA MENDEZ PARDO</t>
  </si>
  <si>
    <t>MARIA CAMILA FETECUA PUENTES</t>
  </si>
  <si>
    <t>QUELI JOHANNA RODRIGUEZ CASTRO</t>
  </si>
  <si>
    <t>SANTIAGO ESTEBAN POVEDA BELLO</t>
  </si>
  <si>
    <t>ANGIE ALEXANDRA RUIZ GUATAQUIRA</t>
  </si>
  <si>
    <t>CARLOS LEONARDO CORTES ROJAS</t>
  </si>
  <si>
    <t>SANTIAGO  CASTIBLANCO LOPEZ</t>
  </si>
  <si>
    <t>JYNNA ALEXANDRA CAMELO MARTINEZ</t>
  </si>
  <si>
    <t>CRISTIAN CAMILO BETANCUR AVENDANO</t>
  </si>
  <si>
    <t>MELISSA  ALVAREZ CASTRILLON</t>
  </si>
  <si>
    <t>KAREN NATALIA CORREDOR SECO</t>
  </si>
  <si>
    <t>JOHN JAIRO AYALA BURGOS</t>
  </si>
  <si>
    <t>DEISI YOJANA DAVID PIEDRAHITA</t>
  </si>
  <si>
    <t>JUAN CAMILO LEON HERRERA</t>
  </si>
  <si>
    <t>MARIA  BOHORQUEZ CASTELLANOS</t>
  </si>
  <si>
    <t>LINA VANESSA CUADRADO GUERRERO</t>
  </si>
  <si>
    <t>ELIANA VANESSA HERRERA GUTIERREZ</t>
  </si>
  <si>
    <t>JHOIDER FABRIANI MANCERA ANDRADE</t>
  </si>
  <si>
    <t>RONALD MAURICIO CHIVATA APARICIO</t>
  </si>
  <si>
    <t>ESTEBAN  GALLEGO GIRALDO</t>
  </si>
  <si>
    <t>EDWIN ANDRES CHIVATA NEIRA</t>
  </si>
  <si>
    <t>BRAYAN STEVEN CORTES PUERTO</t>
  </si>
  <si>
    <t xml:space="preserve">ALBA NIDIA BONILLA </t>
  </si>
  <si>
    <t>GORDILLO SALAZAR JULIAN DAVID</t>
  </si>
  <si>
    <t>LAURA CAMILA HERNANDEZ SANCHEZ</t>
  </si>
  <si>
    <t>LAURA VALENTINA DIAZ TELLEZ</t>
  </si>
  <si>
    <t>CRISTIAN ANDRES TELLEZ SUAREZ</t>
  </si>
  <si>
    <t>JUAN DIEGO BERMUDEZ BUCURU</t>
  </si>
  <si>
    <t>JOSE MISAEL QUITIAN CASTANEDA</t>
  </si>
  <si>
    <t>MARIA PAULA ARIAS HURTADO</t>
  </si>
  <si>
    <t>LAURA DANIELA MARTINEZ QUIROGA</t>
  </si>
  <si>
    <t>SHARON LIZETH DIMATE VILLARRAGA</t>
  </si>
  <si>
    <t>YAZURI ALEJANDRA MAYORGA MARTINEZ</t>
  </si>
  <si>
    <t>JONNY ALEXANDER VELASQUEZ GOMEZ</t>
  </si>
  <si>
    <t>KAROL DAYANA TORRES MARIN</t>
  </si>
  <si>
    <t>RENE ALEXANDER TRIANA TRIANA</t>
  </si>
  <si>
    <t>ANGELI YULIETH ROJAS SALGADO</t>
  </si>
  <si>
    <t>JENNIFER JOHANA OSIO GARCIA</t>
  </si>
  <si>
    <t>EDDIE SANTIAGO CASAS MENDIVELSO</t>
  </si>
  <si>
    <t>PAULA MELIZA RODRIGUEZ SUAREZ</t>
  </si>
  <si>
    <t>PAULA LORENA CALDERON AREVALO</t>
  </si>
  <si>
    <t>CAMILO ANDRES SANABRIA GOMEZ</t>
  </si>
  <si>
    <t>LINA DANIELA SUAREZ GUZMAN</t>
  </si>
  <si>
    <t>PAULA KATERINNE BLANCO YOPASA</t>
  </si>
  <si>
    <t>JUAN GABRIEL ARANGO GIRALDO</t>
  </si>
  <si>
    <t>NICOLAS  GONZALEZ ACUNA</t>
  </si>
  <si>
    <t>NATALIA  CORTES ROZO</t>
  </si>
  <si>
    <t>BRAYAN ANDRES BLANCO NOVOA</t>
  </si>
  <si>
    <t>ELMER  CADENA IMBACHI</t>
  </si>
  <si>
    <t>WENDY GISELLE SIERRA USAQUEN</t>
  </si>
  <si>
    <t>PAOLA ANDREA CARDENAS RIOS</t>
  </si>
  <si>
    <t>VALENTINA  NUNEZ ABELLO</t>
  </si>
  <si>
    <t>KAREN FERNANDA GUITIERREZ CARO</t>
  </si>
  <si>
    <t>SHARAI CAMILA AMADO BERMUDEZ</t>
  </si>
  <si>
    <t>KAROLYNE VANESSA MONTOYA ORTIZ</t>
  </si>
  <si>
    <t>LAURA DAYANA OSPINA MOYANO</t>
  </si>
  <si>
    <t>LIZETH ALEJANDRA ALFONSO PULGARIN</t>
  </si>
  <si>
    <t>SANTIAGO  AVILA CHAVEZ</t>
  </si>
  <si>
    <t>MARIANA  CHAVERRA MAZO</t>
  </si>
  <si>
    <t>SANTIAGO ANDRES HOYOS ARCINIEGAS</t>
  </si>
  <si>
    <t>ORNELLA ALEJANDRA MORENO MAESTRE</t>
  </si>
  <si>
    <t>STEFANY JOHANA VASQUEZ CASTRILLO</t>
  </si>
  <si>
    <t>ALBERTO ELIAS VELASQUEZ DE LA ROSA</t>
  </si>
  <si>
    <t>NELSON  AYALA PERTUZ</t>
  </si>
  <si>
    <t>YOHAN JESUS MUNOZ MARTINEZ</t>
  </si>
  <si>
    <t>SLENDY DANIELA COLMENARES CORSO</t>
  </si>
  <si>
    <t>CRISTIAN JULIAN CARDENAS RUBIO</t>
  </si>
  <si>
    <t>DAVID ALBERTO CORREA HERNANDEZ</t>
  </si>
  <si>
    <t>DIANA KARINA NOVA MACHETA</t>
  </si>
  <si>
    <t>SERGIO ALEJANDRO CARDENAS ALDANA</t>
  </si>
  <si>
    <t>NASLY MAGALY ROJAS SANTANA</t>
  </si>
  <si>
    <t>JARRISON  CAJAMARCA ROJAS</t>
  </si>
  <si>
    <t>YULIANA MARCELA PEREZ CHACON</t>
  </si>
  <si>
    <t>SHARICK JULIANA SANCHEZ RODRIGUEZ</t>
  </si>
  <si>
    <t>DANIEL ALBERTO CESPEDES LONDONO</t>
  </si>
  <si>
    <t>KEYLA YOHANA SANCHEZ CASTRO</t>
  </si>
  <si>
    <t>ERIKA YULIETH SANCHEZ MONCADA</t>
  </si>
  <si>
    <t>LEIDY ESPERANZA GOMEZ CAJICA</t>
  </si>
  <si>
    <t>LEIDY NATHALIA CARRASQUILLA RUEDA</t>
  </si>
  <si>
    <t>LAURA VALENTINA GARCIA PEREIRA</t>
  </si>
  <si>
    <t>LAURA JINETH CONTRERAS JIMENEZ</t>
  </si>
  <si>
    <t>CARLOS FELIPE CASTRO BENAVIDES</t>
  </si>
  <si>
    <t>CRISTIAN ANDRES PEREZ RIVEROS</t>
  </si>
  <si>
    <t>FEDERICO GUILLERMO REINA VINCHIRA</t>
  </si>
  <si>
    <t>NICOLAS  ESCOBAR ROJAS</t>
  </si>
  <si>
    <t>JOHN ADELMO MURCIA VARGAS</t>
  </si>
  <si>
    <t>KAROL ANDREA SANCHEZ RODRIGUEZ</t>
  </si>
  <si>
    <t>BELKYS VALENTINA BEJARANO LINARES</t>
  </si>
  <si>
    <t>JUAN SEBASTIAN ROJAS ROJAS</t>
  </si>
  <si>
    <t>FABIAN ALEXANDER GONZALEZ HERRERA</t>
  </si>
  <si>
    <t>JINY MARCELA MARTINEZ VALBUENA</t>
  </si>
  <si>
    <t>MARLON JAIR GAMBA ESPITIA</t>
  </si>
  <si>
    <t>LIZETH CAROLINA TINJACA PARADA</t>
  </si>
  <si>
    <t>MARTHA LILIANA ROJAS OTALORA</t>
  </si>
  <si>
    <t>JUAN CAMILO USAQUEN AREVALO</t>
  </si>
  <si>
    <t>CAROLINA  GIL LEMUS</t>
  </si>
  <si>
    <t>DAYANNA KATERINE GUERRERO QUINTERO</t>
  </si>
  <si>
    <t>JOSE DANIEL COTRINA ESCOBAR</t>
  </si>
  <si>
    <t>CLAUDIA MILENA PRETEL MOSQUERA</t>
  </si>
  <si>
    <t>JEIDER ALEXANDER LUNA PERTUZ</t>
  </si>
  <si>
    <t>MARIA ALEXANDRA CHAVARRO MAZABEL</t>
  </si>
  <si>
    <t>MARIA ORTENCIA SERRANO QUINTERO</t>
  </si>
  <si>
    <t>ALBA FERNANDA SOLIS CORTES</t>
  </si>
  <si>
    <t>ESTEBAN  RICO MORENO</t>
  </si>
  <si>
    <t>KLEIDY FERNANDA RUEDA PENARANDA</t>
  </si>
  <si>
    <t>DIANA NATALIA FLOREZ GUTIERREZ</t>
  </si>
  <si>
    <t>ELIECER AUGUSTO MURILLO DIAZ</t>
  </si>
  <si>
    <t xml:space="preserve">JENNY PAOLA PICO </t>
  </si>
  <si>
    <t>JHOAN SEBASTIAN DIAZ ROYA</t>
  </si>
  <si>
    <t>MARIA MARGARITA TORRES GIRALDO</t>
  </si>
  <si>
    <t>MICHELL ALEJANDRA OCHOA MUNOZ</t>
  </si>
  <si>
    <t>ANDERSON  PARRA CORTES</t>
  </si>
  <si>
    <t>MISHELLE ALEJANDRA GUEVARA RAMIREZ</t>
  </si>
  <si>
    <t>ANGUI MARCELA DURAN HERRERA</t>
  </si>
  <si>
    <t>JEAN PAUL FAHIR LEYTON CASTANEDA</t>
  </si>
  <si>
    <t>JOAN ALEJANDRO CAMPOS BARRAGAN</t>
  </si>
  <si>
    <t xml:space="preserve">WILMAR  CARABALI </t>
  </si>
  <si>
    <t>LEIDY DAYANA CAMPOS SANCHEZ</t>
  </si>
  <si>
    <t>DANIEL ALEJANDRO SALAZAR TOVAR</t>
  </si>
  <si>
    <t>LUZ ADRIANA ESCARRAGA ESPEJO</t>
  </si>
  <si>
    <t>EDWIN FERNANDO MOSQUERA RIASCOS</t>
  </si>
  <si>
    <t>MAIRA ALEJANDRA CORTES SEGURA</t>
  </si>
  <si>
    <t>HENRY ALONSO OCAMPO MARIN</t>
  </si>
  <si>
    <t>ANDREA YISELA COLLAZOS CASTRO</t>
  </si>
  <si>
    <t>LESLIE JEIN CUELLAR GUACA</t>
  </si>
  <si>
    <t>EDGARDO DE JESUS DE LA CRUZ GOMEZ</t>
  </si>
  <si>
    <t>KELLY JHOANNA ROSALES BETANCUR</t>
  </si>
  <si>
    <t>ANA CRISTINA BARRERA VALERO</t>
  </si>
  <si>
    <t>ROGER STEVEN CARDONA ARIAS</t>
  </si>
  <si>
    <t>MAYERLY  GARCIA GIL</t>
  </si>
  <si>
    <t>SANCHEZ VAGEON KAROL VALENTINA</t>
  </si>
  <si>
    <t>LUANA MILDRED ACHIPIZ VELASCO</t>
  </si>
  <si>
    <t>LAURA YULIANY ARENAS CARO</t>
  </si>
  <si>
    <t>LUISA FERNANDA TORRES CAMPOS</t>
  </si>
  <si>
    <t>ISRAEL  CASTRO MENDOZA</t>
  </si>
  <si>
    <t>MIGUEL ANGEL MORALES MENDEZ</t>
  </si>
  <si>
    <t>JAIR ESTEBAN RODRIGUEZ RICO</t>
  </si>
  <si>
    <t>JULIANA CATALINA SUAREZ BUITRAGO</t>
  </si>
  <si>
    <t>GLORIA AMPARO SABI RAMOS</t>
  </si>
  <si>
    <t>MARIA FERNANDA GRIMALDO LIEVANO</t>
  </si>
  <si>
    <t>KAREN NALLIVE CRISTIANO ALARCON</t>
  </si>
  <si>
    <t>YESENIA  DELGADO BETANCOURT</t>
  </si>
  <si>
    <t>DANIELA ALEJANDRA DIAZ MARTINEZ</t>
  </si>
  <si>
    <t>ROBINSON DAVID TIQUE IPIA</t>
  </si>
  <si>
    <t>LAURA VANESSA ACOSTA CALDERA</t>
  </si>
  <si>
    <t>GABRIELA  GUTIERREZ GONZALEZ</t>
  </si>
  <si>
    <t>MARIA FERNANDA CASTELLANOS ORTIZ</t>
  </si>
  <si>
    <t>KEVIN ALEXANDER JIMENEZ GALINDO</t>
  </si>
  <si>
    <t>LIZETH CAROLINA RODRIGUEZ SEGURA</t>
  </si>
  <si>
    <t>ANGIE LORENA TRIANA MONTEALEGRE</t>
  </si>
  <si>
    <t>NICOLL VALENTINA SARMIENTO RODRIGUEZ</t>
  </si>
  <si>
    <t>JUAN JACOBO MUNOZ ZEIGEN</t>
  </si>
  <si>
    <t>LUNA MARIA MOLINA MACHUCA</t>
  </si>
  <si>
    <t>MAYERLY ANDREA CABREJO RANGEL</t>
  </si>
  <si>
    <t>ANA MARIA PADILLA HURTADO</t>
  </si>
  <si>
    <t>YERALDIN  GARCIA VANEGAS</t>
  </si>
  <si>
    <t>DORIS ADRIANA PASCAGAZA GIL</t>
  </si>
  <si>
    <t>JACKELINE  ALZATE RIVERA</t>
  </si>
  <si>
    <t>DAYANA ALEJANDRA RATIVA OCHOA</t>
  </si>
  <si>
    <t>DOUGLYA VALENTINA ALONSO HERNANDEZ</t>
  </si>
  <si>
    <t>ANGIE JULIETH ARENAS PANQUEVA</t>
  </si>
  <si>
    <t>LAURA VALENTINA DIAZ BAUTISTA</t>
  </si>
  <si>
    <t>ANDRES FELIPE MONCADA PEREZ</t>
  </si>
  <si>
    <t>VANESSA  TOLOSA ALVAREZ</t>
  </si>
  <si>
    <t>JUAN ESTEBAN BELLO HERNANDEZ</t>
  </si>
  <si>
    <t>BERNABE  BUCURU CAPERA</t>
  </si>
  <si>
    <t>JAIME STEVEN ARDILA CASALLAS</t>
  </si>
  <si>
    <t>ROSA ELVIRA MENDOZA ROJAS</t>
  </si>
  <si>
    <t>KEVIN ALEXANDER LAGOS RUIZ</t>
  </si>
  <si>
    <t>MICHAEL FERNANDO GONZALEZ SEGURA</t>
  </si>
  <si>
    <t>ANDRES FELIPE BARBOSA OCHOA</t>
  </si>
  <si>
    <t>RAUL DARIO IRRENO PATINO</t>
  </si>
  <si>
    <t>LAURA MILENA PABON DIAZ</t>
  </si>
  <si>
    <t>LAURA VANESA GONZALEZ HERNANDEZ</t>
  </si>
  <si>
    <t>LIZETH ALEXANDRA RODRIGUEZ ROJAS</t>
  </si>
  <si>
    <t>KEVIN ANDRES VALENZUELA ABRIL</t>
  </si>
  <si>
    <t>BRIGGITE TATIANA NIETO GARCIA</t>
  </si>
  <si>
    <t>AUDREY STELLA TREJOS LOPEZ</t>
  </si>
  <si>
    <t>LILIANA  GUALTERO ROMERO</t>
  </si>
  <si>
    <t>YADIRA PAOLA ACHAGUA ROJAS</t>
  </si>
  <si>
    <t>SANDRA MILENA MARTINEZ CUENCA</t>
  </si>
  <si>
    <t>JUAN CAMILO GARAVITO RIVERA</t>
  </si>
  <si>
    <t>ROBINSON  PENUELA GARCIA</t>
  </si>
  <si>
    <t>DIANA LORENA JACOME GARZON</t>
  </si>
  <si>
    <t>SANDRA MILENA GONZALEZ GONZALEZ</t>
  </si>
  <si>
    <t>ALEJANDRA  PINZON SALAMANCA</t>
  </si>
  <si>
    <t>YENNY CAROLINA RUIZ PRIETO</t>
  </si>
  <si>
    <t>MICHAEL ALEXANDER SERRANO DELGADO</t>
  </si>
  <si>
    <t>JENNI JULIETH GIL SAAVEDRA</t>
  </si>
  <si>
    <t>DIANA MARCELA FORERO GUEVARA</t>
  </si>
  <si>
    <t>MARCO ANTONIO AGUILERA TORRES</t>
  </si>
  <si>
    <t>TATIANA MAGALY OSORIO RODRIGUEZ</t>
  </si>
  <si>
    <t>JEIMY ELIBETH ERIRA FIERRO</t>
  </si>
  <si>
    <t>PAULA ALEXANDRA LONDONO RAMIREZ</t>
  </si>
  <si>
    <t>JHOSSER HEISENHAWER HERNANDEZ MURILLO</t>
  </si>
  <si>
    <t>ARNOLD JACOBO RIVEROS CRUZ</t>
  </si>
  <si>
    <t>NOHORA ALEJANDRA CIFUENTES HERRERA</t>
  </si>
  <si>
    <t>JAIME NICOLAS OTALORA HERNANADEZ</t>
  </si>
  <si>
    <t>DIANA MARCELA GALLO RAMIREZ</t>
  </si>
  <si>
    <t>MIGUEL ANGEL JIMENEZ GARZON</t>
  </si>
  <si>
    <t>EVELY YERALDYN RODRIGUEZ CASTILLO</t>
  </si>
  <si>
    <t>CRISTIAN ALEXANDER LOPEZ CLAVIJO</t>
  </si>
  <si>
    <t>DAIRO ALEXANDER BELTRAN RINCON</t>
  </si>
  <si>
    <t>HERMEN FRANKLIN YUSUNGUAIRA OSORIO</t>
  </si>
  <si>
    <t>LAURA MERCEDES PARRA MONSALVE</t>
  </si>
  <si>
    <t>ROBIN SMITH HUERTAS VALBUENA</t>
  </si>
  <si>
    <t>DANNY ALEXANDER FORERO HERNANDEZ</t>
  </si>
  <si>
    <t>WILMAR ALEXANDER ACERO SOLANO</t>
  </si>
  <si>
    <t>JEYMI LISSET CALDERON GOMEZ</t>
  </si>
  <si>
    <t>SANTIAGO ALEJANDRO CARDENAS CABALLERO</t>
  </si>
  <si>
    <t>DAYAN MICHELL MEDINA REYES</t>
  </si>
  <si>
    <t>ANGIE KATHERINE PARDO PARDO</t>
  </si>
  <si>
    <t>CARLOS STEVEN CAMACHO ACEVEDO</t>
  </si>
  <si>
    <t>LEIDY TATIANA PADILLA CASTILLO</t>
  </si>
  <si>
    <t>DANITZA ROCIO CIFUENTES ROMERO</t>
  </si>
  <si>
    <t>WILSON  DUCUARA PENA</t>
  </si>
  <si>
    <t>MARIA ALEJANDRA VILLALOBOS CORREDOR</t>
  </si>
  <si>
    <t>LIZETH PAOLA MARTINEZ GUERRERO</t>
  </si>
  <si>
    <t>ERICA JOHANA ZULUAGA ARISTIZABAL</t>
  </si>
  <si>
    <t>JHON ANDERSON ROJAS MORALES</t>
  </si>
  <si>
    <t>LEIDY CAMILA LOPEZ PEDRAZA</t>
  </si>
  <si>
    <t>EMILY VIVIANA SOLANO QUEVEDO</t>
  </si>
  <si>
    <t>WILLIAM GUILLERMO JARAMILLO VERA</t>
  </si>
  <si>
    <t>TANIA ALEJANDRA ARIAS HODGE</t>
  </si>
  <si>
    <t>JOHINER SMITH REMOLINA COBOS</t>
  </si>
  <si>
    <t>JENNY ALEJANDRA SERNA PEREZ</t>
  </si>
  <si>
    <t>VALERY ESTEFANIA MARTINEZ RAMIREZ</t>
  </si>
  <si>
    <t>DIANA SOLEY JAIMES CACERES</t>
  </si>
  <si>
    <t>LEONY BRESNE GALARZA VERU</t>
  </si>
  <si>
    <t>MARIA ANGELICA ARIAS ORJUELA</t>
  </si>
  <si>
    <t>DEISSY YANNIRI CANSIMANSY RODRIGUEZ</t>
  </si>
  <si>
    <t>MAYCOL  HERRERA BUITRAGO</t>
  </si>
  <si>
    <t>JUAN MANUEL ROZO MENDEZ</t>
  </si>
  <si>
    <t>HIBET PAOLA ALFONSO SOLANO</t>
  </si>
  <si>
    <t>ALEJANDRO  GARCIA RIOS</t>
  </si>
  <si>
    <t>MICHAEL ANDRES RUIZ SIERRA</t>
  </si>
  <si>
    <t>NATHALIA MARIA TORRES CANON</t>
  </si>
  <si>
    <t xml:space="preserve">DIANA CAROLINA URUENA </t>
  </si>
  <si>
    <t>GONZALO  REYES MENDIETA</t>
  </si>
  <si>
    <t>HANSEN EDUARDO RODRIGUEZ MACHUCA</t>
  </si>
  <si>
    <t>PAOLA MILENA CIFUENTES PORRAS</t>
  </si>
  <si>
    <t>NURY MAYERLIN QUINONEZ ALVAREZ</t>
  </si>
  <si>
    <t>SONIA YISSETH GALINDO TRIANA</t>
  </si>
  <si>
    <t>LUZ ADRIANA CHAVARRO HERRERA</t>
  </si>
  <si>
    <t>DAYRA MARLESBY BARENO PACHON</t>
  </si>
  <si>
    <t>OSCAR MANUEL QUIROGA RODRIGUEZ</t>
  </si>
  <si>
    <t>LIZETH LORENA BERNAL DELGADO</t>
  </si>
  <si>
    <t>YOVANNY  ALVAREZ MONTANEZ</t>
  </si>
  <si>
    <t>FRANCY HASTBLEYDI MONROY PULGARIN</t>
  </si>
  <si>
    <t>YARLEY AMPARO WILCHES VARGAS</t>
  </si>
  <si>
    <t>ANGIE NATALY ARIAS LOZANO</t>
  </si>
  <si>
    <t>DAVID ALFREDO MAYORGA GARAY</t>
  </si>
  <si>
    <t>WILMER ANDRES PENA QUITIAN</t>
  </si>
  <si>
    <t>WENDY ALEXANDRA RAMIREZ URREA</t>
  </si>
  <si>
    <t>MONICA ESTEFANIA TRIVINO PERILLA</t>
  </si>
  <si>
    <t>NELSON  HERNANDEZ DUARTE</t>
  </si>
  <si>
    <t>YULI ANDREA LANCHEROS URREGO</t>
  </si>
  <si>
    <t>YENY CONSTANZA GIRALDO ROMERO</t>
  </si>
  <si>
    <t>NANCY BRICETH SALAZAR MENDEZ</t>
  </si>
  <si>
    <t>OSCAR ALEXANDER SAENZ CAICEDO</t>
  </si>
  <si>
    <t>JEIMER STEVENS VEGA GOMEZ</t>
  </si>
  <si>
    <t>JIORDY ALEXIS BAUTISTA FAJARDO</t>
  </si>
  <si>
    <t>JHON STIVEN DIAZ FONSECA</t>
  </si>
  <si>
    <t>MARIA DANIELA MORALES CASTIBLANCO</t>
  </si>
  <si>
    <t>DIANA CAMILA BUITRAGO GOMEZ</t>
  </si>
  <si>
    <t>LISBETH  DURAN CEDANO</t>
  </si>
  <si>
    <t>DANIEL RICARDO RAMOS PLAZAS</t>
  </si>
  <si>
    <t>BRAYAN DANILO PUERRES VARGAS</t>
  </si>
  <si>
    <t>JHOSEP ALEJANDRO RODRIGUEZ PARRA</t>
  </si>
  <si>
    <t>HELVERT CAMILO LARA PINILLA</t>
  </si>
  <si>
    <t>LIZETH NATALY PERDOMO RAMIREZ</t>
  </si>
  <si>
    <t>CAROL YESSENIA HERNANDEZ DELGADO</t>
  </si>
  <si>
    <t>JENNIFER  CARDENAS MONCALEANO</t>
  </si>
  <si>
    <t>KAREN NATALY FIERRO GARNICA</t>
  </si>
  <si>
    <t>TANIA YABEIDY MEJIA VEGA</t>
  </si>
  <si>
    <t>IVONE MARCELA GIL SANCHEZ</t>
  </si>
  <si>
    <t>YUDY MAGALY PEREZ ESCOBAR</t>
  </si>
  <si>
    <t>MARIANA  BOLIVAR SEPULVEDA</t>
  </si>
  <si>
    <t>ANGELICA YOHANA MORA TELLEZ</t>
  </si>
  <si>
    <t>MAYRA ALEXANDRA OSORIO JUNCA</t>
  </si>
  <si>
    <t>MARLON YECID VALDERRAMA PARDO</t>
  </si>
  <si>
    <t>LUISA FERNANDA PIRACHICAN CASTRO</t>
  </si>
  <si>
    <t>JEAN ALEJANDRO SANCHEZ PRIETO</t>
  </si>
  <si>
    <t>LUIS FELIPE BOCANEGRA MORALES</t>
  </si>
  <si>
    <t>JUANA MILENA GALEANO SIERRA</t>
  </si>
  <si>
    <t>DIANA CAROLINA VARGAS LADINO</t>
  </si>
  <si>
    <t>LISBET KATHERINE SANABRIA MARTIN</t>
  </si>
  <si>
    <t>JEFFERSON FABIAN REINA CARDENAS</t>
  </si>
  <si>
    <t>CRISTIAN CAMILO FUQUENE PAEZ</t>
  </si>
  <si>
    <t>SEFER JESENIA PERDOMO ROMERO</t>
  </si>
  <si>
    <t>NICOLAS  ABREO BARRIOS</t>
  </si>
  <si>
    <t>BRAIAM STIVEN VIASUS ROJAS</t>
  </si>
  <si>
    <t>LAURA ALEJANDRA MONTOA SOSA</t>
  </si>
  <si>
    <t>LEIDY DAYANA RODRIGUEZ SALAZAR</t>
  </si>
  <si>
    <t>BRAYAN STEVEN CORRECHA UNIBIO</t>
  </si>
  <si>
    <t>YEIMI VANESSA CABRERA DELGADILLO</t>
  </si>
  <si>
    <t>KAROL VIVIAVA CHAVEZ PENA</t>
  </si>
  <si>
    <t>ARLEY SCHNEIDER BAUTISTA MARTINEZ</t>
  </si>
  <si>
    <t>FABIO ALEJANDRO HERNANDEZ MORA</t>
  </si>
  <si>
    <t>DIANA MARCELA LONDONO LEON</t>
  </si>
  <si>
    <t>JESSICA YULIETH MATEUS MOTTA</t>
  </si>
  <si>
    <t>LUISA FERNANDA DIAZ SANCHEZ</t>
  </si>
  <si>
    <t>YULI ADRIANA AREVALO SIERRA</t>
  </si>
  <si>
    <t>CRISTIAN CAMILO DUARTE MOYA</t>
  </si>
  <si>
    <t>DANNY ALEJANDRO ANGEL OJEDA</t>
  </si>
  <si>
    <t>JUAN PABLO HENAO RICO</t>
  </si>
  <si>
    <t>ANDRES CAMILO JOYA ACOSTA</t>
  </si>
  <si>
    <t>YENNY CAROLINA PUENTES ALFONSO</t>
  </si>
  <si>
    <t>HUGO ERNESTO GALVIS POVEDA</t>
  </si>
  <si>
    <t>DERUL  VIVAS CARDENAS</t>
  </si>
  <si>
    <t>JOSE DAVID MARIN VARGAS</t>
  </si>
  <si>
    <t>JENNI MARCELA PENA LETRADO</t>
  </si>
  <si>
    <t>YENNY ALEXANDRA TRIVINO ROMERO</t>
  </si>
  <si>
    <t>YURI LORENA MONDRAGON ALDANA</t>
  </si>
  <si>
    <t>JEFFERSON FABIAN FONSECA CASTRO</t>
  </si>
  <si>
    <t>MARTHA LILIANA RUIZ SANTOS</t>
  </si>
  <si>
    <t>JENNYFER MARCELA GALINDO RODRIGUEZ</t>
  </si>
  <si>
    <t>JUAN CAMILO VENEGAS LOAIZA</t>
  </si>
  <si>
    <t>DIANA MARCELA LOZANO TAPIA</t>
  </si>
  <si>
    <t>LEIDY ANDREA ALVIS HIGUERA</t>
  </si>
  <si>
    <t>IBETH MARCELA DE LOS RIOS MARTINEZ</t>
  </si>
  <si>
    <t>DIEGO FERNANDO RONCANCIO MOTAVITA</t>
  </si>
  <si>
    <t>JESSIKA BRIGITH GIRALDO RINCON</t>
  </si>
  <si>
    <t>CRISTIAN CAMILO GONZALEZ RODRIGUEZ</t>
  </si>
  <si>
    <t>ANGELICA PATRICIA GUTIERREZ VASQUEZ</t>
  </si>
  <si>
    <t>ASTRID CAROLINA TRUJILLO SILVA</t>
  </si>
  <si>
    <t>CAMILO ANDRES RODRIGUEZ FARFAN</t>
  </si>
  <si>
    <t>KAROL VIVIANA RODRIGUEZ MORENO</t>
  </si>
  <si>
    <t>YUDAN LEONARDO NEIRA MOSQUERA</t>
  </si>
  <si>
    <t>FERNANDO  ACEVEDO ORTEGATE</t>
  </si>
  <si>
    <t>DUVAN FELIPE MESA BARON</t>
  </si>
  <si>
    <t>EDISSON JOSE GONZALEZ BETANCOURT</t>
  </si>
  <si>
    <t>MAYRA ALEJANDRA RIVERA OCAMPO</t>
  </si>
  <si>
    <t>GUSTAVO ANDRES CONTRERAS PINILLA</t>
  </si>
  <si>
    <t>LAURA ROCIO RAMIREZ CARDOZO</t>
  </si>
  <si>
    <t>YURI MAYERLY GAMBA PARRA</t>
  </si>
  <si>
    <t>XIOMARA  GUTIERREZ MARROQUIN</t>
  </si>
  <si>
    <t>EDGAR ALEJANDRO JIMENEZ PADILLA</t>
  </si>
  <si>
    <t>NIXON ALEXIS JIMENEZ CHOCONTA</t>
  </si>
  <si>
    <t>JUAN SEBASTIAN MONTENEGRO CASTILLO</t>
  </si>
  <si>
    <t>JONATHAN STIPH ROMERO ROJAS</t>
  </si>
  <si>
    <t>TANIA ALEJANDRA ORDONEZ SALGADO</t>
  </si>
  <si>
    <t>LUISA FERNANDA PLAZAS ROCHA</t>
  </si>
  <si>
    <t>DIEGO FERNANDO ARIAS CASTELBLANCO</t>
  </si>
  <si>
    <t>EDDIE SANTIAGO GUANEME VERA</t>
  </si>
  <si>
    <t>JOSE ARMANDO CAMPO RODRIGUEZ</t>
  </si>
  <si>
    <t>ALEX GABRIEL PORTILLA LINARES</t>
  </si>
  <si>
    <t>HEIDY TATIANA ROJAS PUENTES</t>
  </si>
  <si>
    <t>JORGE ELIEZER HUANQUI BARRERO</t>
  </si>
  <si>
    <t>ANA MARIA OCAMPO CAMELO</t>
  </si>
  <si>
    <t>YEINNY ZARIK VEGA PORRAS</t>
  </si>
  <si>
    <t>JUAN GABRIEL SARMIENTO ROA</t>
  </si>
  <si>
    <t>INGRID JOHANA MORENO MARTINEZ</t>
  </si>
  <si>
    <t>CARLA YURIDIA MUELLE GOMEZ</t>
  </si>
  <si>
    <t>MICHAEL HENRY QUINTERO MORENO</t>
  </si>
  <si>
    <t>PATRICIA  LANCHEROS NEIZA</t>
  </si>
  <si>
    <t>BRAYAN NICOLAS CONTRERAS RINCON</t>
  </si>
  <si>
    <t>BLANCA STEFANNY SOTO HENRIQUEZ</t>
  </si>
  <si>
    <t>SEBASTIAN ALEJANDRO TORRES RIANO</t>
  </si>
  <si>
    <t>ARLEY ALEJANDRO LESMES GARCIA</t>
  </si>
  <si>
    <t>ERIKA TATIANA VIANCHIA MORENO</t>
  </si>
  <si>
    <t>LUCERITO LORENA LOPEZ MORA</t>
  </si>
  <si>
    <t>NICOLAS ANDRES MORENO AVILA</t>
  </si>
  <si>
    <t>DIANA CAROLINA FUENTES PULIDO</t>
  </si>
  <si>
    <t>FABIAN CAMILO GUZMAN OLARTE</t>
  </si>
  <si>
    <t>LINA MARIA CAMACHO ABRIL</t>
  </si>
  <si>
    <t>MARIBEL  BELLO MOSQUERA</t>
  </si>
  <si>
    <t>MARIA ANTONIA SUAREZ DURANGO</t>
  </si>
  <si>
    <t>KEVYN ALEXIS MARTINEZ RAMOS</t>
  </si>
  <si>
    <t>ANDRES FELIPE BARRETO GARZON</t>
  </si>
  <si>
    <t>LINA MARCELA HUEPO GUTIERREZ</t>
  </si>
  <si>
    <t>ROSADELIA  CASTRO BOLIVAR</t>
  </si>
  <si>
    <t>ALEXANDRA  GOMEZ MOLINA</t>
  </si>
  <si>
    <t>KELLY JOHANA MOLINA MARTINEZ</t>
  </si>
  <si>
    <t>MARIA CAMILA CAPERA AVILA</t>
  </si>
  <si>
    <t>JESSICA TATIANA RODRIGUEZ VERANO</t>
  </si>
  <si>
    <t>ASTRID DANIELA BAQUERO ALFONSO</t>
  </si>
  <si>
    <t>DENIS ZAYURY CRUZ MEDINA</t>
  </si>
  <si>
    <t>DANIELA  BEJARANO MORA</t>
  </si>
  <si>
    <t>DIEGO ALEJANDRO GUTIERREZ FORERO</t>
  </si>
  <si>
    <t>MARIA DEL CARMEN MORENO MARTINEZ</t>
  </si>
  <si>
    <t>JAVIER VICENTE LEON CEPEDA</t>
  </si>
  <si>
    <t>ANDRES FELIPE MOYA SALAZAR</t>
  </si>
  <si>
    <t>YENY ALEXANDRA MARTINEZ BOHORQUEZ</t>
  </si>
  <si>
    <t>JUAN MIGUEL RINCON MERCHAN</t>
  </si>
  <si>
    <t>MARIA SOFIA CASTRILLON SUAREZ</t>
  </si>
  <si>
    <t>JAIME ANDRES GAONA GUERRERO</t>
  </si>
  <si>
    <t>JAVIER EDUARDO GUZMAN SUAREZ</t>
  </si>
  <si>
    <t>ISABEL CRISTINA MARTINEZ MONTOYA</t>
  </si>
  <si>
    <t>XIOMARA  CHACON NIEVES</t>
  </si>
  <si>
    <t>ELENA VIVIANA GONZALEZ DIAZ</t>
  </si>
  <si>
    <t>KAREN LORENA GOMEZ SANTAMARIA</t>
  </si>
  <si>
    <t>YISEL VIVIANA VELA ESPITIA</t>
  </si>
  <si>
    <t>CINDY JULIETH BURBANO BARRETO</t>
  </si>
  <si>
    <t>JORGE ANDRES SALINAS GOMEZ</t>
  </si>
  <si>
    <t>JORGE HUMBERTO NEMOGA PINZON</t>
  </si>
  <si>
    <t>CATHERINE  RUIZ ROMERO</t>
  </si>
  <si>
    <t>OSCAR ALEJANDRO OCHICA VELANDIA</t>
  </si>
  <si>
    <t>LEYDI CAROLINA GUERRERO NEIRA</t>
  </si>
  <si>
    <t>GERSON  CHALA DUCUARA</t>
  </si>
  <si>
    <t>JORGE LEONARDO PIRAJAN APARICIO</t>
  </si>
  <si>
    <t>KATHERINE ANDREA HERNANDEZ CAMARGO</t>
  </si>
  <si>
    <t>LEIDY XIOMARA CANO MOLANO</t>
  </si>
  <si>
    <t>BRAYAN DUVAN MURCIA ESCARRAGA</t>
  </si>
  <si>
    <t>YEYMI ANDREA MOTAVITA NOVA</t>
  </si>
  <si>
    <t>LAURA YINNETH SALAMANCA MAHECHA</t>
  </si>
  <si>
    <t>CAROLINA  SARMIENTO MURILLO</t>
  </si>
  <si>
    <t>LEIDY ALEXANDRA MERCHAN GOMEZ</t>
  </si>
  <si>
    <t>ANDRES MAURICIO ZAMBRANO LOZANO</t>
  </si>
  <si>
    <t>FABIAN CAMILO ARIZA CASTELLANOS</t>
  </si>
  <si>
    <t>JHON MARIO MALAVER GARZON</t>
  </si>
  <si>
    <t>JESSICA TATIANA CRUZ PICON</t>
  </si>
  <si>
    <t>ERIKA JOHANA ROSERO GARCIA</t>
  </si>
  <si>
    <t>ANGELA PATRICIA BARRERA CAMACHO</t>
  </si>
  <si>
    <t>ALBA LUCIA JAIME ABRIL</t>
  </si>
  <si>
    <t>DAYANNE ANGELICA RODRIGUEZ SALAMANCA</t>
  </si>
  <si>
    <t>LEIDY ESTEFANIA BARAHONA BARON</t>
  </si>
  <si>
    <t>ANDRES FELIPE PARGA VERDUGO</t>
  </si>
  <si>
    <t>LUISA ALEJANDRA SOSA QUINTERO</t>
  </si>
  <si>
    <t>JUAN DAVID CARDENAS CARDENAS</t>
  </si>
  <si>
    <t>ELIANA YISELA MENDOZA MARIN</t>
  </si>
  <si>
    <t>JENNY CAROLINA MUNCA SOLANO</t>
  </si>
  <si>
    <t>PAOLA ANDREA OTALORA COLLAZOS</t>
  </si>
  <si>
    <t>ANDRES OCTAVIO JIMENEZ ACOSTA</t>
  </si>
  <si>
    <t>JOSE DAVID MORENO POSADA</t>
  </si>
  <si>
    <t>JAIME ANDRES LLANO NEIRA</t>
  </si>
  <si>
    <t>LEONARDO  RIOS ECHEVERRY</t>
  </si>
  <si>
    <t>MICHAEL EDUARDO MARTHA MATEUS</t>
  </si>
  <si>
    <t>LORENA  CASTELLANOS GONZALEZ</t>
  </si>
  <si>
    <t>MAIRA YULIANA SILVA NOGUERA</t>
  </si>
  <si>
    <t>YEISON FERNANDO OBANDO GONZALEZ</t>
  </si>
  <si>
    <t>BLANCA LUCERO PALOMINO CHOCUE</t>
  </si>
  <si>
    <t>JULIAN FELIPE CUBAQUE PEREZ</t>
  </si>
  <si>
    <t>LEIDY CAROLINA AREVALO CASALLAS</t>
  </si>
  <si>
    <t>ANGEL DAVID CALDERON HERRERA</t>
  </si>
  <si>
    <t>LAURA CAMILA ARIZA SALINAS</t>
  </si>
  <si>
    <t>MARICELA  ALVAREZ BUITRAGO</t>
  </si>
  <si>
    <t>EDUAR ALEXANDER PINTO CALDERON</t>
  </si>
  <si>
    <t>JOHN FREDY GALINDO BARRAGAN</t>
  </si>
  <si>
    <t>SANTIAGO  MENDOZA RAMIREZ</t>
  </si>
  <si>
    <t>CAMILO ANDRES RAVELO GOMEZ</t>
  </si>
  <si>
    <t>DAVID LEONARDO QUIROGA CASTELLANOS</t>
  </si>
  <si>
    <t>NICOL DAYANA VILLAMIL GONZALEZ</t>
  </si>
  <si>
    <t>LUISA FERNANDA GUIZA ROJAS</t>
  </si>
  <si>
    <t>MARIA FERNANDA ZAMORA GUTIERREZ</t>
  </si>
  <si>
    <t>MARIA ALEJANDRA CARRILLO SUAREZ</t>
  </si>
  <si>
    <t>JEISSON DAVID RAMIREZ RODRIGUEZ</t>
  </si>
  <si>
    <t>JUAN DAVID CANON OSPINA</t>
  </si>
  <si>
    <t>LAURA CAMILA ROJAS TINJACA</t>
  </si>
  <si>
    <t>MARIA STELLA RODRIGUEZ RODRIGUEZ</t>
  </si>
  <si>
    <t>DALLANA  ANGARITA PEREZ</t>
  </si>
  <si>
    <t>GERMAN ALEJANDRO CASALLAS GUARNIZO</t>
  </si>
  <si>
    <t>GABRIEL ENRIQUE CUBILLOS JIMENEZ</t>
  </si>
  <si>
    <t>MARIA ALEJANDRA MURILLO BERDUGO</t>
  </si>
  <si>
    <t>VALENTINA ISABEL VARGAS CORTES</t>
  </si>
  <si>
    <t>ANGIE LORENA RIANO CORREA</t>
  </si>
  <si>
    <t>MARIA CAMILA LONDONO PEREA</t>
  </si>
  <si>
    <t>LEIDY JOHANA PAREDES GUERRERO</t>
  </si>
  <si>
    <t>EDWIN ALEXIS MESA MARTINEZ</t>
  </si>
  <si>
    <t>JUAN PAULO MARTINEZ VILLAMIL</t>
  </si>
  <si>
    <t>ELIUD JONNAYKEL CABRERA PERALES</t>
  </si>
  <si>
    <t>JOSE ALEJANDRO BELTRAN RODRIGUEZ</t>
  </si>
  <si>
    <t>LAURA NATALIA SIERRA VASQUEZ</t>
  </si>
  <si>
    <t>DIANA ROCIO MORENO PEREZ</t>
  </si>
  <si>
    <t>CARLOS FELIPE AMOROCHO ANDRADE</t>
  </si>
  <si>
    <t>GLADYS MATILDE PIRAMANRIQUE CARRENO</t>
  </si>
  <si>
    <t>DICKSON  RUEDA CHACIN</t>
  </si>
  <si>
    <t>ANGELICA DEL PILAR GARCIA RODRIGUEZ</t>
  </si>
  <si>
    <t>CAMILO EDUARDO SOLORZANO ESPITIA</t>
  </si>
  <si>
    <t>IVAN CAMILO RUBIO ZAMBRANO</t>
  </si>
  <si>
    <t xml:space="preserve">KELLY JOHANNA AREVALO </t>
  </si>
  <si>
    <t>LILIANA MARCELA VANEGAS GOMEZ</t>
  </si>
  <si>
    <t>ANA CAROLINA HERNANDEZ HIPOLITO</t>
  </si>
  <si>
    <t>HECTOR MANUEL PALACIO BOBADILLA</t>
  </si>
  <si>
    <t>LEIDY NAYIVE CASALLAS VELASQUEZ</t>
  </si>
  <si>
    <t>NESTOR MAURICIO RODRIGUEZ AREVALO</t>
  </si>
  <si>
    <t>JUAN CAMILO CASTANEDA ALVARADO</t>
  </si>
  <si>
    <t>YARILIZ  GONZALEZ GONZALEZ</t>
  </si>
  <si>
    <t>WILMER ALEJANDRO PACHECO PINEROS</t>
  </si>
  <si>
    <t>MICHAEL JAVIER DAZA NARVAEZ</t>
  </si>
  <si>
    <t>DIANA MARCELA FAJARDO HUERTAS</t>
  </si>
  <si>
    <t>ALEX ANDRES VILLA REDONDO</t>
  </si>
  <si>
    <t>MAYRA ALEJANDRA ACEVEDO BELTRAN</t>
  </si>
  <si>
    <t>JAIRO SEBASTIAN OCANA CUASTUMAL</t>
  </si>
  <si>
    <t>PAULA MARIA VELANDIA PEREZ</t>
  </si>
  <si>
    <t>SEIDY YIRENNY DIAZ SANDOVAL</t>
  </si>
  <si>
    <t>YESIK ANDREA CORDOBA RINCON</t>
  </si>
  <si>
    <t>JULIO CESAR SANCHEZ SANCHEZ</t>
  </si>
  <si>
    <t>JORGE ANDRES OCAMPO SANCHEZ</t>
  </si>
  <si>
    <t>FRANCISCO MANUEL SANCHEZ GUERRERO</t>
  </si>
  <si>
    <t>TATIANA GUISEL LOPEZ SANCHEZ</t>
  </si>
  <si>
    <t>CRISTIAN GIOVANY GAITAN PAEZ</t>
  </si>
  <si>
    <t>LUIS DAVID MESA MORENO</t>
  </si>
  <si>
    <t>LUIS HUMBERTO VINASCO QUIROGA</t>
  </si>
  <si>
    <t xml:space="preserve">CRISTIAN CAMILO SANTOS </t>
  </si>
  <si>
    <t>JUAN SEBASTIAN GONZALEZ MEJIA</t>
  </si>
  <si>
    <t>LINA MAYERLY LEON ASTAIZA</t>
  </si>
  <si>
    <t>PAOLA DEL PILAR VARGAS AMARILLO</t>
  </si>
  <si>
    <t>DARLY KATHERINE QUINTANA LOPEZ</t>
  </si>
  <si>
    <t>ANYI STEFANY LOPEZ SALAMANCA</t>
  </si>
  <si>
    <t>LAURA ANDREA FORERO CRUZ</t>
  </si>
  <si>
    <t>DAVID SANTIAGO VEGA CORTES</t>
  </si>
  <si>
    <t>PAULA STEFANY PAEZ OROZCO</t>
  </si>
  <si>
    <t>YEISON DAVID CORREDOR RODRIGUEZ</t>
  </si>
  <si>
    <t xml:space="preserve">LAURA DANIELA MARTINEZ </t>
  </si>
  <si>
    <t>SEBASTIAN  CORTES ROMERO</t>
  </si>
  <si>
    <t>LAURA STEFANY RUIZ ROJAS</t>
  </si>
  <si>
    <t>BRAYAN DANIEL SANCHEZ OROZCO</t>
  </si>
  <si>
    <t>NIKOL ANDRES PEREZ FRADE</t>
  </si>
  <si>
    <t>ANGIE VIVIANA MONROY ARIAS</t>
  </si>
  <si>
    <t>YANDY TATIANA BERNAL MEDINA</t>
  </si>
  <si>
    <t>MARIA CRISTINA CASTILLO MENDEZ</t>
  </si>
  <si>
    <t>JUAN CAMILO GUERRERO ALARCON</t>
  </si>
  <si>
    <t>FELIPE  NINO CARRANZA</t>
  </si>
  <si>
    <t>DIANA MARCELA FONSECA RODRIGUEZ</t>
  </si>
  <si>
    <t>JUANITA MELISSA GOMEZ CERON</t>
  </si>
  <si>
    <t>LAURA JOHANA GUTIERREZ OLANO</t>
  </si>
  <si>
    <t>LEIDY YOLIMA SANCHEZ UMANA</t>
  </si>
  <si>
    <t>ANGEL STIVEN HERNANDEZ MORALES</t>
  </si>
  <si>
    <t>ELBER MAURICIO ASCENCIO NOVA</t>
  </si>
  <si>
    <t>DARY ANGELICA CASTRO BUITRAGO</t>
  </si>
  <si>
    <t>MILLER  CABALLERO GONZALEZ</t>
  </si>
  <si>
    <t>ANA LUCIA FLOREZ BAQUERO</t>
  </si>
  <si>
    <t>DIANA MILENA VELEZ ESPINOSA</t>
  </si>
  <si>
    <t>DEIBY ROBERT SALAMANCA ROJAS</t>
  </si>
  <si>
    <t>JOHN FREDY GARZON PARRA</t>
  </si>
  <si>
    <t>RICARDO  AMEZQUITA REYES</t>
  </si>
  <si>
    <t>CRISTIAN STIVEN DUITAMA MARIN</t>
  </si>
  <si>
    <t>LUIS ALBERTO HERRERA BELLO</t>
  </si>
  <si>
    <t>CARLOS FERNEY LATORRE VALERO</t>
  </si>
  <si>
    <t>YURI MARCELA MARTINEZ BRAVO</t>
  </si>
  <si>
    <t>MIGUEL ERNESTO PULGARIN REYES</t>
  </si>
  <si>
    <t>KIMBERLY  BARACALDO RUBIO</t>
  </si>
  <si>
    <t>DIEGO ALEJANDRO VALERO REYES</t>
  </si>
  <si>
    <t>MARIA DE LOS ANGELES MECHE GARCIA</t>
  </si>
  <si>
    <t>GIANCARLO  OSTOS ABRIL</t>
  </si>
  <si>
    <t>ANNY JAZMIN HERNANDEZ RODRIGUEZ</t>
  </si>
  <si>
    <t>FABIAN ERNESTO ROJAS QUINTERO</t>
  </si>
  <si>
    <t>MARIA CONSUELO MOLANO IBANEZ</t>
  </si>
  <si>
    <t>JUAN CAMILO NAVAS VARGAS</t>
  </si>
  <si>
    <t>ERIKA YULIETH CALDERON CORTES</t>
  </si>
  <si>
    <t>LEIDY PAOLA BAUTISTA LEGUIZAMON</t>
  </si>
  <si>
    <t>LEIDY JOHANA VARGAS TORRES</t>
  </si>
  <si>
    <t>KAREN VIVIANA PATINO OCHOA</t>
  </si>
  <si>
    <t>JUAN SEBASTIAN FORERO PINEDA</t>
  </si>
  <si>
    <t>CINDY KATHERINE POVEDA ARANZALEZ</t>
  </si>
  <si>
    <t>ANGIE MARCELA MORA TELLEZ</t>
  </si>
  <si>
    <t>JOHAN ALEXANDER CUBIDES GOMEZ</t>
  </si>
  <si>
    <t>OSCAR DANIEL RAMIREZ BAYONA</t>
  </si>
  <si>
    <t>DANIELA YINETH ORTIZ BARON</t>
  </si>
  <si>
    <t>MARIA PAULA CASTRO HERNANDEZ</t>
  </si>
  <si>
    <t>EDWIN FABIAN HERNANDEZ FELICIANO</t>
  </si>
  <si>
    <t>CINDY CAROLINA GUZMAN SANCHEZ</t>
  </si>
  <si>
    <t>JULIAN DAVID BELTRAN MIRANDA</t>
  </si>
  <si>
    <t>FABIAN ANDRES SEGURA SIERRA</t>
  </si>
  <si>
    <t>PAULA ANDREA JIMENEZ GIL</t>
  </si>
  <si>
    <t>ANGIE NATALY CHAUX CORREA</t>
  </si>
  <si>
    <t>MARIA ANGELICA HERNANDEZ MERCHAN</t>
  </si>
  <si>
    <t>JORGE ANDRES CRUZ AVILA</t>
  </si>
  <si>
    <t>LAURA ALEJANDRA BURGOS ESCOBAR</t>
  </si>
  <si>
    <t>ANGIE CATHERIN GUZMAN SANCHEZ</t>
  </si>
  <si>
    <t>ANGIE MARIELA ESCANDON CANON</t>
  </si>
  <si>
    <t>NICOLAS DAVID MENENDEZ TORRES</t>
  </si>
  <si>
    <t>MAIRA ALEJANDRA CABRERA PLATA</t>
  </si>
  <si>
    <t>MAYERLY  CASTILLO SALAZAR</t>
  </si>
  <si>
    <t>JOHN EDISON PINZON COHECHA</t>
  </si>
  <si>
    <t>JENNIFER CATALINA ARDILA PLATA</t>
  </si>
  <si>
    <t>MARIA CAMILA SOLANO GONZALEZ</t>
  </si>
  <si>
    <t>MILER ANDERSON YARA RANGEL</t>
  </si>
  <si>
    <t>JESSICA STEFANIA MESA LARA</t>
  </si>
  <si>
    <t>YORFRED FELIPE JIMENEZ MONTANA</t>
  </si>
  <si>
    <t>JUAN SEBASTIAN PINEDA PRIETO</t>
  </si>
  <si>
    <t>ANGY KATERIN ROJAS RODRIGUEZ</t>
  </si>
  <si>
    <t>BRYAN NICOLAS ALFEREZ ROJAS</t>
  </si>
  <si>
    <t>TANIA FERNANDA TABARES PULIDO</t>
  </si>
  <si>
    <t>INGRID CAMILA PENA VALERO</t>
  </si>
  <si>
    <t>JUSTIN JARNO GARZON CARDENAS</t>
  </si>
  <si>
    <t>ANGELA MARIA SANCHEZ GONZALEZ</t>
  </si>
  <si>
    <t>HILDA MONICA FORONDA SUAREZ</t>
  </si>
  <si>
    <t>YEISON ARBEY BERMUDEZ CHAPARRO</t>
  </si>
  <si>
    <t>FABIAN  GARCIA ALVAREZ</t>
  </si>
  <si>
    <t>LUIS ALFONSO RESTREPO TORRES</t>
  </si>
  <si>
    <t>SHIRLEY ALEXANDRA PEREZ TRUJILLO</t>
  </si>
  <si>
    <t>EYDER ADLAY AVALOS GRACIANO</t>
  </si>
  <si>
    <t>JUAN PABLO GOMEZ VASQUEZ</t>
  </si>
  <si>
    <t>ISABEL CRISTINA GALLEGO CASTANO</t>
  </si>
  <si>
    <t>JULIET ANDREA SANCHEZ OQUENDO</t>
  </si>
  <si>
    <t>VIVIANA ANDREA ALZATE POSADA</t>
  </si>
  <si>
    <t>FRANK ALEXANDER CHAVARRIAGA GRACIA</t>
  </si>
  <si>
    <t>MARCELA  BUILES TORO</t>
  </si>
  <si>
    <t>YIRLEZA  PEREA MARQUEZ</t>
  </si>
  <si>
    <t>JOSE MANUEL ALVAREZ ALVAREZ</t>
  </si>
  <si>
    <t>LIDIER ANDRES PARIAS AYALA</t>
  </si>
  <si>
    <t>ERIKA  ZAPATA RIVAS</t>
  </si>
  <si>
    <t>MARITZA  REYES CESPEDES</t>
  </si>
  <si>
    <t>JULIAN ANDRES CLEVES ARRIETA</t>
  </si>
  <si>
    <t>DANIELA  RAMIREZ OLIVEROS</t>
  </si>
  <si>
    <t>EDWIN MATEO NARVAEZ RAMIREZ</t>
  </si>
  <si>
    <t>ANGIE VALERIA LOPEZ ECHEVERRY</t>
  </si>
  <si>
    <t>ANA MARIA VALENCIA AGUDELO</t>
  </si>
  <si>
    <t>GERALDINE YULITSA TASCON JARAMILLO</t>
  </si>
  <si>
    <t>NICOL DAHIANA MARMOLEJO TOBON</t>
  </si>
  <si>
    <t>YHON JAIRO SEPULVEDA ZAPATA</t>
  </si>
  <si>
    <t>DARWUIN ALBERTO GUERRERO MATA</t>
  </si>
  <si>
    <t>NELSY FRANCHESCA PINEDA ARAQUE</t>
  </si>
  <si>
    <t>ANA CELIS ARGOTA VALENCIA</t>
  </si>
  <si>
    <t>LILIANA  CUERVO HERNANDEZ</t>
  </si>
  <si>
    <t>GUSTAVO ANDRES RIVIERA PRIETO</t>
  </si>
  <si>
    <t>DIANA ROCIO DIAZ PERALTA</t>
  </si>
  <si>
    <t>LILA ISABEL CACERES CARRILLO</t>
  </si>
  <si>
    <t>KELY MAYERLY AREVALO GUARIN</t>
  </si>
  <si>
    <t xml:space="preserve">PAOLA ANDREA CALVO </t>
  </si>
  <si>
    <t>JOSE ALEXANDER RENGIFO SOLANO</t>
  </si>
  <si>
    <t>YEISON GONZALO GUTIERREZ YARA</t>
  </si>
  <si>
    <t>KATHERINE  GARCIA NARVAEZ</t>
  </si>
  <si>
    <t>EDWAR GIOVANNI HERRERA ACEVEDO</t>
  </si>
  <si>
    <t>DIANA MARCELA DIAZ SABOGAL</t>
  </si>
  <si>
    <t>LUZ ANGELA OYUELA RAMIREZ</t>
  </si>
  <si>
    <t>NORMA CATHERINE LEDESMA NOVOA</t>
  </si>
  <si>
    <t>ANGIE CATHERINE HERRERA AMAYA</t>
  </si>
  <si>
    <t>ANA MILENA BORDA DAMIAN</t>
  </si>
  <si>
    <t>GERMAN DARIO LOPEZ RODRIGUEZ</t>
  </si>
  <si>
    <t>ANDREA  LOPEZ ZULUAGA</t>
  </si>
  <si>
    <t>LAURA  ROMERO PRADILLA</t>
  </si>
  <si>
    <t>MARIA FERNANDA RAMIREZ SOLER</t>
  </si>
  <si>
    <t>MARIO ALEJANDRO MARINO RONDEROS</t>
  </si>
  <si>
    <t>ALEJANDRO  CHAVES VILLADA</t>
  </si>
  <si>
    <t>TATIANA  MONROY GOMEZ</t>
  </si>
  <si>
    <t>MIA  RODRIGUEZ SOTO</t>
  </si>
  <si>
    <t>CLAUDIA PATRICIA JIMENEZ MENDOZA</t>
  </si>
  <si>
    <t>ANGELA ROCIO RUIZ SUAREZ</t>
  </si>
  <si>
    <t>SERGIO JUVENAL OCAMPO JIMENEZ</t>
  </si>
  <si>
    <t>LINA MARCELA GALINDO CALDAS</t>
  </si>
  <si>
    <t>SEBASTIAN RICARDO GUERRERO PULIDO</t>
  </si>
  <si>
    <t>DYDIER FERNEY QUINTERO LONDONO</t>
  </si>
  <si>
    <t>CESAR DARIO BAUTISTA AVILA</t>
  </si>
  <si>
    <t>DAIRO LUIS ORTEGA BETANCOUR</t>
  </si>
  <si>
    <t>JUAN CAMILO GALLEGO RUBIANO</t>
  </si>
  <si>
    <t>CAMILO JOSE OTOYA CABRERA</t>
  </si>
  <si>
    <t>DANIELA ALEJANDRA VILLAMARIN RIVERA</t>
  </si>
  <si>
    <t>FABIAN EDGARDO BOTACHE POLOCHE</t>
  </si>
  <si>
    <t>KATHERINE YULIETH RINCON PAVA</t>
  </si>
  <si>
    <t>JOHAN SEBASTIAN CURTIDOR ZABALA</t>
  </si>
  <si>
    <t>ANGELICA  SILVA CIFUENTES</t>
  </si>
  <si>
    <t>ANGEL SANTIAGO RUEDA SANCHEZ</t>
  </si>
  <si>
    <t>PAOLA ANDREA CRISTANCHO ORJUELA</t>
  </si>
  <si>
    <t>JUAN SEBASTIAN CASTRO AFRICANO</t>
  </si>
  <si>
    <t>MARIA CAMILA CHAVES MANRIQUE</t>
  </si>
  <si>
    <t>JUANITA ALEJANDRA IBANEZ JIMENEZ</t>
  </si>
  <si>
    <t>FABIAN STEVEN CASTELLANOS VILLABONA</t>
  </si>
  <si>
    <t>DAVID MAURICIO GONZALEZ HOMEZ</t>
  </si>
  <si>
    <t>DIANA CATHERINE ACERO SUAREZ</t>
  </si>
  <si>
    <t>DANIEL GUSTAVO OSORIO VELANDIA</t>
  </si>
  <si>
    <t>MARIA ALEJANDRA RODRIGUEZ BEJARANO</t>
  </si>
  <si>
    <t>ANGIE DANIELA MALDONADO JULA</t>
  </si>
  <si>
    <t>WILSON DAVID TABLA BERRIO</t>
  </si>
  <si>
    <t>ANGEL ADRIAN FRANCO SANCHEZ</t>
  </si>
  <si>
    <t>GABRIELA  PATARROYO OROZCO</t>
  </si>
  <si>
    <t>LAURA  LOPEZ ROJAS</t>
  </si>
  <si>
    <t>VALENTINA  RODRIGUEZ GONZALEZ</t>
  </si>
  <si>
    <t>ERICA DAYANA PULIDO CRUZ</t>
  </si>
  <si>
    <t>LAURA HELENA GARZON BERMUDEZ</t>
  </si>
  <si>
    <t>RODDY ESNEIDER RIVERA PARDO</t>
  </si>
  <si>
    <t>JEAN PAUL LAMBERTI APONTE</t>
  </si>
  <si>
    <t>FRANCY JANNETH TRUJILLO VALLEJO</t>
  </si>
  <si>
    <t>ALEXANDER  CHAVES RIANO</t>
  </si>
  <si>
    <t>JESUS EDISSON QUINTERO MONCADA</t>
  </si>
  <si>
    <t>EDWIN DANIEL PINEDA ARIZA</t>
  </si>
  <si>
    <t>YOLIMA ALEXANDRA LANCHEROS NEIZA</t>
  </si>
  <si>
    <t>SANDRA MILENA DIAZ DIAZ</t>
  </si>
  <si>
    <t>DIANA ALEJANDRA CARRENO RODRIGUEZ</t>
  </si>
  <si>
    <t>JUAN CAMILO TOCORA RODRIGUEZ</t>
  </si>
  <si>
    <t>OMAR JAVIER AREVALO AVELLA</t>
  </si>
  <si>
    <t>JAIR FERNELY PUENTES GERENA</t>
  </si>
  <si>
    <t>CARLOS ANDRES HERNANDEZ GUERRERO</t>
  </si>
  <si>
    <t>CLAUDIA PATRICIA BEJARANO CHITIVA</t>
  </si>
  <si>
    <t>JENY PAOLA BARRIGA CAMACHO</t>
  </si>
  <si>
    <t>YEIMI LILIANA DIAZ RIOS</t>
  </si>
  <si>
    <t>LEIDY JOHANNA PATINO PINZON</t>
  </si>
  <si>
    <t>JEISSON ALEXANDER MATEUS TORRES</t>
  </si>
  <si>
    <t>JAIRO HUMBERTO MONROY GARZON</t>
  </si>
  <si>
    <t>HENRY YESID OLIVEROS PERILLA</t>
  </si>
  <si>
    <t>DIEGO ALEXANDER RINCON DIAZ</t>
  </si>
  <si>
    <t>FRANKY JOHAN RUGE CASTELLANOS</t>
  </si>
  <si>
    <t>GLORIA PATRICIA PARDO FLOREZ</t>
  </si>
  <si>
    <t>CAMILO ANDRES PALENCIA BAEZ</t>
  </si>
  <si>
    <t>DANIEL SANTIAGO GALLEGO RUBIANO</t>
  </si>
  <si>
    <t>CAMILO ALBERTO RODRIGUEZ DUARTE</t>
  </si>
  <si>
    <t>ASTRID ANDREA DIAZ CARDOZO</t>
  </si>
  <si>
    <t>LADY CONSTANZA ARDILA PARDO</t>
  </si>
  <si>
    <t>MARIA CLARA BARRERA BELTRAN</t>
  </si>
  <si>
    <t>CINDY PAOLA MONDRAGON CHIVATA</t>
  </si>
  <si>
    <t>YENNY PATRICIA SAENZ GONZALEZ</t>
  </si>
  <si>
    <t>SERGIO ANDRES ORTIZ LOSADA</t>
  </si>
  <si>
    <t>YERALDIN  PENA GOMEZ</t>
  </si>
  <si>
    <t>INGRID DANIELA CADENA MORA</t>
  </si>
  <si>
    <t>LILIAN ANDREA VEGA MEJIA</t>
  </si>
  <si>
    <t>MANUEL ANDRES HERRAN FARFAN</t>
  </si>
  <si>
    <t>ANA ARAMINTA GARCIA OSORIO</t>
  </si>
  <si>
    <t>MARIA EDUARDA ROJAS PELAYO</t>
  </si>
  <si>
    <t>ANDRES FELIPE ORDUNA VARGAS</t>
  </si>
  <si>
    <t>JUAN NICOLAS GOMEZ RONSERIA</t>
  </si>
  <si>
    <t>JENNY CAROLINA SANTOYO PANCHE</t>
  </si>
  <si>
    <t>FABIAN ALEJANDRO CARVAJAL CAMPO</t>
  </si>
  <si>
    <t>OSWALDO ENRIQUE VELANDIA ROCHA</t>
  </si>
  <si>
    <t>ANGELICA MARIA DIAZ CANTERO</t>
  </si>
  <si>
    <t>LEIDY ANDREA RODRIGUEZ AYA</t>
  </si>
  <si>
    <t>ERICK ANDREY VALDERRAMA NIETO</t>
  </si>
  <si>
    <t>ERIKA MAYERLY MORENO BARRERA</t>
  </si>
  <si>
    <t>ANDERSON OVIDIO QUEVEDO RACHES</t>
  </si>
  <si>
    <t>CRISTIAN MANUEL CARDOZO GOMEZ</t>
  </si>
  <si>
    <t>LEYDI JOHANNA GUAYACAN MAHECHA</t>
  </si>
  <si>
    <t>ANYELLY ESTEFANY GOMEZ SALAS</t>
  </si>
  <si>
    <t>MARIBEL  NARANJO GARCIA</t>
  </si>
  <si>
    <t>HAIR CAMILO CORTES CORTES</t>
  </si>
  <si>
    <t>JOSE ALBERTO GUERRERO ZABALETA</t>
  </si>
  <si>
    <t>EDWIN JAIR MORALES GOMEZ</t>
  </si>
  <si>
    <t>LINA MARIA SUAREZ CHITAN</t>
  </si>
  <si>
    <t>PABLO ANDRES ROMERO HUERTAS</t>
  </si>
  <si>
    <t>OSCAR  ABRIL PATINO</t>
  </si>
  <si>
    <t>JELVER JAIR RINCON PINEDA</t>
  </si>
  <si>
    <t>JOHAN SEBASTIAN DUENAS ARTUNDUAGA</t>
  </si>
  <si>
    <t>MARIA ALEJANDRA RINCON CARRILLO</t>
  </si>
  <si>
    <t>ADRIANA DEL PILAR POLOCHE GUZMAN</t>
  </si>
  <si>
    <t>NATALY JOHANA CHAPARRO SANABRIA</t>
  </si>
  <si>
    <t>ELKIN ANTONIO MORENO BELTRAN</t>
  </si>
  <si>
    <t>ANA MARIA OVIEDO AGUILAR</t>
  </si>
  <si>
    <t xml:space="preserve">ALVEIRO  MAHECHA </t>
  </si>
  <si>
    <t>JHOAN ALEJANDRO CRISTANCHO MORENO</t>
  </si>
  <si>
    <t>ERICK DAVID VELASCO ACOSTA</t>
  </si>
  <si>
    <t>YESSICA MARLADY SANCHEZ VANEGAS</t>
  </si>
  <si>
    <t>ANGIE LORENA BARRERA MUNEVAR</t>
  </si>
  <si>
    <t>SONIA  MEDINA HERNANDEZ</t>
  </si>
  <si>
    <t>LAURA DANIELA GOMEZ TORRES</t>
  </si>
  <si>
    <t>CRISTIAN CAMILO RODRIGUEZ JIMENEZ</t>
  </si>
  <si>
    <t>ALEJANDRO  BARRERO CELY</t>
  </si>
  <si>
    <t>JESSICA ANDREA DAZA GUISA</t>
  </si>
  <si>
    <t>TATIANA YISED ALARCON JAIMES</t>
  </si>
  <si>
    <t>JESSICA PAOLA CAMACHO DUENAS</t>
  </si>
  <si>
    <t>ERICK  MONROY MENDEZ</t>
  </si>
  <si>
    <t>EDILBERTO  BOTIA ESTRADA</t>
  </si>
  <si>
    <t>JAVIER ALEJANDRO DELGADO AYALA</t>
  </si>
  <si>
    <t>MARIA FERNANDA MUNOZ RINCON</t>
  </si>
  <si>
    <t>BRAHIAN  ARANDIA GARZON</t>
  </si>
  <si>
    <t>YEICY YURANY SANABRIA HERNANDEZ</t>
  </si>
  <si>
    <t>MARITZA LICET MOYA CUERVO</t>
  </si>
  <si>
    <t>BRAYAN STEVEN CASTILLO MAJE</t>
  </si>
  <si>
    <t>JENNIFER ALEXANDRA RIOS RATIVA</t>
  </si>
  <si>
    <t>DANIEL FELIPE CASTILLO GALLEGO</t>
  </si>
  <si>
    <t>SAMUEL  DUQUE PORRAS</t>
  </si>
  <si>
    <t>JUAN ESTEBAN CHACON JUNIELES</t>
  </si>
  <si>
    <t>DIANA CAROLINA GARCIA LOPEZ</t>
  </si>
  <si>
    <t>PAMELA ALEJANDRA GONZALEZ BERRIO</t>
  </si>
  <si>
    <t>LEIDY JULIETH GUERRA CORREA</t>
  </si>
  <si>
    <t>HAMILTON  SERNA TABARES</t>
  </si>
  <si>
    <t>CHRISTIAN CAMILO ZAPATA ANGEL</t>
  </si>
  <si>
    <t>ANDRES FELIPE GONZALEZ CEBALLOS</t>
  </si>
  <si>
    <t>ERIKA TATIANA MAZO ARREDONDO</t>
  </si>
  <si>
    <t>JEFFERSON ANDRES MUNERA AGUDELO</t>
  </si>
  <si>
    <t>GERALDINE  ZAPATA BAENA</t>
  </si>
  <si>
    <t>LUISA FERNANDA BEDOYA OSORIO</t>
  </si>
  <si>
    <t>CATALINA  GONZALES MUNOZ</t>
  </si>
  <si>
    <t>SEBASTIAN  RODRIGUEZ ORTEGA</t>
  </si>
  <si>
    <t>MICHAEL STIVEN GARCIA USMA</t>
  </si>
  <si>
    <t>TOMAS  BEDOYA HENAO</t>
  </si>
  <si>
    <t>YULI PAOLA MONCADA SOLER</t>
  </si>
  <si>
    <t>IVAN RAMIRO CASTELLANOS FONSECA</t>
  </si>
  <si>
    <t>ANDREA  BERNAL BOMBITA</t>
  </si>
  <si>
    <t>CLAUDIA MILENA LEMUS BARRERA</t>
  </si>
  <si>
    <t>NANCY LILIANA LUQUE MORENO</t>
  </si>
  <si>
    <t>ANDREA  GUTIERREZ HINOJOSA</t>
  </si>
  <si>
    <t>DIEGO ALEXANDER GRAJALES CAMPOS</t>
  </si>
  <si>
    <t>FRANCISCO JOSE CONTRERAS RAMIREZ</t>
  </si>
  <si>
    <t>JUAN CARLOS ARIZA TORRES</t>
  </si>
  <si>
    <t xml:space="preserve">JOSE ALEXANDER QUINTERO </t>
  </si>
  <si>
    <t>MARTA LILIANA QUIROGA LOZANO</t>
  </si>
  <si>
    <t>FABIAN CAMILO SERRATO QUIROGA</t>
  </si>
  <si>
    <t>SARA  GARCIA QUIROGA</t>
  </si>
  <si>
    <t>MONICA XIMENA FAJARDO VESGA</t>
  </si>
  <si>
    <t>MARIANA  LEYVA URIBE</t>
  </si>
  <si>
    <t>LUIS EDUARDO BARON ACUNA</t>
  </si>
  <si>
    <t>MARIA PAULA ANDRADE RODRIGUEZ</t>
  </si>
  <si>
    <t>OSCAR IVAN TIQUE TIQUE</t>
  </si>
  <si>
    <t>ALEJANDRA  DUENAS MONTES</t>
  </si>
  <si>
    <t>LINA MARCELA MARIN HIGUERA</t>
  </si>
  <si>
    <t>VIVIANA ALEXANDRA BUITRAGO FORERO</t>
  </si>
  <si>
    <t>YASBLEYDY SENAIDA TOVAR ROMERO</t>
  </si>
  <si>
    <t>ANGELO ZAID DIAZ PENA</t>
  </si>
  <si>
    <t>JULIAN DAVID SOLANO GONZALEZ</t>
  </si>
  <si>
    <t>JOSE JAVIER HENAO MORERA</t>
  </si>
  <si>
    <t>DAVID MAURICIO ANDRES SALCEDO ESQUIVIA</t>
  </si>
  <si>
    <t>VICTORIA  HERRERA CHAPARRO</t>
  </si>
  <si>
    <t>NICOLAS  MARTINEZ RESTREPO</t>
  </si>
  <si>
    <t>CARLOS ANDRES LUNA JULIO</t>
  </si>
  <si>
    <t>ISAAC ESTEBAN LEON LEON</t>
  </si>
  <si>
    <t>AURA CRISTINA WALTEROS SALDANA</t>
  </si>
  <si>
    <t>MARIA ALEJANDRA RESTREPO TROMPA</t>
  </si>
  <si>
    <t>ANGIE PAOLA RODRIGUEZ MORA</t>
  </si>
  <si>
    <t>LAURA ANDREA VILLAMIZAR POSADA</t>
  </si>
  <si>
    <t>JEISON DAVID ALFONSO JAIME</t>
  </si>
  <si>
    <t>CARMEN LUCIA ARTETA ARDILA</t>
  </si>
  <si>
    <t>LAURA ALEJANDRA MORA BERNAL</t>
  </si>
  <si>
    <t>YURANI  GARZON JIMENEZ</t>
  </si>
  <si>
    <t>FELIPE  BACARES VERGARA</t>
  </si>
  <si>
    <t>HEMIR  BARRERA HIGUAVITA</t>
  </si>
  <si>
    <t>ANGIE KATHERIN RESTREPO ORDONEZ</t>
  </si>
  <si>
    <t>JAIRO ROLANDO GARCIA MOTAVITA</t>
  </si>
  <si>
    <t>LEADE CATHERINE PRADA SANCHEZ</t>
  </si>
  <si>
    <t>ANA MARIA PARRA CRUZ</t>
  </si>
  <si>
    <t>ANGIE CAROLINA MORALES CRUZ</t>
  </si>
  <si>
    <t>LUIS ALBERTO ALFONSO NAVARRO</t>
  </si>
  <si>
    <t>LUZ DARY SANCHEZ PARRA</t>
  </si>
  <si>
    <t>GIAN LUCAS CERQUERA VILLANUEVA</t>
  </si>
  <si>
    <t>CARLOS ANDRES CORREDOR VEGA</t>
  </si>
  <si>
    <t>LAURA DANIELA CASTILLA HERNANDEZ</t>
  </si>
  <si>
    <t>JOHAN ALEJANDRO USECHE VELA</t>
  </si>
  <si>
    <t>SANTIAGO  ORDONEZ ULLOA</t>
  </si>
  <si>
    <t>ANDRES FELIPE CHINCHILLA SEGURA</t>
  </si>
  <si>
    <t>GABRIELA  INSUASTY GUTIERREZ</t>
  </si>
  <si>
    <t>DIANA YIRDLEY NOVOA PAIPA</t>
  </si>
  <si>
    <t>JUAN DIEGO VALERO ROMERO</t>
  </si>
  <si>
    <t>KAROL TATIANA ALVAREZ RODRIGUEZ</t>
  </si>
  <si>
    <t>MILTON FABIAN SERRATO VARGAS</t>
  </si>
  <si>
    <t>LUISA FERNANDA GOMEZ GONZALEZ</t>
  </si>
  <si>
    <t>LORENA PAOLA GARCIA ORTEGA</t>
  </si>
  <si>
    <t>DARWIN GONZALO GOMEZ MARTINEZ</t>
  </si>
  <si>
    <t>JULIE PAULINE PACHECO RODRIGUEZ</t>
  </si>
  <si>
    <t>JEIMI CAROLINA BAUTISTA GOMEZ</t>
  </si>
  <si>
    <t>YULY SENITH RODRIGUEZ RAMIREZ</t>
  </si>
  <si>
    <t>ASTRID VIVIANA MAYORGA RAMOS</t>
  </si>
  <si>
    <t>HECTOR ANDRES LOPEZ GAVIRIA</t>
  </si>
  <si>
    <t>MAYRA ALEJANDRA GALLO PENA</t>
  </si>
  <si>
    <t>LINA ESMERALDA GACHARNA LEON</t>
  </si>
  <si>
    <t>JONATHAN FERNANDO ARIAS DURAN</t>
  </si>
  <si>
    <t>JEFFERSON STIVEN DIAZ RODRIGUEZ</t>
  </si>
  <si>
    <t>EDWIN ANDRES MENDOZA CHILATRA</t>
  </si>
  <si>
    <t>JOSE LUIS CUERVO VARGAS</t>
  </si>
  <si>
    <t>ELSA MARCELA MORENO MELO</t>
  </si>
  <si>
    <t>FREDY ALEXANDER PARRA RODRIGUEZ</t>
  </si>
  <si>
    <t>JAVIER ALEXANDER ORTIZ MALDONADO</t>
  </si>
  <si>
    <t>YEIMY ALEJANDRA CASTIBLANCO BELTRAN</t>
  </si>
  <si>
    <t>MICHAEL RICARDO MORENO PEDREROS</t>
  </si>
  <si>
    <t>LUIS ALEJANDRO GUTIERREZ RODRIGUEZ</t>
  </si>
  <si>
    <t>FABIAN GUILLERMO YEPES FIGUEROA</t>
  </si>
  <si>
    <t>FANY YINETH TORRES CARDENAS</t>
  </si>
  <si>
    <t>MARGGIE LIZETH TORRES DUARTE</t>
  </si>
  <si>
    <t>MARISOL  HERRERA BARBOSA</t>
  </si>
  <si>
    <t>LAURA VIVIANA CEBALLOS MONTOYA</t>
  </si>
  <si>
    <t>MAYELIS SOFIA GARAY ESCOBAR</t>
  </si>
  <si>
    <t>CARLOS ESTEBAN ONTIBON CARDENAS</t>
  </si>
  <si>
    <t>LINA ROCIO HERRERA MUNOZ</t>
  </si>
  <si>
    <t>DANIEL  CRISTO GOMEZ</t>
  </si>
  <si>
    <t>JAVIER GERARDO PANTOJA ARIAS</t>
  </si>
  <si>
    <t>YENIFER  BANOY RODRIGUEZ</t>
  </si>
  <si>
    <t>ERNEY ERNESTO VARGAS RICO</t>
  </si>
  <si>
    <t>PATRICIA JULIETH TRUJILLO ROMERO</t>
  </si>
  <si>
    <t>DANIEL LEONARDO MUNOZ MEDINA</t>
  </si>
  <si>
    <t>ANDRES FELIPE CRISTANCHO PENALOZA</t>
  </si>
  <si>
    <t>PAULA FERNANDA SANCHEZ PULIDO</t>
  </si>
  <si>
    <t>JEIMMY CAROLAIN FIGUEREDO MARIN</t>
  </si>
  <si>
    <t>DANIEL ALBERTO CIFUENTES CASTRO</t>
  </si>
  <si>
    <t>JAVIER ALEJANDRO MANRIQUE MOLINA</t>
  </si>
  <si>
    <t>MAURICIO  GALINDO ARBOLEDA</t>
  </si>
  <si>
    <t>JULIAN ESTEBAN JARAMILLO RAMIREZ</t>
  </si>
  <si>
    <t>KELLYS JOHANA MUNOZ VASQUEZ</t>
  </si>
  <si>
    <t>JONATHAN ALEXANDER AREVALO BONILLA</t>
  </si>
  <si>
    <t>SHARON YESENIA SIERRA ARIAS</t>
  </si>
  <si>
    <t>JUAN CAMILO GONZALEZ POSADA</t>
  </si>
  <si>
    <t>JESUS DAVID GUACANEME RAIRAN</t>
  </si>
  <si>
    <t>EVERTH NORBERTO BARRERA VALERO</t>
  </si>
  <si>
    <t>FRANCY YULIET RAMIREZ MUNOZ</t>
  </si>
  <si>
    <t>DAHIANA VANESSA SANCHEZ VALENCIA</t>
  </si>
  <si>
    <t>CAMILO ANDRES BAUTISTA DIAZ</t>
  </si>
  <si>
    <t>SEBASTIAN CAMILO CHAPARRO BENAVIDES</t>
  </si>
  <si>
    <t>ANDRES FELIPE CIFUENTES CASTRO</t>
  </si>
  <si>
    <t>BRAYAN ANDRES MANCILLA NUNEZ</t>
  </si>
  <si>
    <t>ANDRES FELIPE CUBIDES CASTIBLANCO</t>
  </si>
  <si>
    <t>JEISSON STEVEN LARA CALDERON</t>
  </si>
  <si>
    <t>JORGE WILMER LOZANO PEDRAZA</t>
  </si>
  <si>
    <t>LAURA VIVIANA RICAURTE GALINDO</t>
  </si>
  <si>
    <t>ANDREA PAOLA VARGAS CANTOR</t>
  </si>
  <si>
    <t>ANA MARIA ROA MUNOZ</t>
  </si>
  <si>
    <t>JUAN CAMILO LOPEZ GUTIERREZ</t>
  </si>
  <si>
    <t>JENSY ALEJANDRA HERNANDEZ REINA</t>
  </si>
  <si>
    <t>YESICA LORENA DIAZ GARZON</t>
  </si>
  <si>
    <t>TANIA GWYNET CASTRO VANEGAS</t>
  </si>
  <si>
    <t>MANUEL ANTONIO CARDOSO DAZA</t>
  </si>
  <si>
    <t>DAVID STEVEN SACRISTAN BERNAL</t>
  </si>
  <si>
    <t>DIEGO ALEXANDER SUAREZ RUIZ</t>
  </si>
  <si>
    <t>SERGIO EDUARDO GOMEZ CALDERON</t>
  </si>
  <si>
    <t>ANGIE MARCELA SANCHEZ LIU</t>
  </si>
  <si>
    <t>LAURA YIZZET DIAZ SIERRA</t>
  </si>
  <si>
    <t>ARNOLD FARLEY CASTELLANOS MONTANO</t>
  </si>
  <si>
    <t>DANIEL FELIPE CELIS RAMIREZ</t>
  </si>
  <si>
    <t>HEIDER STEVEN RODRIGUEZ AVILA</t>
  </si>
  <si>
    <t>BRAYAN ALEXIS MESA MONTANEZ</t>
  </si>
  <si>
    <t>ANGIE PAOLA PADILLA SANCHEZ</t>
  </si>
  <si>
    <t>DANIEL FELIPE ORTIZ IBANEZ</t>
  </si>
  <si>
    <t>ANGIE GABRIELA CUESTA BAUTISTA</t>
  </si>
  <si>
    <t>GERALDINE  ZAMBRANO OLIVEROS</t>
  </si>
  <si>
    <t>LEIDY MILENA LOPEZ CUPASACHOA</t>
  </si>
  <si>
    <t>JHESICA PAOLA BERNAL GOMEZ</t>
  </si>
  <si>
    <t>CLAUDIA ALEXANDRA NUNEZ BAUTISTA</t>
  </si>
  <si>
    <t>NICOLLE VANNESSA JIMENEZ HUERFANO</t>
  </si>
  <si>
    <t>LAURA XIMENA CARDENAS DIAZ</t>
  </si>
  <si>
    <t>KATHERIN ALEXANDRA RODRIGUEZ PRIETO</t>
  </si>
  <si>
    <t>ERIC ANDRES BERRIO HIGUITA</t>
  </si>
  <si>
    <t>LAURA MARCELA DURAN HERNANDEZ</t>
  </si>
  <si>
    <t>DANIEL ISMAEL INSUASTY VEGA</t>
  </si>
  <si>
    <t>NATALIA MILENA CORTES TOVAR</t>
  </si>
  <si>
    <t>YEFERSON ESTIVEN NARANJO CARDENAS</t>
  </si>
  <si>
    <t>CAMILA  ORTIZ ESPINEL</t>
  </si>
  <si>
    <t>LAURA STEPHANIE ALFONSO VERGARA</t>
  </si>
  <si>
    <t>ANDREA  BELTRAN SAENZ</t>
  </si>
  <si>
    <t>WEIMAR ALEJANDRO PENA RADA</t>
  </si>
  <si>
    <t>EFREN ELIAS PENA PENA</t>
  </si>
  <si>
    <t>JULIETTE ALEXANDRA MUNOZ RAMIREZ</t>
  </si>
  <si>
    <t>DIEGO ALEJANDRO RAMIREZ RODRIGUEZ</t>
  </si>
  <si>
    <t>CARLOS ADRIANO RAMIREZ ALDANA</t>
  </si>
  <si>
    <t>LEIDY ROCIO MURCIA GARCIA</t>
  </si>
  <si>
    <t>SANDRA MILENA MORA POVEDA</t>
  </si>
  <si>
    <t>KAREN YINET NUNGO RUIZ</t>
  </si>
  <si>
    <t>EDWIN HARVEY AVILA LOPEZ</t>
  </si>
  <si>
    <t>LEYDY JHOANA ALDANA SANABRIA</t>
  </si>
  <si>
    <t>YERALDIN  CASTRO LOPEZ</t>
  </si>
  <si>
    <t>YENY MARCELA DUARTE GOMEZ</t>
  </si>
  <si>
    <t>LAURA MELISSA GUTIERREZ RODRIGUEZ</t>
  </si>
  <si>
    <t>CAROLINA  SALAZAR PENA</t>
  </si>
  <si>
    <t>MARIA ALEJANDRA LOPEZ FAGUA</t>
  </si>
  <si>
    <t>CRISTIAN FERNEY MELO BUITRAGO</t>
  </si>
  <si>
    <t>NANCY YASMIN HUERTAS NUNEZ</t>
  </si>
  <si>
    <t>DIANA PAOLA CASTILLO QUITIAN</t>
  </si>
  <si>
    <t>ALISSON FERNANDA CALLEJAS RIVEROS</t>
  </si>
  <si>
    <t>YERLY DANIELA VERGARA RAMIREZ</t>
  </si>
  <si>
    <t>ESTEBAN ORLANDO ORJUELA DEVIA</t>
  </si>
  <si>
    <t>ESTEFANIA  GUTIERREZ BONILLA</t>
  </si>
  <si>
    <t>ANA MILENA VASQUEZ MORA</t>
  </si>
  <si>
    <t>TATIANA MARCELA TORRES MOLINA</t>
  </si>
  <si>
    <t>CAMILA ANDREA ROJAS GOMEZ</t>
  </si>
  <si>
    <t>TATIANA ESTEFANIA SANCHEZ TORRES</t>
  </si>
  <si>
    <t>CAROLINA  PAEZ MOGOLLON</t>
  </si>
  <si>
    <t>INGRID PAOLA VERGARA LOPEZ</t>
  </si>
  <si>
    <t>LEYDI YERALDIN PAVA LEON</t>
  </si>
  <si>
    <t>DANIEL STIVEN ROA GUTIERREZ</t>
  </si>
  <si>
    <t>VALENTINA  CASTRO RIANOS</t>
  </si>
  <si>
    <t>LIZETH VANESSA LADINO GOMEZ</t>
  </si>
  <si>
    <t>DORIS ADRIANA FERNANDEZ CADENA</t>
  </si>
  <si>
    <t>PAOLA CONSUELO CACERES MARTIN</t>
  </si>
  <si>
    <t>VALERIA  DAVILA PUERTO</t>
  </si>
  <si>
    <t>KAREN NATALIA BAUTISTA SALCEDO</t>
  </si>
  <si>
    <t>JORGE ANDRES DIAZ NARANJO</t>
  </si>
  <si>
    <t>DEISY  VARGAS CONTENTO</t>
  </si>
  <si>
    <t>NELSON HERNAN GUTIERREZ ALVAREZ</t>
  </si>
  <si>
    <t>YENNI ROCIO BELTRAN LOPEZ</t>
  </si>
  <si>
    <t>LEYDI JOHANNA SALAZAR SUAZA</t>
  </si>
  <si>
    <t>DERLY YORMARY SANCHEZ ARIAS</t>
  </si>
  <si>
    <t>JONNATTAN STIT CORREA SAENZ</t>
  </si>
  <si>
    <t>DIEGO HUMBERTO MORENO LEAL</t>
  </si>
  <si>
    <t>PAOLA YASMIN VELASQUEZ ALFONSO</t>
  </si>
  <si>
    <t>MONICA VIVIANA SARMIENTO ROA</t>
  </si>
  <si>
    <t>BARBARA  FAGUA CORTES</t>
  </si>
  <si>
    <t>LEIDY PAOLA PINEDA BUITRAGO</t>
  </si>
  <si>
    <t>FREDY ROBERTO HERNANDEZ HOYOS</t>
  </si>
  <si>
    <t>EDWARD ANDRES RAMIREZ MARIN</t>
  </si>
  <si>
    <t>WILLIAM ALBERTO CANON DAZA</t>
  </si>
  <si>
    <t>JHONATAN  BURGOS ALONSO</t>
  </si>
  <si>
    <t>OSCAR DARIO FARFAN PINEDA</t>
  </si>
  <si>
    <t>CESAR JULIAN PARAMO JARAMILLO</t>
  </si>
  <si>
    <t>NELSON FABIAN OSTOS GARCIA</t>
  </si>
  <si>
    <t>ANTONY FERNEY MORALES BARRETO</t>
  </si>
  <si>
    <t>YINETH  MONDRAGON CARMONA</t>
  </si>
  <si>
    <t>JONATHAN SMITH GOMEZ MOTTA</t>
  </si>
  <si>
    <t>YESICA MABEL RODRIGUEZ HERNANDEZ</t>
  </si>
  <si>
    <t>JESSICA BRIGITHE GUAVATIVAR CAMARGO</t>
  </si>
  <si>
    <t>YENNI ALCIRA MARTINEZ LEON</t>
  </si>
  <si>
    <t>JULIETH STHEPHANY BAEZ URREGO</t>
  </si>
  <si>
    <t>DANIEL FELIPE QUICA PORRAS</t>
  </si>
  <si>
    <t>JESUS DAVID FIERRO ESPINOSA</t>
  </si>
  <si>
    <t>LINA MAYERLY MARTINEZ RODRIGUEZ</t>
  </si>
  <si>
    <t>MARIA DEL CARMEN VERGARA RIOS</t>
  </si>
  <si>
    <t>PAOLA ANDREA LOPEZ BUITRAGO</t>
  </si>
  <si>
    <t>BRAYAN EDUARDO CRISTANCHO ENCISO</t>
  </si>
  <si>
    <t>NATHALY  PUENTES MEDINA</t>
  </si>
  <si>
    <t>BRANDON STICK DIAZ ESTRADA</t>
  </si>
  <si>
    <t>JOAQUIN  ROJAS PENA</t>
  </si>
  <si>
    <t>LUIS ALEJANDRO TORRES AVILES</t>
  </si>
  <si>
    <t>ANA MAGYURI LOAIZA SALAMANCA</t>
  </si>
  <si>
    <t>ANGY KARIME VERGARA PEDRAZA</t>
  </si>
  <si>
    <t>KAREN AIDE RODRIGUEZ MORA</t>
  </si>
  <si>
    <t>ANGGIE CAROLINA VASALLO PEREZ</t>
  </si>
  <si>
    <t>NANCY CONSTANZA PARRA PARRA</t>
  </si>
  <si>
    <t>DIANA MARCELA GONZALEZ LEON</t>
  </si>
  <si>
    <t>KATHERINE  GRASS CARDENAS</t>
  </si>
  <si>
    <t>CRISTIAN CAMILO PARRAGA SALAS</t>
  </si>
  <si>
    <t>NICOLAS ARTURO SANCHEZ RODRIGUEZ</t>
  </si>
  <si>
    <t>JEFERSON DAVID MARENTES VERGEL</t>
  </si>
  <si>
    <t>ANDRES CAMILO SAENZ HERNANDEZ</t>
  </si>
  <si>
    <t>ANGY LORENA ROJAS ROJAS</t>
  </si>
  <si>
    <t>DENISE SAMANTHA GOMEZ CIFUENTES</t>
  </si>
  <si>
    <t>ANGIE ESTEFANIA AVENDANO HERRERA</t>
  </si>
  <si>
    <t>LENID JASBLEIDI BELLO VALCERO</t>
  </si>
  <si>
    <t>DAYANA  MERCHAN PENUELA</t>
  </si>
  <si>
    <t>KELLY JOHNNA MORENO GOMEZ</t>
  </si>
  <si>
    <t>JEISSON ANDRES CRUZ MONTOYA</t>
  </si>
  <si>
    <t>SANDI PATRICIA ESPEJO MARTINEZ</t>
  </si>
  <si>
    <t>JULIE CAROLINA PATINO RODRIGUEZ</t>
  </si>
  <si>
    <t>ANYUL CAROLINA HERNANDEZ SIERRA</t>
  </si>
  <si>
    <t>CRISTIAN JAVIER ARCINIEGAS IRIARTE</t>
  </si>
  <si>
    <t>ANGILE ANDREA BEDOYA RIOS</t>
  </si>
  <si>
    <t>JHONATAN SMITH SOGAMOSO ROJAS</t>
  </si>
  <si>
    <t>ANGIE JULIETH PEREZ PENALOZA</t>
  </si>
  <si>
    <t>MAYERLY  BONILLA SANTANA</t>
  </si>
  <si>
    <t>VIVIANA PATRICIA VILLAMIL CARO</t>
  </si>
  <si>
    <t>ALEXANDER  SAENZ URQUIZA</t>
  </si>
  <si>
    <t>MILTON ALONSO MANRIQUE MUNOZ</t>
  </si>
  <si>
    <t>HEIDY YUDITZA VEGA MARTINEZ</t>
  </si>
  <si>
    <t>JOHANNA CAROLINA MURILLO DIAZ</t>
  </si>
  <si>
    <t>ROBINSON  ESPINOSA REYES</t>
  </si>
  <si>
    <t>CARLOS DAVID GONZALEZ FLOREZ</t>
  </si>
  <si>
    <t>CATHERINE  CARDENAS INFANTE</t>
  </si>
  <si>
    <t>JOSE ANTONIO CRUZ CRUZ</t>
  </si>
  <si>
    <t>EDWIN ROBERTO CALDERON URBINA</t>
  </si>
  <si>
    <t>CAROLINA  PAEZ ARIAS</t>
  </si>
  <si>
    <t>GUSTAVO ADOLFO CASTILLO CALDERON</t>
  </si>
  <si>
    <t>PEDRO BRIAN FORERO RODRIGUEZ</t>
  </si>
  <si>
    <t>MONICA DEL PILAR ALEMAN HERNANDEZ</t>
  </si>
  <si>
    <t>ISRAEL  MURCIA RUBIO</t>
  </si>
  <si>
    <t>CRISTIAN CAMILO ARCILA CHIQUIZA</t>
  </si>
  <si>
    <t>YULY ALEXANDRA HENAO GUERRERO</t>
  </si>
  <si>
    <t>CLAUDIA JOANNA RAMIREZ AVELLO</t>
  </si>
  <si>
    <t>VICTOR HUGO RODRIGUEZ DIAZ</t>
  </si>
  <si>
    <t>SANDRA MILENA MUNOZ CAPERA</t>
  </si>
  <si>
    <t>JEIMY PAOLA FUENTES LOPEZ</t>
  </si>
  <si>
    <t>FRANCY LORENA MAYORGA HURTADO</t>
  </si>
  <si>
    <t>YOLIMA ESPERANZA MUNOZ GEMBUEL</t>
  </si>
  <si>
    <t>FAIBER ADRIAN LEAL GONGORA</t>
  </si>
  <si>
    <t>ANGIE KATHERINE VILLA PIMENTEL</t>
  </si>
  <si>
    <t>EDWARDS ANDREIEV VELANDIA SUA</t>
  </si>
  <si>
    <t>KATHERINE  VERA MENDEZ</t>
  </si>
  <si>
    <t>YONATAN ALBEIRO JIMENEZ SANTANA</t>
  </si>
  <si>
    <t>LEIDY TATIANA GARCIA LOPEZ</t>
  </si>
  <si>
    <t>ANJHELO GIOVANNY RAMIREZ SUAREZ</t>
  </si>
  <si>
    <t>LEYDY JHOANA FONSECA MENDOSA</t>
  </si>
  <si>
    <t>ANDREA ESTEFANI PINEDA ORTIZ</t>
  </si>
  <si>
    <t>RODRIGO RAFAEL RODRIGUEZ SANCHEZ</t>
  </si>
  <si>
    <t>VIVIANA ROCIO ROJAS CASAS</t>
  </si>
  <si>
    <t>BRANDON DAVID OVALLE ALARCON</t>
  </si>
  <si>
    <t>DANGELLY CHARLOTTE ALDANA MANRIQUE</t>
  </si>
  <si>
    <t>ANGELA ROCIO RAMIREZ BENITEZ</t>
  </si>
  <si>
    <t>YULI PAOLA FONSECA SILVA</t>
  </si>
  <si>
    <t>JUAN CAMILO TORRES VARELA</t>
  </si>
  <si>
    <t>DIEGO ALEJANDRO LOPEZ TORRES</t>
  </si>
  <si>
    <t>CAROLINA  HERRERA ARIZA</t>
  </si>
  <si>
    <t>ANGIE YITZEL ROMERO RINCON</t>
  </si>
  <si>
    <t>JHON STIVEN ROJAS BAUTISTA</t>
  </si>
  <si>
    <t>ROBINSON STIVEN PANTOJA BUSTOS</t>
  </si>
  <si>
    <t>OSCAR  BUITRAGO MONCADA</t>
  </si>
  <si>
    <t>JHON SEBASTIAN SAAVEDRA DIAZ</t>
  </si>
  <si>
    <t>TANIA ALEJANDRA JIMENEZ BARRETO</t>
  </si>
  <si>
    <t>CRISTIAN CAMILO RODRIGUEZ CASTRO</t>
  </si>
  <si>
    <t>ANYE ISABEL ROJAS ISAZA</t>
  </si>
  <si>
    <t>YAMID ESTEBAN CHALAPUD PEDRAZA</t>
  </si>
  <si>
    <t>ANGIE CRISTINA DIAZ RIANO</t>
  </si>
  <si>
    <t>CINDY VANESSA CRUZ RUBIO</t>
  </si>
  <si>
    <t>JUAN SEBASTIAN MONTANEZ OJEDA</t>
  </si>
  <si>
    <t>MEGAN PAOLA VARGAS SALGADO</t>
  </si>
  <si>
    <t>WUBERNEY  URUENA BEJARANO</t>
  </si>
  <si>
    <t>ANGIE PAOLA GARZON FERNANDEZ</t>
  </si>
  <si>
    <t>ANGIE PAOLA SANABRIA CORTES</t>
  </si>
  <si>
    <t>INGRID VANESSA COSSIO DUARTE</t>
  </si>
  <si>
    <t>JULIAN ESTEBAN ALVAREZ ROJAS</t>
  </si>
  <si>
    <t>ELAINE MELISSA GUERRERO URREGO</t>
  </si>
  <si>
    <t>LAURA ALEJA SALAMANCA VELASCO</t>
  </si>
  <si>
    <t>KAREN DANIELA CAICEDO BARACALDO</t>
  </si>
  <si>
    <t>CAROLINA  ESCOBAR JARAMILLO</t>
  </si>
  <si>
    <t>LAURA MARIA BOLIVAR ROMAN</t>
  </si>
  <si>
    <t>EDER ALDEMAR MUNOZ VANEGAS</t>
  </si>
  <si>
    <t>HERNEY FERNANDO FRACICA GONZALEZ</t>
  </si>
  <si>
    <t>MARY LUZ MORENO BERTOLETTI</t>
  </si>
  <si>
    <t>IBETTE LINETTE CASTELLANOS RUIZ</t>
  </si>
  <si>
    <t>LEIDY JOHANA ALVAREZ DUENAS</t>
  </si>
  <si>
    <t>FABIAN CAMILO HEREDIA RODRIGUEZ</t>
  </si>
  <si>
    <t>GUILVER ORLANDO GONZALEZ GUASCA</t>
  </si>
  <si>
    <t>VIVIANA MILENA HERNANDEZ ESPINOSA</t>
  </si>
  <si>
    <t>DIEGO ROMAN PINILLA GARCIA</t>
  </si>
  <si>
    <t>GERAL FABRICIO VELASQUEZ ROCHA</t>
  </si>
  <si>
    <t>RAFAEL  CAMPOS HERNANDEZ</t>
  </si>
  <si>
    <t>MONICA TATIANA LOPEZ NUNEZ</t>
  </si>
  <si>
    <t>CARLOS ALBERTO PAEZ SUAREZ</t>
  </si>
  <si>
    <t>MARIA CAMILA NEIRA MELENDEZ</t>
  </si>
  <si>
    <t>JUAN SEBASTIAN MOSQUERA DAZA</t>
  </si>
  <si>
    <t>KHARIN JAFFAT ALFONSO ROMERO</t>
  </si>
  <si>
    <t>CRISTIAN DAVID LOPEZ CORRALES</t>
  </si>
  <si>
    <t>PAOLA ANDREA MALDONADO SANCHEZ</t>
  </si>
  <si>
    <t>BRIGGITTE TATIANA GUERRERO RODRIGUEZ</t>
  </si>
  <si>
    <t>RAMIRO ANDRES RODRIGUEZ OTAVO</t>
  </si>
  <si>
    <t>TATIANA MARCELA ORTIZ PUERTO</t>
  </si>
  <si>
    <t>LAURA ALEJANDRA SALAMANCA CHIA</t>
  </si>
  <si>
    <t>EDWIN ANDRES DELGADO RAMIREZ</t>
  </si>
  <si>
    <t>MELANIA TATIANA QUINTERO SASTRE</t>
  </si>
  <si>
    <t>JOSE DANIEL CARO OJEDA</t>
  </si>
  <si>
    <t>IVAN STEVEN CUBILLOS BAQUERO</t>
  </si>
  <si>
    <t>LUZ ESTELLA GONZALEZ GARRIDO</t>
  </si>
  <si>
    <t>ANGELA PATRICIA GONZALEZ GARRIDO</t>
  </si>
  <si>
    <t>LAURA TATIANA MIRANDA GOMEZ</t>
  </si>
  <si>
    <t>JUAN SEBASTIAN GARZON VARON</t>
  </si>
  <si>
    <t>MEILYN TATIANA GIRALDO LOPEZ</t>
  </si>
  <si>
    <t>STIVEN ALONSO RONCANCIO CASALLAS</t>
  </si>
  <si>
    <t>DANIEL FELIPE TARAZONA MORALES</t>
  </si>
  <si>
    <t>JUAN DIEGO RODRIGUEZ RUIZ</t>
  </si>
  <si>
    <t>NICOLL DANIELA ISOZA CIFUENTES</t>
  </si>
  <si>
    <t xml:space="preserve">PAULA ANDREA PENA </t>
  </si>
  <si>
    <t>YESICA NYDIAN MORENO MAHECHA</t>
  </si>
  <si>
    <t>HECTOR EDUARDO MOJICA VERDUGO</t>
  </si>
  <si>
    <t>NORMA KATHERINE PARRA ARIAS</t>
  </si>
  <si>
    <t>EDNA MILENA SALINAS CARDENAS</t>
  </si>
  <si>
    <t>ANA CATALINA PALACIOS GUDINO</t>
  </si>
  <si>
    <t xml:space="preserve">ROBIN EDUARDO COBALEDA </t>
  </si>
  <si>
    <t>LOREN STEPHANIA SAENZ MENESES</t>
  </si>
  <si>
    <t>YURY PAOLA ALAPE PENA</t>
  </si>
  <si>
    <t>CRISTIAN  CARMONA NAVAS</t>
  </si>
  <si>
    <t>DAVID ASDRUVAL MARTINEZ CARVAJAL</t>
  </si>
  <si>
    <t>LEIDY BARBARA SUAREZ GARCIA</t>
  </si>
  <si>
    <t>YESSICA LILIANA SUAREZ BETANCOURT</t>
  </si>
  <si>
    <t>NATALIA  DIAZ BARRAGAN</t>
  </si>
  <si>
    <t>DANIELA  CUENCA TRUJILLO</t>
  </si>
  <si>
    <t>ANGIE PAOLA RINCON RODRIGUEZ</t>
  </si>
  <si>
    <t>JHON FREDY SANCHEZ SUAREZ</t>
  </si>
  <si>
    <t>NATALIA CAROLINA PADILLA REYES</t>
  </si>
  <si>
    <t>MARIA ISABEL SANCHEZ ORTEGA</t>
  </si>
  <si>
    <t>DANIEL FELIPE RINCON CORTES</t>
  </si>
  <si>
    <t>KAREN ANDREA HOYOS GIRONZA</t>
  </si>
  <si>
    <t>KARELY ANDREA ASTROZ GUTIERREZ</t>
  </si>
  <si>
    <t>OSCAR EDUARDO PEREZ PEINADO</t>
  </si>
  <si>
    <t>ALANYS ARIADNA URIBE ABAUNZA</t>
  </si>
  <si>
    <t>JOHAN ALEXANDER TORRES RIOS</t>
  </si>
  <si>
    <t>ANDRES FELIPE HERRERA ALCARAZ</t>
  </si>
  <si>
    <t>MAICOL ESTIVEN RIOS MORA</t>
  </si>
  <si>
    <t xml:space="preserve">YENNY ALEJANDRA ROA </t>
  </si>
  <si>
    <t>JUAN GUILLERMO TORRES RODRIGUEZ</t>
  </si>
  <si>
    <t>ADRIANA PATRICIA CASAS VALENCIA</t>
  </si>
  <si>
    <t>HUGO ALEJANDRO SANCHEZ VANEGAS</t>
  </si>
  <si>
    <t>PAOLA ANDREA CIFUENTES CASTANEDA</t>
  </si>
  <si>
    <t>ANDRES FELIPE MOLINA FLECHAS</t>
  </si>
  <si>
    <t>HEIDI JOHANNA MONTANEZ HERNANDEZ</t>
  </si>
  <si>
    <t>LEIDY JOHANNA CORDOBA PIAMBA</t>
  </si>
  <si>
    <t>CINDY LORENA LEAL LARA</t>
  </si>
  <si>
    <t>JULIAN FELIPE MORA IBANEZ</t>
  </si>
  <si>
    <t>ADRIANA MILENA FONSECA AMORTEGUI</t>
  </si>
  <si>
    <t>JEFFERSON FERLEY VELANDIA GARZON</t>
  </si>
  <si>
    <t>LINA PAOLA RIVADENEIRA SOLANO</t>
  </si>
  <si>
    <t>ANDERSON  HERNANDEZ PULGARIN</t>
  </si>
  <si>
    <t>PABLO ANDRES PAREDES SARMIENTO</t>
  </si>
  <si>
    <t>CARLOS ARTURO SANCHEZ MARROQUIN</t>
  </si>
  <si>
    <t>LAURA KATERINE BAUTISTA MOLINA</t>
  </si>
  <si>
    <t>CESAR AUGUSTO MENDIETA AVILA</t>
  </si>
  <si>
    <t>DIANA MILENA GARCIA CAMACHO</t>
  </si>
  <si>
    <t>YENNI FERNANDA RIOS PINZON</t>
  </si>
  <si>
    <t>CARLOS LEONARDO ANTOLINEZ RUIZ</t>
  </si>
  <si>
    <t>JOSE LUIS ROZO SANDOVAL</t>
  </si>
  <si>
    <t>JUAN SEBASTIAN ECHEVERRI GOMEZ</t>
  </si>
  <si>
    <t>DIANA YISETH BAUTISTA MOLINA</t>
  </si>
  <si>
    <t>DAVID ALFREDO LEAL CASTELLANOS</t>
  </si>
  <si>
    <t>GILDARDO  ACEVEDO CRUZ</t>
  </si>
  <si>
    <t>WILLIAM  LARA QUINTANA</t>
  </si>
  <si>
    <t>DIANA MARCELA TORRES CHOCONTA</t>
  </si>
  <si>
    <t>DAVID ALFONSO MORA VASQUEZ</t>
  </si>
  <si>
    <t>DANIEL GUSTAVO TORRES MANSILLA</t>
  </si>
  <si>
    <t>ELIZABETH  CHINCHILLA CASTIBLANCO</t>
  </si>
  <si>
    <t>CARLOS ANDRES BOHORQUEZ DIAZ</t>
  </si>
  <si>
    <t>LEIDY VIVIANA LOZANO DIAZ</t>
  </si>
  <si>
    <t>STEFANI  AYALA YEPES</t>
  </si>
  <si>
    <t>YURANY  CORDOBA MURILLO</t>
  </si>
  <si>
    <t>JHON JAIRO PINZON MENDEZ</t>
  </si>
  <si>
    <t>OSCAR ALEJANDRO MAYOR AMADOR</t>
  </si>
  <si>
    <t>JULIANA ANDREA ARTEAGA QUINTERO</t>
  </si>
  <si>
    <t>ANDRES  BAUTISTA RODRIGUEZ</t>
  </si>
  <si>
    <t>GERMAN ANDRES QUINTERO NIETO</t>
  </si>
  <si>
    <t>SANDRA MILENA CUERVO ROJAS</t>
  </si>
  <si>
    <t>INGRID KATHERINE FORERO GUTIERREZ</t>
  </si>
  <si>
    <t>ESTEFANY  HERNANDEZ RAMIREZ</t>
  </si>
  <si>
    <t>YEISSON STEVEN LEON BENJUMEA</t>
  </si>
  <si>
    <t>CRISTIAN ANDRES ROJAS RANGEL</t>
  </si>
  <si>
    <t>HELVER  ROJAS SANDOVAL</t>
  </si>
  <si>
    <t>JENNY ROCIO ESPEJO GAVIRIA</t>
  </si>
  <si>
    <t>ADRIANA MARIA POLANCO MOLINA</t>
  </si>
  <si>
    <t>DANIELLA NATALIA PENA HERNANDEZ</t>
  </si>
  <si>
    <t>TATIANA MARCELA RIVADENEIRA SOLANO</t>
  </si>
  <si>
    <t>YULI CAROLINA OROZCO PARDO</t>
  </si>
  <si>
    <t>JOHN LEONARDO CARDENAS ALONSO</t>
  </si>
  <si>
    <t>GINA LIZETH MARTINEZ SANCHEZ</t>
  </si>
  <si>
    <t>KATHERINE ALEXANDRA RODRIGUEZ GARCIA</t>
  </si>
  <si>
    <t>RUBEN DARIO GOMEZ ROA</t>
  </si>
  <si>
    <t>DIEGO ALEJANDRO CASTRO PENA</t>
  </si>
  <si>
    <t>JIMMY ALEXANDER PARRA HURTADO</t>
  </si>
  <si>
    <t>SAMARIS  PEREA MURILLO</t>
  </si>
  <si>
    <t>SANDY DIANITH REINA GUARNIZO</t>
  </si>
  <si>
    <t>PAOLA  ROBAYO MARTINEZ</t>
  </si>
  <si>
    <t>ZULMA ALEJANDRA MORALES LOPEZ</t>
  </si>
  <si>
    <t>YEISON ALBERTO GUIO OLARTE</t>
  </si>
  <si>
    <t>ANGELICA JOHANNA CAMERO BELTRAN</t>
  </si>
  <si>
    <t>YURANI CATERINE ESPINEL TELLEZ</t>
  </si>
  <si>
    <t>JESSICA LORENA GIRALDO GIRALDO</t>
  </si>
  <si>
    <t>FREDY ARTURO BERNAL SILVA</t>
  </si>
  <si>
    <t>CARLOS DAVID DIAZ DIAZ</t>
  </si>
  <si>
    <t>DAIAN CAMILA BONILLA RODRIGUEZ</t>
  </si>
  <si>
    <t>MARIA ALEJANDRA ARAGON BARRERO</t>
  </si>
  <si>
    <t>OSCAR EDUARDO CUERVO AVELLANEDA</t>
  </si>
  <si>
    <t>DANIELA  BOHORQUEZ ANGULO</t>
  </si>
  <si>
    <t>ANGIE PAOLA BARRERA GUTIERREZ</t>
  </si>
  <si>
    <t>YANDRY KATHERIN FORERO RODRIGUEZ</t>
  </si>
  <si>
    <t>JENNIFER LIZETH SANCHEZ ALFONSO</t>
  </si>
  <si>
    <t>ADRIANA YADIRA LEON SALAZAR</t>
  </si>
  <si>
    <t>DIANA MILENA VARGAS FELICIANO</t>
  </si>
  <si>
    <t>DANITZA KATALIN TEJEDA ARGOTE</t>
  </si>
  <si>
    <t>KELLY JAZMIN HIGUA ARROYO</t>
  </si>
  <si>
    <t>JEIMMY PATRICIA LINARES CARDENAS</t>
  </si>
  <si>
    <t>DANIEL ESTEBAN ORTIZ PINZON</t>
  </si>
  <si>
    <t>CARLOS ANDRES GAMBOA LOPERA</t>
  </si>
  <si>
    <t>HELEN JAZMIN BELTRAN PENA</t>
  </si>
  <si>
    <t>KEVIN DUVAN RODRIGUEZ MARTINEZ</t>
  </si>
  <si>
    <t>ERNESTO  VARGAS LOPEZ</t>
  </si>
  <si>
    <t>LAURA CATERIN ROJAS VARGAS</t>
  </si>
  <si>
    <t>NESTOR FERNANDO LOPEZ GUZMAN</t>
  </si>
  <si>
    <t>JENNYFFER TATIANA DIAZ SABOYA</t>
  </si>
  <si>
    <t>PAOLA ANDREA JIMENEZ MURILLO</t>
  </si>
  <si>
    <t>ANDRES FELIPE SUAREZ MORA</t>
  </si>
  <si>
    <t>JULIAN DAVID MORENO MACHADO</t>
  </si>
  <si>
    <t>EDWARD LEONARDO BARRAGAN MORENO</t>
  </si>
  <si>
    <t>DIANA MARCELA LEON TRUJILLO</t>
  </si>
  <si>
    <t>DAVID ALEJANDRO MONTEALEGRE SANCHEZ</t>
  </si>
  <si>
    <t>YAMILE  LEON PULIDO</t>
  </si>
  <si>
    <t>LINA FRANYELI GOMEZ PINZON</t>
  </si>
  <si>
    <t>INDIRA GIRLEZA CASTIBLANCO PRIETO</t>
  </si>
  <si>
    <t>JENYFER  SANCHEZ CORDOBA</t>
  </si>
  <si>
    <t>ANDREA YULIANA QUEVEDO RIANOS</t>
  </si>
  <si>
    <t>IVAN ALEJANDRO BORDA BAEZ</t>
  </si>
  <si>
    <t>YENIFER VANESA GONZALEZ ZULUAGA</t>
  </si>
  <si>
    <t>ERICK FABIAN SARMIENTO ARIAS</t>
  </si>
  <si>
    <t>DANIELA JOHANA DOVALE SAENZ</t>
  </si>
  <si>
    <t>SERGIO  VARGAS CORREA</t>
  </si>
  <si>
    <t>JUAN PABLO CASTRO VILLAMIL</t>
  </si>
  <si>
    <t>CRISTHIAN CAMILO MONTANA TALERO</t>
  </si>
  <si>
    <t>CAMILA  PANTOJA CARVAJAL</t>
  </si>
  <si>
    <t>DAVID RICARDO PINZON GUEVARA</t>
  </si>
  <si>
    <t>EDISON ALBERTO CASAS SALAMANCA</t>
  </si>
  <si>
    <t>LADY STEFANIA CONTRERAS MALDONADO</t>
  </si>
  <si>
    <t>DIANA ANGELICA SAMBONI MONTOYA</t>
  </si>
  <si>
    <t>ANDREA VANESSA HERNANDEZ ORTEGON</t>
  </si>
  <si>
    <t>YEIMY ALEXANDRA SANCHEZ ACOSTA</t>
  </si>
  <si>
    <t>PEDRO ALEJANDRO ABELLA JEREZ</t>
  </si>
  <si>
    <t>MYRIAM ANDREA BELTRAN ALVAREZ</t>
  </si>
  <si>
    <t>PAULA ANDREA MOLANO JIMENEZ</t>
  </si>
  <si>
    <t>ALDEMAR  NINO SANDOVAL</t>
  </si>
  <si>
    <t>INGRID FERNANDA MENDEZ BELTRAN</t>
  </si>
  <si>
    <t>XIMENA ANDREA LOZANO CASCANTE</t>
  </si>
  <si>
    <t>KAREN  RINCON ARIZA</t>
  </si>
  <si>
    <t>BRIGITTE JAHELY CALDERON PUERTO</t>
  </si>
  <si>
    <t>LAURA VANESSA MORA CASTILLO</t>
  </si>
  <si>
    <t>DANIELA FERNANDA CASTRO CASTRO</t>
  </si>
  <si>
    <t>CARLOS IVAN SOTELO NEME</t>
  </si>
  <si>
    <t>ANGIE TATIANA LIEVANO PINILLA</t>
  </si>
  <si>
    <t>MARIA NELA RIANO SEPULVEDA</t>
  </si>
  <si>
    <t>ANGIE DANIELA CERQUERA ARGUELLO</t>
  </si>
  <si>
    <t>JHOAN SEBASTIAN CAMPOS ARTUNDUAGA</t>
  </si>
  <si>
    <t>ESTEFANI  RIVERA BLANCO</t>
  </si>
  <si>
    <t>BENJAMIN OCTAVIO VAN STEENBERGEN</t>
  </si>
  <si>
    <t>GRACE MAYERLY ROJAS LOMBANA</t>
  </si>
  <si>
    <t xml:space="preserve">JENNY MAGALY PEDRAZA </t>
  </si>
  <si>
    <t>LUISA FERNANDA RODRIGUEZ CUEVAS</t>
  </si>
  <si>
    <t>CARLOS ERNESTO PERILLA NINO</t>
  </si>
  <si>
    <t>MARLY ANDREA USMA CARVAJAL</t>
  </si>
  <si>
    <t>MARIA CAMILA IBANEZ BASTO</t>
  </si>
  <si>
    <t>DIANA CAROLINA VILLARREAL NIETO</t>
  </si>
  <si>
    <t>DIEGO ANDRES MORALES ARIAS</t>
  </si>
  <si>
    <t>ELIAS CAMILO MARTINEZ SALCEDO</t>
  </si>
  <si>
    <t>YOMALI ALEXANDRA MELO GONZALEZ</t>
  </si>
  <si>
    <t>PAULA ANDREA BAQUERO ESPINOSA</t>
  </si>
  <si>
    <t>MILTON RICARDO GALINDO CAPTUAYO</t>
  </si>
  <si>
    <t>DIEGO ALEXANDER SOLER GARCIA</t>
  </si>
  <si>
    <t>LEIDY KATERIN RIANO MEDINA</t>
  </si>
  <si>
    <t>YEFERSON ANDREY CARO FURQUE</t>
  </si>
  <si>
    <t>CESAR AUGUSTO RIOS ZAMBRANO</t>
  </si>
  <si>
    <t>PAULA ANDREA IBANEZ TORRES</t>
  </si>
  <si>
    <t>ANGI TATIANA FLOREZ VERGARA</t>
  </si>
  <si>
    <t>DANIEL FELIPE RODRIGUEZ BARRANTES</t>
  </si>
  <si>
    <t>ANA MARIA MAHECHA RUIZ</t>
  </si>
  <si>
    <t>PAULA ALEJANDRA BARBOSA GONZALEZ</t>
  </si>
  <si>
    <t>LUIS EDUARDO DIAZ CRUZ</t>
  </si>
  <si>
    <t>JULIAN ANDRES ARRIETA PINEDA</t>
  </si>
  <si>
    <t>MICHAEL LORENA SUAREZ PARADA</t>
  </si>
  <si>
    <t>YASMIN DAYANA FORERO RIVERA</t>
  </si>
  <si>
    <t>JOHAN MAURICIO CANON PALENCIA</t>
  </si>
  <si>
    <t>NELSON  QUIROGA IBAGUE</t>
  </si>
  <si>
    <t>DIANA MARCELA VELANDIA CHAVARRO</t>
  </si>
  <si>
    <t>SAMMY JO VARGAS FLOREZ</t>
  </si>
  <si>
    <t>ANDRES FELIPE MELGAREJO CHAPARRO</t>
  </si>
  <si>
    <t>JAMBLER  DAVILA VALENCIA</t>
  </si>
  <si>
    <t>VANESSA  LOPERA ARIZA</t>
  </si>
  <si>
    <t>HAZBLEYDY ANDREA FLECHAS SANCHEZ</t>
  </si>
  <si>
    <t>LUZ EMILCE DURAN CASTRO</t>
  </si>
  <si>
    <t>CEIDY JOHANNA OLIVEROS MARIN</t>
  </si>
  <si>
    <t>CINDY  PENA RODRIGUEZ</t>
  </si>
  <si>
    <t>JAVIER ALEJANDRO RODRIGUEZ BEJARANO</t>
  </si>
  <si>
    <t>MONICA LILIANA DELGADO VELANDIA</t>
  </si>
  <si>
    <t>SADY MAR MUNEVAR PINEROS</t>
  </si>
  <si>
    <t>CARLOS ANDRES VERANO MONTES</t>
  </si>
  <si>
    <t>DIANA PAOLA BERNAL PINILLA</t>
  </si>
  <si>
    <t>JENNIFER CONSTANZA GOMEZ ESPINEL</t>
  </si>
  <si>
    <t>LEIDY TATIANA HIGUERA REYES</t>
  </si>
  <si>
    <t>DAVID  JIMENEZ VIDALES</t>
  </si>
  <si>
    <t>DIANA SOFIA CIFUENTES CASTRO</t>
  </si>
  <si>
    <t>MARIA JAKELINNE MACIAS CRUZ</t>
  </si>
  <si>
    <t>LEIDY TATIANA SILVA ROMERO</t>
  </si>
  <si>
    <t>YINI PAOLA CARDENAS RODRIGUEZ</t>
  </si>
  <si>
    <t>JOLIE ANDREA GARCIA PINZON</t>
  </si>
  <si>
    <t>MAGDA CAROLINA RODRIGUEZ RINCON</t>
  </si>
  <si>
    <t>EMMANUEL FELIPE PANIAGUA UMBARILA</t>
  </si>
  <si>
    <t>JULIAN ENRIQUE TORRES OTERO</t>
  </si>
  <si>
    <t>JOHN MARIO MORENO CUERVO</t>
  </si>
  <si>
    <t>JULY STEPHANIA POVEDA ACERO</t>
  </si>
  <si>
    <t>LUIS EDUARDO ROMERO CACERES</t>
  </si>
  <si>
    <t>NATALIA  GALVEZ VALENCIA</t>
  </si>
  <si>
    <t xml:space="preserve">JOSE EDUARDO FUNEME </t>
  </si>
  <si>
    <t>LAURA PILAR VARGAS STERLING</t>
  </si>
  <si>
    <t>CRISTIAN JULYAN VILLAMIZAR FERREIRA</t>
  </si>
  <si>
    <t>JONATHAN MAURICIO GAMBA GONZALEZ</t>
  </si>
  <si>
    <t>IVAN DARIO PARDO MELO</t>
  </si>
  <si>
    <t>GEOVANNY  LARA PAGOTES</t>
  </si>
  <si>
    <t>MARIA DEL CARMEN ROBLES TRUJILLO</t>
  </si>
  <si>
    <t>DIANA MILEYDY ACOSTA PAEZ</t>
  </si>
  <si>
    <t>SANDRA MARCELA ALVAREZ RUIZ</t>
  </si>
  <si>
    <t>GINA PAOLA MARTINEZ GALEANO</t>
  </si>
  <si>
    <t>EDSON FAIVER GOMEZ PICO</t>
  </si>
  <si>
    <t>OLGA LUCIA SUAREZ QUINTERO</t>
  </si>
  <si>
    <t>DIANA ROCIO TIRIA BARRERA</t>
  </si>
  <si>
    <t>CESAR AUGUSTO CORDOBA BERMUDEZ</t>
  </si>
  <si>
    <t>DANIA YULIETH BERNAL MORALES</t>
  </si>
  <si>
    <t>JONNATHAN  GARCIA REY</t>
  </si>
  <si>
    <t>DAVID ARTURO MUNAR FLOREZ</t>
  </si>
  <si>
    <t>HOLMAN ENRIQUE CUBIDES GARZON</t>
  </si>
  <si>
    <t>SERGIO ANDRES CHAPARRO ROCHA</t>
  </si>
  <si>
    <t>MONICA EMELINA ZAMBRANO SILVA</t>
  </si>
  <si>
    <t>CARLOS ARTURO AMADO PEREZ</t>
  </si>
  <si>
    <t>ADRIANA CAROLINA MONCADA GAITAN</t>
  </si>
  <si>
    <t>CAMILO ANDRES DUCON VIANCHA</t>
  </si>
  <si>
    <t>ANGIE JHANEIBY CANIZALES MAHECHA</t>
  </si>
  <si>
    <t>JHOAN SEBASTIAN BOBADILLA RIVERA</t>
  </si>
  <si>
    <t>FABIAN ESTEBAN CRISTANCHO PINZON</t>
  </si>
  <si>
    <t>ANDREA MARILYN LUENGAS MONROY</t>
  </si>
  <si>
    <t>ANDRES MAURICIO LOPEZ RODRIGUEZ</t>
  </si>
  <si>
    <t>LORENA PATRICIA BARAJAS HURTADO</t>
  </si>
  <si>
    <t>DIEGO FERNANDO CADENA RODRIGUEZ</t>
  </si>
  <si>
    <t>KATHERIN JOHANNA CRISTANCHO MORENO</t>
  </si>
  <si>
    <t>YEIMY NATALIE BASTO RAMIREZ</t>
  </si>
  <si>
    <t>ROSA ANGELICA MALDONADO CASTRO</t>
  </si>
  <si>
    <t>LUISA FERNANDA FONSECA BERMUDEZ</t>
  </si>
  <si>
    <t>LINA PAOLA MONTANEZ ROJAS</t>
  </si>
  <si>
    <t>DANIELA  GOMEZ GONZALEZ</t>
  </si>
  <si>
    <t>DAVID FELIPE RUIZ CUESTA</t>
  </si>
  <si>
    <t>MANUEL ALEJANDRO LONDONO CADAVID</t>
  </si>
  <si>
    <t>ANDRES FELIPE ROJAS UYABAN</t>
  </si>
  <si>
    <t>PAULA CATHERINE FERRO MANCIPE</t>
  </si>
  <si>
    <t>YARA VANESSA ROJAS BARBOSA</t>
  </si>
  <si>
    <t>JUAN DANIEL PARDO MOLANO</t>
  </si>
  <si>
    <t>ISABEL  GOMEZ GONZALEZ</t>
  </si>
  <si>
    <t>LUISA FERNANDA CASTILLO TOVAR</t>
  </si>
  <si>
    <t>LUISA FERNANDA VALERO ORTEGA</t>
  </si>
  <si>
    <t>ADER JHOSTIN BUITRAGO SANCHEZ</t>
  </si>
  <si>
    <t>MARIA CAROLINA COTE SANCHEZ</t>
  </si>
  <si>
    <t>YEISON ARLEY FORERO RODRIGUEZ</t>
  </si>
  <si>
    <t>JOSE DANIEL GARCIA VILLALOBOS</t>
  </si>
  <si>
    <t>DIEGO ALEJANDRO AMAYA MORALES</t>
  </si>
  <si>
    <t>DANIEL RICARDO MARTIN LEAL</t>
  </si>
  <si>
    <t>LUIS ERNESTO ZARABANDA ORTIZ</t>
  </si>
  <si>
    <t>BRAYAN ANDRES GIRALDO IBANEZ</t>
  </si>
  <si>
    <t>DANIELA  VESGA BARBOSA</t>
  </si>
  <si>
    <t>NATALY ALEJANDRA AVENDANO CASTIBLANCO</t>
  </si>
  <si>
    <t>RICARDO DE JESUS QUINTANA PATERNINA</t>
  </si>
  <si>
    <t>JEFFERSON  FLOREZ OJEDA</t>
  </si>
  <si>
    <t>MICHAEL STEVEN BASABE PORRAS</t>
  </si>
  <si>
    <t>LUIS CARLOS RODRIGUEZ BARRIOS</t>
  </si>
  <si>
    <t>ANGIE LORENA PEREZ SALAMANCA</t>
  </si>
  <si>
    <t>MARIA JOSE MURILLO PORRAS</t>
  </si>
  <si>
    <t>BAYRON NICOLAS AVILA HURTADO</t>
  </si>
  <si>
    <t>LAURA VIVIANA CHAVES SIERRA</t>
  </si>
  <si>
    <t>KEVIN ESNEIDER CALDERA ZAPATA</t>
  </si>
  <si>
    <t>LAURA JINETH RODRIGUEZ ESCOBAR</t>
  </si>
  <si>
    <t>JOHAN SNEYDER CORTES PENA</t>
  </si>
  <si>
    <t>ANGELA MARIA PAEZ SANCHEZ</t>
  </si>
  <si>
    <t>PAULA SOFIA COMBARIZA HURTADO</t>
  </si>
  <si>
    <t>VALERY  BELTRAN VIDAL</t>
  </si>
  <si>
    <t>DAVID AUGUSTO MATEUS BARRIOS</t>
  </si>
  <si>
    <t>JOAN SEBASTIAN PACHON PENALOZA</t>
  </si>
  <si>
    <t>LEYDI FERNANDA PINZON RODRIGUEZ</t>
  </si>
  <si>
    <t>VALENTINA  HERNANDEZ SANCHEZ</t>
  </si>
  <si>
    <t>JOSE LUIS LOPEZ VALERA</t>
  </si>
  <si>
    <t>JHON FREDY OCAMPO LOAIZA</t>
  </si>
  <si>
    <t>BRIGITTE ROMARY RESTREPO GARRO</t>
  </si>
  <si>
    <t>OSCAR DARIO PEREA ANAYA</t>
  </si>
  <si>
    <t>EDUARDO JOSE MAUSA TORDECILLA</t>
  </si>
  <si>
    <t>ANGIE CAROLINA NINO FAJARDO</t>
  </si>
  <si>
    <t>KAROL LEIDY GUEVARA MARTINEZ</t>
  </si>
  <si>
    <t>NELLY ANDREA BUENO RODRIGUEZ</t>
  </si>
  <si>
    <t>GINNA LISSETH ENCISO RODRIGUEZ</t>
  </si>
  <si>
    <t>WALTER MAURICIO ZAMBRANO HERRERA</t>
  </si>
  <si>
    <t>ANDERSON  GOMEZ MENDIETA</t>
  </si>
  <si>
    <t>VIKY JULIETH MAHECHA ROA</t>
  </si>
  <si>
    <t>LEIDY NORALDI ACOSTA RODRIGUEZ</t>
  </si>
  <si>
    <t>JOSMAN  CASTRO HURTADO</t>
  </si>
  <si>
    <t>LEIDY PAOLA MEJIA GOMEZ</t>
  </si>
  <si>
    <t>DIANA MARCELA SANABRIA MARTINEZ</t>
  </si>
  <si>
    <t>RAUL EDUARDO CASTANEDA BARRETO</t>
  </si>
  <si>
    <t>JUAN FRANCISCO QUIMBAYO MUNOZ</t>
  </si>
  <si>
    <t>JAIRO EDILSON SANCHEZ GARCIA</t>
  </si>
  <si>
    <t>SILVIA YOLANDA MONDRAGON SANCHEZ</t>
  </si>
  <si>
    <t>YUDI KATHERINE FIGUEROA HERNANDEZ</t>
  </si>
  <si>
    <t>YINNA LIZETH MORENO ROJAS</t>
  </si>
  <si>
    <t>LIS GERALDINE ARCINIEGAS MURCIA</t>
  </si>
  <si>
    <t>LAURA NATHALY ANZOLA AGREDO</t>
  </si>
  <si>
    <t>CINDY JULIETH VILLA BUITRAGO</t>
  </si>
  <si>
    <t>LEIDY LORENA GORDILLO GARCIA</t>
  </si>
  <si>
    <t>VICTOR ALFONSO NIVIA BERNAL</t>
  </si>
  <si>
    <t>MAGRY TATIANA HERRERA CUERVO</t>
  </si>
  <si>
    <t>JULIETH ELISETH MENDEZ CABALLERO</t>
  </si>
  <si>
    <t>STEFFANY KATHERIN RODRIGUEZ MOLINA</t>
  </si>
  <si>
    <t>KATHERINE  BENAVIDES CORTES</t>
  </si>
  <si>
    <t>YEIMY PAOLA MAHECHA MARTINEZ</t>
  </si>
  <si>
    <t>EDWARD DANIEL VIASUS VIASUS</t>
  </si>
  <si>
    <t>EDWIN DANIEL REINA FUQUEN</t>
  </si>
  <si>
    <t>MARTIN ELIAS OLAYA SUAREZ</t>
  </si>
  <si>
    <t>NELSON FERNANDO GARZON GACHA</t>
  </si>
  <si>
    <t>LOREN MILENA AREVALO GULUMA</t>
  </si>
  <si>
    <t>DAYANA JULIETH NAVARRO TRIANA</t>
  </si>
  <si>
    <t>LEIDY YURANY MUNOZ PENA</t>
  </si>
  <si>
    <t>LEIDY CAROLINA GOMEZ RIOS</t>
  </si>
  <si>
    <t>ANA MARIA SANABRIA RODRIGUEZ</t>
  </si>
  <si>
    <t>INGRID MAYERLI GOMEZ MENDIETA</t>
  </si>
  <si>
    <t>MARIA FERNANDA TORRES FLOREZ</t>
  </si>
  <si>
    <t>ANDREA CATALINA LUGO BOBADILLA</t>
  </si>
  <si>
    <t>JESSICA PAOLA BARRERA RANGEL</t>
  </si>
  <si>
    <t>CARLOS FERNANDO GUZMAN RIVERO</t>
  </si>
  <si>
    <t>LINA MARIA MORALES TEATINO</t>
  </si>
  <si>
    <t>JEANNETTE MELISSA ALBARRACIN DUARTE</t>
  </si>
  <si>
    <t>DANIELA  LOPEZ TANGARIFE</t>
  </si>
  <si>
    <t>JEFERSON HUMBERTO RODRIGUEZ OSORIO</t>
  </si>
  <si>
    <t>DIEGO ALEJANDRO LUCERO ARIZA</t>
  </si>
  <si>
    <t>EVELIN MARINA GALLEGOS DUARTE</t>
  </si>
  <si>
    <t>GERALDINE  LEAL GUEVARA</t>
  </si>
  <si>
    <t>ANGIE DANIELA BURGOS PEREZ</t>
  </si>
  <si>
    <t>VICTOR ANDRES DIAZ MONTOYA</t>
  </si>
  <si>
    <t>CAROLINA  BENJUMEA GOMEZ</t>
  </si>
  <si>
    <t>ANGELA JOHANNA GANAN GONZALEZ</t>
  </si>
  <si>
    <t>MARIA CAMILA ARBELAEZ FRANCO</t>
  </si>
  <si>
    <t>LADY YURANI RESTREPO ORTEGA</t>
  </si>
  <si>
    <t>LUISA MARIA RUA GALLO</t>
  </si>
  <si>
    <t>YEIMY  PATINO OSORIO</t>
  </si>
  <si>
    <t>CRISTIAN CAMILO CASTANO QUINTERO</t>
  </si>
  <si>
    <t>JUAN DAVID RODRIGUEZ RICO</t>
  </si>
  <si>
    <t>JORGE ANDRES VILLA PINEDA</t>
  </si>
  <si>
    <t>ANDREA  CANO MUNOZ</t>
  </si>
  <si>
    <t>GERMAN SANTIAGO SEGURA MENDOZA</t>
  </si>
  <si>
    <t>EDILSON YECID OSORIO ZAPATA</t>
  </si>
  <si>
    <t>JOSE FERNANDO MARIN SALAZAR</t>
  </si>
  <si>
    <t>YENY ALEJANDRA GONZALEZ RESTREPO</t>
  </si>
  <si>
    <t>LEIDY JULIANA MUNOZ ARBOLEDA</t>
  </si>
  <si>
    <t>KEVIN ELIECER CALLEJAS RESTREPO</t>
  </si>
  <si>
    <t>ELKIN ALBERTO ARANGO JARAMILLO</t>
  </si>
  <si>
    <t>GONZALO  RODRIGUEZ CORREA</t>
  </si>
  <si>
    <t>LUISA FERNANDA HERRERA CORREA</t>
  </si>
  <si>
    <t>DANIEL  BOTERO MONCADA</t>
  </si>
  <si>
    <t>LEIDY JOHANA MONTOYA LOPEZ</t>
  </si>
  <si>
    <t>VIVIANA  GOMEZ MONTOYA</t>
  </si>
  <si>
    <t>RAQUEL  YEPES SALDARRIAGA</t>
  </si>
  <si>
    <t>LAURA PATRICIA MONTOYA QUICENO</t>
  </si>
  <si>
    <t>KATHERIN DANIELA BUSTAMANTE RESTREPO</t>
  </si>
  <si>
    <t>MARIA ALEJANDRA MAYA ECHAVARRIA</t>
  </si>
  <si>
    <t>ANDRES FELIPE ROJO HERNANDEZ</t>
  </si>
  <si>
    <t>SEBASTIAN  OSPINA MENDOZA</t>
  </si>
  <si>
    <t>DANIELA  LOPERA RAMIREZ</t>
  </si>
  <si>
    <t>YESICA YULIETH GAVIRIA PALACIO</t>
  </si>
  <si>
    <t>DANIELA  LOPEZ RESTREPO</t>
  </si>
  <si>
    <t>ALEXANDER  OSSA GARCIA</t>
  </si>
  <si>
    <t>JUAN PABLO CEBALLOS ALVAREZ</t>
  </si>
  <si>
    <t>MARIA CAMILA SOTO MEJIA</t>
  </si>
  <si>
    <t>SANTIAGO  GUERRA RUIZ</t>
  </si>
  <si>
    <t>MARYI  TORRES CARVAJAL</t>
  </si>
  <si>
    <t>LAURE LIZETH POLANCO BENAVIDES</t>
  </si>
  <si>
    <t>MARIANA  MARTINEZ HOYOS</t>
  </si>
  <si>
    <t>ZOR LENI BENITEZ PIEDRAHITA</t>
  </si>
  <si>
    <t>CRISTIAN CAMILO RUA GIRALDO</t>
  </si>
  <si>
    <t>DANIEL  MOLINA SUESCUN</t>
  </si>
  <si>
    <t>TATIANA  AGUDELO GAVIRIA</t>
  </si>
  <si>
    <t>FREDY ALBERTO RESTREPO LEZCANO</t>
  </si>
  <si>
    <t>GIOVANNY  AGUDELO OSPINA</t>
  </si>
  <si>
    <t>JUAN FERNANDO PALACIO GOMEZ</t>
  </si>
  <si>
    <t>KELLY DAYANA AGUIRRE GIL</t>
  </si>
  <si>
    <t>MANUELA  BENITEZ MARIN</t>
  </si>
  <si>
    <t>JENNY ALEXANDRA PAREJA MONTOYA</t>
  </si>
  <si>
    <t>JOHN FREDY ESPEJO ALDANA</t>
  </si>
  <si>
    <t>JOHAN ALEJANDRO HENAO CHICA</t>
  </si>
  <si>
    <t>LINDA MARCELA HEREDIA MORENO</t>
  </si>
  <si>
    <t>JOSE DAVID HURTADO HERRERA</t>
  </si>
  <si>
    <t>SOFIA  MORA VALLEJO</t>
  </si>
  <si>
    <t>ARITH ANTONIO REALES BERMEJO</t>
  </si>
  <si>
    <t>LORENA ADRIANA LYONS ARROYO</t>
  </si>
  <si>
    <t>JUAN ESTEBAN HINCAPIE GAVIRIA</t>
  </si>
  <si>
    <t>LISVETH ESTHER ABUDINEN BUSTOS</t>
  </si>
  <si>
    <t>ANA FELIZA RUIZ MEDINA</t>
  </si>
  <si>
    <t>JONATHAN  VANEGAS MINOTA</t>
  </si>
  <si>
    <t>MARIA JOHANA PANIAGUA OSPINA</t>
  </si>
  <si>
    <t>TERY LUZ BOILES CABALLIS</t>
  </si>
  <si>
    <t>LILIBETH VANESSA DUARTE SALDARRIAGA</t>
  </si>
  <si>
    <t>DIANA PATRICIA MENDOZA MARTINEZ</t>
  </si>
  <si>
    <t>GENARO DE JESUS POLO GONZALEZ</t>
  </si>
  <si>
    <t>CHRISTIAN YESSID CHARRIS QUINTERO</t>
  </si>
  <si>
    <t>MAYRA ALEJANDRA GALLEGO VELEZ</t>
  </si>
  <si>
    <t>JOHNNY ALEJANDRO ECHAVARRIA DUQUE</t>
  </si>
  <si>
    <t>JOSE ALVARO GUALDRON PINTO</t>
  </si>
  <si>
    <t>ADOLFO ANDRES DIAZ PEREZ</t>
  </si>
  <si>
    <t>JORGE LUIS MANZUR BRAVO</t>
  </si>
  <si>
    <t>CAMILO JOSE GALLEGO ARANGO</t>
  </si>
  <si>
    <t>DAIRLING KARINA FUENTES GAVIRIA</t>
  </si>
  <si>
    <t>ESNEIDER JAVIER VANEGAS VARGAS</t>
  </si>
  <si>
    <t>FABIO  VALDELAMAR DAZA</t>
  </si>
  <si>
    <t>ENRIQUE LUIS NIETO CALVO</t>
  </si>
  <si>
    <t>JOSE ISIDRO LEGUIZAMON CABALLERO</t>
  </si>
  <si>
    <t>ADRIANA CAROLINA ROJAS FUYA</t>
  </si>
  <si>
    <t>MANUEL FERNANDO ESPINOSA MORALES</t>
  </si>
  <si>
    <t>ANYITH MILEIDY ARIAS GAMEZ</t>
  </si>
  <si>
    <t>DIEGO STIVEN LOPEZ GALINDO</t>
  </si>
  <si>
    <t>SERGIO NICOLAS GROSSO TURGA</t>
  </si>
  <si>
    <t>LEIDY BRIGITTE GOMEZ CASTANEDA</t>
  </si>
  <si>
    <t>YEIMER ESTIBEN AREVALO GARCIA</t>
  </si>
  <si>
    <t>JENNIFER NATALIA MONTENEGRO MARTINEZ</t>
  </si>
  <si>
    <t>JOSEPH  LOPEZ FERNANDEZ</t>
  </si>
  <si>
    <t>DIANA MARCELA RAPALINO BELENO</t>
  </si>
  <si>
    <t>MARIA DE LOS ANGELES HERNANDEZ DEVOZ</t>
  </si>
  <si>
    <t>JAIRO ALONSO SUESCUN PEREZ</t>
  </si>
  <si>
    <t>PAULA ANDREA GUTIERREZ MORENO</t>
  </si>
  <si>
    <t>LUIS ALEJANDRO HERNANDEZ SORZA</t>
  </si>
  <si>
    <t>JORGE ANDRES GOMEZ SANCHEZ</t>
  </si>
  <si>
    <t>SARA LUCIA CASTELLANOS MACHUCA</t>
  </si>
  <si>
    <t>MARLON JAVIER LEGUIZAMON CASTRO</t>
  </si>
  <si>
    <t>NATALIA ESPERANZA AGUDELO BECERRA</t>
  </si>
  <si>
    <t>SISSI GABRIELA TAPIA SACHICA</t>
  </si>
  <si>
    <t>HEYDER ALEXANDER GONZALEZ BUITRAGO</t>
  </si>
  <si>
    <t>KAREN YISETH RODRIGUEZ RODRIGUEZ</t>
  </si>
  <si>
    <t>KATERIN BIVIANA GALINDO PULIDO</t>
  </si>
  <si>
    <t>ANDERSON ESTEBAN MONROY MALDONADO</t>
  </si>
  <si>
    <t>JORGE ALIRIO CHAPARRO GRANADOS</t>
  </si>
  <si>
    <t>DIEGO ARMANDO GOMEZ DIAZ</t>
  </si>
  <si>
    <t>JONNY FABIAN RODRIGUEZ GRANADOS</t>
  </si>
  <si>
    <t>MIGUEL DARIO AMARILLO MARTINEZ</t>
  </si>
  <si>
    <t>ANGIE LIZETH RUIZ PARADA</t>
  </si>
  <si>
    <t>BIBIANA CAROLINA LEGUIZAMON SALCEDO</t>
  </si>
  <si>
    <t>ANDRES  RINCON MORENO</t>
  </si>
  <si>
    <t>JOHNNATAN ALEXANDER GIRALDO GIRALDO</t>
  </si>
  <si>
    <t>JULIAN ANDRES ESCUDERO GONZALEZ</t>
  </si>
  <si>
    <t>PABLO ANDRES CHICA MARTINEZ</t>
  </si>
  <si>
    <t>GILDARDO  LLANO TREJOS</t>
  </si>
  <si>
    <t>ELKIN MAYID PEREZ AYALA</t>
  </si>
  <si>
    <t>DANIELA  MURILLO GARCIA</t>
  </si>
  <si>
    <t>YENYFER PAOLA BERNAL ACUNA</t>
  </si>
  <si>
    <t>TIBERIO  ESPEJO BELTRAN</t>
  </si>
  <si>
    <t xml:space="preserve">LISETH MAYERLY TOLOZA </t>
  </si>
  <si>
    <t>JHONSON  RODRIGUEZ RODRIGUEZ</t>
  </si>
  <si>
    <t>MARIA ESTELA ACEVEDO PINZON</t>
  </si>
  <si>
    <t>JOHANNA CAROLINA OSPINA GRAJALES</t>
  </si>
  <si>
    <t>LADY JOHANA CASTRILLON ACOSTA</t>
  </si>
  <si>
    <t>DEICY MILENA VARGAS FONSECA</t>
  </si>
  <si>
    <t>YENY PAOLA MORENO LIMAS</t>
  </si>
  <si>
    <t>ALEXANDER  RINCON MARTINEZ</t>
  </si>
  <si>
    <t xml:space="preserve">JOHN JAIRO GARCIA </t>
  </si>
  <si>
    <t>MAYERLI STELLA PIMIENTO PEDRAZA</t>
  </si>
  <si>
    <t>LUIS MIGUEL VELOZA DIAZ</t>
  </si>
  <si>
    <t>CESAR EDUARDO RIVILLA SIERRA</t>
  </si>
  <si>
    <t>FREDY ALEXANDER DAZA MOTAVITA</t>
  </si>
  <si>
    <t>CRISTIAN FELIPE GARCIA BACCA</t>
  </si>
  <si>
    <t>JOSE ALFREDO ACEVEDO MONTANEZ</t>
  </si>
  <si>
    <t>CESAR ALBERTO BAUTISTA VARGAS</t>
  </si>
  <si>
    <t>LUISA MARIA SANABRIA COMBARIZA</t>
  </si>
  <si>
    <t>JENNY TATIANA ALARCON PEREZ</t>
  </si>
  <si>
    <t>LEYDI CATALINA CACERES ALBARRACIN</t>
  </si>
  <si>
    <t>ANDRES FABIAN BULLA RAMIREZ</t>
  </si>
  <si>
    <t>ELVER RENE LEON BUSTOS</t>
  </si>
  <si>
    <t>DANIEL ALEJANDRO ARISTIZABAL OCAMPO</t>
  </si>
  <si>
    <t>JUAN ESTEBAN RODRIGUEZ MOLANO</t>
  </si>
  <si>
    <t>EDWAR YESID GONZALEZ RIOS</t>
  </si>
  <si>
    <t>JUAN ALEJANDRO POSADA RENDON</t>
  </si>
  <si>
    <t>LAURA ALEJANDRA CANAVAL RODAS</t>
  </si>
  <si>
    <t>ANI  MOSQUERA MURILLO</t>
  </si>
  <si>
    <t>DIDIER FABIAN SILVA SANCHEZ</t>
  </si>
  <si>
    <t>LINA MARCELA BETANCOURT MUNOZ</t>
  </si>
  <si>
    <t>LUIS CARLOS OSORIO SANTANA</t>
  </si>
  <si>
    <t>VIKY ELENA CARRENO SALABARRIA</t>
  </si>
  <si>
    <t>JOSE ENRIQUE ARIAS LARIOS</t>
  </si>
  <si>
    <t>CARLOS JOSE ACEVEDO ONATE</t>
  </si>
  <si>
    <t>DANIEL JAVIER PRADA GOMEZ</t>
  </si>
  <si>
    <t>BELKYS IRENE GONZALEZ ANGARITA</t>
  </si>
  <si>
    <t>JHONATAN ESTIVEN BECERRA PEDROZO</t>
  </si>
  <si>
    <t>JOEL ANTONIO INSIGNARES HERNANDEZ</t>
  </si>
  <si>
    <t>JUAN JOSE ALSINA SUAREZ</t>
  </si>
  <si>
    <t>DEYBI  LOPEZ TAPIA</t>
  </si>
  <si>
    <t>EDISSON YESID CELEITA GOMEZ</t>
  </si>
  <si>
    <t>EDWIN ANDRES PRIETO ROBAYO</t>
  </si>
  <si>
    <t>LUIS FERNANDO RODRIGUEZ GOMEZ</t>
  </si>
  <si>
    <t>FRANKLIN NEIL VALLEJO DIAZ</t>
  </si>
  <si>
    <t>NANCY JHOANA LOPEZ BENAVIDES</t>
  </si>
  <si>
    <t>ANGELICA YANETH BELTRAN PRIETO</t>
  </si>
  <si>
    <t>JORGE ALBERTO RIVERA ALFONSO</t>
  </si>
  <si>
    <t>YULIETH ANDREA MENDEZ JIMENEZ</t>
  </si>
  <si>
    <t>ROBERTO MIGUEL BORJA MADERA</t>
  </si>
  <si>
    <t>JESSICA PAULA PRADA CASTRO</t>
  </si>
  <si>
    <t>WOLFANG CAMILO MORALES ACERO</t>
  </si>
  <si>
    <t>KEVIN SANTIAGO LEON TELLEZ</t>
  </si>
  <si>
    <t>GLORIA PATRICIA CASTRO DIAZ</t>
  </si>
  <si>
    <t>NATALIA YERALDIN OTALORA LOPEZ</t>
  </si>
  <si>
    <t>PAULA ANDREA GUZMAN HERNANDEZ</t>
  </si>
  <si>
    <t>HANDERSON RICARDO RODRIGUEZ WILCHES</t>
  </si>
  <si>
    <t>JHOAN NICOLAS MORALES SEGURA</t>
  </si>
  <si>
    <t>KEVIN DANIEL CIFUENTES BLANCO</t>
  </si>
  <si>
    <t>LUISA FERNANDA VASQUEZ ORTIZ</t>
  </si>
  <si>
    <t>OSCAR HERNAN BONILLA TRIANA</t>
  </si>
  <si>
    <t>ANA  LONDONO DIAZ</t>
  </si>
  <si>
    <t>CAROLINA  JIMENEZ HOYOS</t>
  </si>
  <si>
    <t>CASTRO CEBREROS NOHEMI VALERIA</t>
  </si>
  <si>
    <t xml:space="preserve">GOMEZ VAZQUEZ MAIROTTE </t>
  </si>
  <si>
    <t xml:space="preserve">LANZA MAURTUA MICHELANGELO </t>
  </si>
  <si>
    <t>MAILHOT PIERRE</t>
  </si>
  <si>
    <t>CRISTIAN FABIAN RODRIGUEZ MURCIA</t>
  </si>
  <si>
    <t>LORENA  LEON RONCANCIO</t>
  </si>
  <si>
    <t>LUIS EDUARDO QUIROGA BASTO</t>
  </si>
  <si>
    <t>ANDRES FELIPE FAJARDO RODRIGUEZ</t>
  </si>
  <si>
    <t>KAREN YINETH TORRES DIAZ</t>
  </si>
  <si>
    <t>ARCADIO  RAMIREZ GUTIERREZ</t>
  </si>
  <si>
    <t>HEIDY ALEJANDRA RIVERA MENDOZA</t>
  </si>
  <si>
    <t>JOHANA PAOLA HERNANDEZ BARRETO</t>
  </si>
  <si>
    <t>GISSELLA  ROJAS CUENCA</t>
  </si>
  <si>
    <t>DIANA JULIETH JIMENEZ HIGUERA</t>
  </si>
  <si>
    <t>HAROLD  SOLANO AREVALO</t>
  </si>
  <si>
    <t>INES ESTEFANI NARANJO VARGAS</t>
  </si>
  <si>
    <t>IVONNE XIMENA CASTANEDA GUERRERO</t>
  </si>
  <si>
    <t>OLGA LUCIA MOGOLLON NOVOA</t>
  </si>
  <si>
    <t>XIMENA ALEXANDRA IGLESIAS RICO</t>
  </si>
  <si>
    <t>YEFERSON FERNEY RODRIGUEZ VARGAS</t>
  </si>
  <si>
    <t>WILMER ALEXANDER JUYO HERNANDEZ</t>
  </si>
  <si>
    <t>MATEO ALFONSO BERNAL PULIDO</t>
  </si>
  <si>
    <t>JENNY NATHALIE CASTIBLANCO RAYO</t>
  </si>
  <si>
    <t>YEIMMY ALEXANDRA POVEDA PEDRERO</t>
  </si>
  <si>
    <t>LUZ HERMINDA ALBORNOZ PARRA</t>
  </si>
  <si>
    <t>DERLY JULIANA TALERO CASTIBLANCO</t>
  </si>
  <si>
    <t>KATHERINE YULIETH RUEDA SANABRIA</t>
  </si>
  <si>
    <t>GERMAN ALBERTO VILLALBA CASTRO</t>
  </si>
  <si>
    <t>JULIAN EFREN MORALES ORTEGA</t>
  </si>
  <si>
    <t>DANIEL ARMANDO ROBLEDO BUITRAGO</t>
  </si>
  <si>
    <t>MIGUEL ANDRES CACERES REAL</t>
  </si>
  <si>
    <t>JAVIER ENRIQUE LARA MEJIA</t>
  </si>
  <si>
    <t>KEVIN SNEYDER BAUTISTA ROMERO</t>
  </si>
  <si>
    <t>EDY FERNEY SOTELO BERNAL</t>
  </si>
  <si>
    <t>LEIDY DANIELA TOPAGA DAZA</t>
  </si>
  <si>
    <t>EDUAR ANDRES HERNANDEZ AGUIRRE</t>
  </si>
  <si>
    <t>MIRYAM JOHANNA SALCEDO RAMIREZ</t>
  </si>
  <si>
    <t>NOHORA MARCELA MORENO LOPEZ</t>
  </si>
  <si>
    <t>CRISTIAN ALEJANDRO TORRES CORTES</t>
  </si>
  <si>
    <t>LUZ MARY GARCIA BETANCOURT</t>
  </si>
  <si>
    <t>CLAUDIA PATRICIA GONZALEZ GOMEZ</t>
  </si>
  <si>
    <t>YARLENY  MARTINEZ MAHECHA</t>
  </si>
  <si>
    <t>MARIA NEIRA RINCON ACOSTA</t>
  </si>
  <si>
    <t>JOHANA  TORRES MARTINEZ</t>
  </si>
  <si>
    <t>MONICA NATALIA ROMERO MARTINEZ</t>
  </si>
  <si>
    <t>MARIBEL  ROJAS RAMOS</t>
  </si>
  <si>
    <t>ANGIE LORENA RINCON ALVARADO</t>
  </si>
  <si>
    <t>LUIS EDUARDO ROMERO DUARTE</t>
  </si>
  <si>
    <t>EDWIN CAMILO HERNANDEZ MALAGON</t>
  </si>
  <si>
    <t>GINA PAOLA PENA URREGO</t>
  </si>
  <si>
    <t>JUAN SEBASTIAN GARCIA CONTRERAS</t>
  </si>
  <si>
    <t>LEIDY DAYANA PARRAGA MORALES</t>
  </si>
  <si>
    <t>KAREN YULIETH GARZON VARGAS</t>
  </si>
  <si>
    <t>OSCAR SEBASTIAN HERNANDEZ OCAMPO</t>
  </si>
  <si>
    <t>JESSICA LIZETH ARANGUREN RUBIO</t>
  </si>
  <si>
    <t>STEFANY DAYANA RODRIGUEZ BERMUDEZ</t>
  </si>
  <si>
    <t>MARTHA LILIANA ANTIVAR CADENA</t>
  </si>
  <si>
    <t>YOLANDA  GARZON HUERTAS</t>
  </si>
  <si>
    <t>DIEGO FERNANDO ORTEGA FRANCO</t>
  </si>
  <si>
    <t xml:space="preserve">ANDRES FELIPE SUAREZ </t>
  </si>
  <si>
    <t>KAREN ANDREA SANCHEZ GUTIERREZ</t>
  </si>
  <si>
    <t>PAULA FERNANDA RUIZ POVEDA</t>
  </si>
  <si>
    <t>MAIRA ALEJANDRA ANTIVAR CADENA</t>
  </si>
  <si>
    <t>JIZETH PAOLA PENA SANCHEZ</t>
  </si>
  <si>
    <t>JULY ANDREA GOMEZ GARZON</t>
  </si>
  <si>
    <t>DIEGO ALEJANDRO BERNAL SOACHA</t>
  </si>
  <si>
    <t>LAURA CAMILA CONTRERAS SUAREZ</t>
  </si>
  <si>
    <t>ALEJANDRO  POVEDA LARA</t>
  </si>
  <si>
    <t>FRANCISCO JAVIER ALCIBIADES QUINTERO LEON</t>
  </si>
  <si>
    <t>LAURA MARIEL VELANDIA HERNANDEZ</t>
  </si>
  <si>
    <t>SANDRA PATRICIA VELASQUEZ CASALLAS</t>
  </si>
  <si>
    <t xml:space="preserve">ESNEIDER ALEXANDER MORENO </t>
  </si>
  <si>
    <t>LUZ KARIME BRAVO JIMENEZ</t>
  </si>
  <si>
    <t>WILMER GIOVANNI AVILA MAHECHA</t>
  </si>
  <si>
    <t>LINDA VANESSA PENA GOMEZ</t>
  </si>
  <si>
    <t>GINA PAOLA MENDEZ SUSATAMA</t>
  </si>
  <si>
    <t>INGRID MARCELA LOPEZ DIAZ</t>
  </si>
  <si>
    <t>JESSICA ALEJANDRA HERRERA GUZMAN</t>
  </si>
  <si>
    <t>NATALIA  MONTENEGRO CORTES</t>
  </si>
  <si>
    <t>CAMILA ANDREA RUIZ ORTIZ</t>
  </si>
  <si>
    <t>KAREN MICHEL ROMERO SOSA</t>
  </si>
  <si>
    <t>SAIDA YHIRLHEY VELASCO BERMEO</t>
  </si>
  <si>
    <t>FLOR MARINA MOLINA ZOTAQUIRA</t>
  </si>
  <si>
    <t>CHRISTIAN CAMILO OSTOS MENDIVELSO</t>
  </si>
  <si>
    <t>ANGELY ELIANA SANCHEZ QUINTERO</t>
  </si>
  <si>
    <t>CRISTIAN CAMILO PALACIOS GUALTEROS</t>
  </si>
  <si>
    <t>JUAN SEBASTIAN HERRERA JARA</t>
  </si>
  <si>
    <t>FREDY HAIR POLANIA VALIENTE</t>
  </si>
  <si>
    <t>JORGE ARMANDO BUSTOS BAQUERO</t>
  </si>
  <si>
    <t>NOHELIA  ROCHA CARRERO</t>
  </si>
  <si>
    <t>DIEGO DAVID RODRIGUEZ MAYORGA</t>
  </si>
  <si>
    <t>ELVER ALONSO ROMERO CAMACHO</t>
  </si>
  <si>
    <t>JOHAN ESTEBAN CANAS OSSA</t>
  </si>
  <si>
    <t>GINA PATRICIA CASTANEDA CANO</t>
  </si>
  <si>
    <t>MARY VIVIANA SANTANA CARRASQUILLA</t>
  </si>
  <si>
    <t>VIVIANA ANDREA MEDINA CABUYA</t>
  </si>
  <si>
    <t>JESICA ANDREA ESPITIA PEREZ</t>
  </si>
  <si>
    <t>HENRY LEONARDO VELEZ PINZON</t>
  </si>
  <si>
    <t>JEFERSON DAVID LOPEZ ROMERO</t>
  </si>
  <si>
    <t>WILMAR ANDRES PEDRAZA DOCTOR</t>
  </si>
  <si>
    <t xml:space="preserve">LICETH ESTEFANIA PISCO </t>
  </si>
  <si>
    <t>WILMER ESNEIDER PEREZ APONTE</t>
  </si>
  <si>
    <t>CRISTIAN CAMILO HEREDIA OTAVO</t>
  </si>
  <si>
    <t>MARIA CAMILA SOTO YARA</t>
  </si>
  <si>
    <t>HUGO NORBERTO CANON GARCIA</t>
  </si>
  <si>
    <t>OSCAR ESNEIDER LARA SIERRA</t>
  </si>
  <si>
    <t>JESUS YOBANY SARMIENTO OLARTE</t>
  </si>
  <si>
    <t>ANDRES FELIPE RODRIGUEZ PEREZ</t>
  </si>
  <si>
    <t>WILSON EDUARDO LOPEZ PENALOZA</t>
  </si>
  <si>
    <t>YINNY YOHANNA GONZALEZ GONZALEZ</t>
  </si>
  <si>
    <t>DIEGO ARMANDO AREVALO BARRERA</t>
  </si>
  <si>
    <t>MAICOL ANDREY GUEVARA DAZA</t>
  </si>
  <si>
    <t>DAVID LEONARDO JARA MARTINEZ</t>
  </si>
  <si>
    <t>ANGIE PAOLA SALINAS GUZMAN</t>
  </si>
  <si>
    <t>JHONATHAN  CASTIBLANCO MURCIA</t>
  </si>
  <si>
    <t>DIANA MARCELA VALENCIA SANDOVAL</t>
  </si>
  <si>
    <t>CAMILO ANDRES FAJARDO QUINTERO</t>
  </si>
  <si>
    <t>BEATRIZ HELENA GAMBOA RODRIGUEZ</t>
  </si>
  <si>
    <t>LIZETH NATALIA URIAN SALAZAR</t>
  </si>
  <si>
    <t>BRIGITTE ARCELIA OSPINA ALDANA</t>
  </si>
  <si>
    <t>ANGIE YERALDIN BARON MONCADA</t>
  </si>
  <si>
    <t>LUZ MAYERLY BARAHONA VERANO</t>
  </si>
  <si>
    <t>YOHANA ISABEL MEDINA LOPEZ</t>
  </si>
  <si>
    <t>YESICA YANETH REINA RINCON</t>
  </si>
  <si>
    <t>AXLEY DAYANA PELAEZ BARBOSA</t>
  </si>
  <si>
    <t>EDISSON JAIR LOAIZA BORDA</t>
  </si>
  <si>
    <t>MICHELLE VALENTINA GUTIERREZ VASQUEZ</t>
  </si>
  <si>
    <t>YEIMY PETRONA DORIA PETRO</t>
  </si>
  <si>
    <t>LUIS GONZALO VARGAS HERNANDEZ</t>
  </si>
  <si>
    <t>HERNANDO  ARCILA CLAVIJO</t>
  </si>
  <si>
    <t>MIGUEL ANGEL TRIANA FORERO</t>
  </si>
  <si>
    <t>CESAR ANDRES QUEVEDO CASTELLANOS</t>
  </si>
  <si>
    <t>TOMAS FELIPE NAVARRETE LOZANO</t>
  </si>
  <si>
    <t>SERGIO ESTEBAN LEGUIZAMO RODRIGUEZ</t>
  </si>
  <si>
    <t>ANA MILENA BEJARANO CARDENAS</t>
  </si>
  <si>
    <t>DIANA MARCELA PARRA GARZON</t>
  </si>
  <si>
    <t>HERNAN OSWALDO RODRIGUEZ RAMOS</t>
  </si>
  <si>
    <t>MILENA JAQUELINE UBAQUE GONZALEZ</t>
  </si>
  <si>
    <t>YEISON STIVEN MARTINEZ URREA</t>
  </si>
  <si>
    <t xml:space="preserve">YENIFER SOFIA PALOMARES </t>
  </si>
  <si>
    <t>CARLOS ANDRES QUINONES ALARCON</t>
  </si>
  <si>
    <t>DIEGO FERNANDO DELGADILLO COMAS</t>
  </si>
  <si>
    <t>GIUSSEPPE MAURICIO ROJAS PERDOMO</t>
  </si>
  <si>
    <t>JOHANNA  BARRERA YAIMA</t>
  </si>
  <si>
    <t>NANCY YAMILE MORENO PINEROS</t>
  </si>
  <si>
    <t>JEFREY ALEXANDER MOYA ALARCON</t>
  </si>
  <si>
    <t>LAURA VANESSA CRUZ MOYA</t>
  </si>
  <si>
    <t>JUAN CAMILO GARZON ARIAS</t>
  </si>
  <si>
    <t>ANA PAOLA MATEUS RUEDA</t>
  </si>
  <si>
    <t>FABIAN RICARDO SALGADO OLAYA</t>
  </si>
  <si>
    <t>OSCAR ANDRES PINZON ACOSTA</t>
  </si>
  <si>
    <t>MARIA ALEJANDRA ROMERO SICACHA</t>
  </si>
  <si>
    <t>CATERIN ANDREA SIERRA MURCIA</t>
  </si>
  <si>
    <t>LUZ LEYDI LOPEZ BEJARANO</t>
  </si>
  <si>
    <t>LAURA ESMERALDA CAICEDO CAMARGO</t>
  </si>
  <si>
    <t>DIEGO ANDRES ACOSTA MORENO</t>
  </si>
  <si>
    <t>ANGELA YOLIMA MOYA GARZON</t>
  </si>
  <si>
    <t>ARMANDO DAVID GALVIS MORELO</t>
  </si>
  <si>
    <t>MAGDA JENNIFER GONZALEZ PENA</t>
  </si>
  <si>
    <t>YESENIA  CASTRO HERRERA</t>
  </si>
  <si>
    <t>CARLOS EDUARDO ROMERO VASQUEZ</t>
  </si>
  <si>
    <t>LILIER AMPARO LADINO VILLALOBOS</t>
  </si>
  <si>
    <t>ANGIE NATALIA CASTRO RODRIGUEZ</t>
  </si>
  <si>
    <t>DANNY EDUARDO MURILLO MORENO</t>
  </si>
  <si>
    <t>LAURA  BEJARANO CANTOR</t>
  </si>
  <si>
    <t>ERIKA ROCIO RUIZ AREVALO</t>
  </si>
  <si>
    <t>ERIKA JUDITH ALARCON ALARCON</t>
  </si>
  <si>
    <t>JIMMY FERNEY DIAZ RODRIGUEZ</t>
  </si>
  <si>
    <t>YEISSON  ORTIZ MONTANO</t>
  </si>
  <si>
    <t>YALEYDY YURITZA MOSQUERA MOSQUERA</t>
  </si>
  <si>
    <t>DIANA PAOLA VILLAMIL CASTELLANOS</t>
  </si>
  <si>
    <t>MILENA  TAFUR SUAREZ</t>
  </si>
  <si>
    <t>BAYRON ALEXANDER PARADA OYOLA</t>
  </si>
  <si>
    <t>HELVER  CALDERON MONTANO</t>
  </si>
  <si>
    <t>WILMER FERNANDO PIRAZAN HERNANDEZ</t>
  </si>
  <si>
    <t>JUAN CARLOS VELA LASSO</t>
  </si>
  <si>
    <t>LUIS DAVID OVIEDO BAUTISTA</t>
  </si>
  <si>
    <t>SINDY JULIET SANCHEZ ORJUELA</t>
  </si>
  <si>
    <t>MILTON JOSE BUITRAGO SANCHEZ</t>
  </si>
  <si>
    <t>KAROL MAYERLI SANCHEZ ORJUELA</t>
  </si>
  <si>
    <t>ANGEL ALBERTO POLOCHE CASTRO</t>
  </si>
  <si>
    <t>JUAN CARLOS SANABRIA VELASQUEZ</t>
  </si>
  <si>
    <t>LEIDY CONSTANZA SALAS BERMEO</t>
  </si>
  <si>
    <t>DAVID SANTIAGO CARDOZO CUELLAR</t>
  </si>
  <si>
    <t>DAYANNA  CALDERON VANEGAS</t>
  </si>
  <si>
    <t>JAVIER  MURILLO MURILLO</t>
  </si>
  <si>
    <t>DIANA CENAIDA MENDEZ ARDILA</t>
  </si>
  <si>
    <t>JORGE ANDRES QUINTERO ROCHA</t>
  </si>
  <si>
    <t>ANA MILE BEJARANO RODRIGUEZ</t>
  </si>
  <si>
    <t>YULIANA  OLAYA SALDARRIAGA</t>
  </si>
  <si>
    <t>CRISTIAN ANDERSON MELO GOMEZ</t>
  </si>
  <si>
    <t>ALINSON  MARTINEZ NORENA</t>
  </si>
  <si>
    <t>ANDRI MILETH TRUJILLO HERNANDEZ</t>
  </si>
  <si>
    <t>KARLA KATIUSCA GAMEZ DE LA ROSA</t>
  </si>
  <si>
    <t>NICOLE  ESCOBAR RIVERA</t>
  </si>
  <si>
    <t>CRISTIAN FABIAN CHICO SANCHEZ</t>
  </si>
  <si>
    <t>LUZ ANGELA RAYO PALENCIA</t>
  </si>
  <si>
    <t>VIVIANA  ROJAS CAMPO</t>
  </si>
  <si>
    <t>JAVIER MANUEL VELIZ JIMENEZ</t>
  </si>
  <si>
    <t>DEIMER  DIAZ TERRAZA</t>
  </si>
  <si>
    <t>CAREN YULIZA FALLA MURCIA</t>
  </si>
  <si>
    <t>YARIS ESTHEFANI CABRERA CUELLAR</t>
  </si>
  <si>
    <t>SANDRA PAOLA GONZALEZ OVALLE</t>
  </si>
  <si>
    <t>ROMARIO ENRIQUE ROBLES HUETO</t>
  </si>
  <si>
    <t>JOHANY ALEXANDER PAEZ ARENAS</t>
  </si>
  <si>
    <t>LUISA FERNANDA ALVAREZ MUNOZ</t>
  </si>
  <si>
    <t>ALEJANDRO  GOMEZ PUENTES</t>
  </si>
  <si>
    <t>CRITSMAN DANIEL MUNOZ PERDOMO</t>
  </si>
  <si>
    <t>DEMETRIO MAURICIO JURADO RIVERA</t>
  </si>
  <si>
    <t>EDINSON LEEN GONZALEZ LAGUNA</t>
  </si>
  <si>
    <t>DIANA CAROLINA GUEVARA TRUJILLO</t>
  </si>
  <si>
    <t>ELISABETH  CEBAY ALARCON</t>
  </si>
  <si>
    <t>NATALIA FERNANDA AMARIS GUERRA</t>
  </si>
  <si>
    <t>ALFREDO  NAVIA HERNANDEZ</t>
  </si>
  <si>
    <t>JUAN DAVID GOMEZ DIAZ</t>
  </si>
  <si>
    <t>OMAR NORBERTO PASTAS CASTRO</t>
  </si>
  <si>
    <t>MARIA ISABEL VILLAVICENCIO JURADO</t>
  </si>
  <si>
    <t>EDWIN LUCIANO PAREDES BENAVIDES</t>
  </si>
  <si>
    <t>JORGE WLADIMIR PENAFIEL RUIZ</t>
  </si>
  <si>
    <t>YESLY LOREN REYES MUNOZ</t>
  </si>
  <si>
    <t>JOHAN ARLEY ARTEAGA ORDONEZ</t>
  </si>
  <si>
    <t>LUIS CARLOS TIMANA ERASO</t>
  </si>
  <si>
    <t>JEFFREY NICOLAS RODRIGUEZ JOJOA</t>
  </si>
  <si>
    <t>GLADYS MARITZA CASTILLO ANGULO</t>
  </si>
  <si>
    <t>DANIEL SEBASTIAN YEPES MARIN</t>
  </si>
  <si>
    <t>LEIDY JHOANA AGUDELO MEJIA</t>
  </si>
  <si>
    <t>MAIRA ALEJANDRA ARANGO GIRALDO</t>
  </si>
  <si>
    <t>YERLY TATIANA CIFUENTES TANGARIFE</t>
  </si>
  <si>
    <t>ANDRES FELIPE MESA CHAVES</t>
  </si>
  <si>
    <t>JULY NATALY PUERRES TIPAS</t>
  </si>
  <si>
    <t>PAOLA ANDREA APRAEZ ARBOLEDA</t>
  </si>
  <si>
    <t>DEIMY JAVIER CASTRO BUITRAGO</t>
  </si>
  <si>
    <t>MARYORY JHOEINY MARIN CALDERON</t>
  </si>
  <si>
    <t>JONATHAN FABIAN FUENTES IBARRA</t>
  </si>
  <si>
    <t>STEFY JOHANNA PEREZ RIANO</t>
  </si>
  <si>
    <t>DIANA NATALI MESA RODRIGUEZ</t>
  </si>
  <si>
    <t>LEIDY MARCELA JULIO DE LA HOZ</t>
  </si>
  <si>
    <t>ANA CAMILA RODRIGUEZ SALAZAR</t>
  </si>
  <si>
    <t>ROSA MARIA HERRERA GONZALEZ</t>
  </si>
  <si>
    <t>KARLY TATIANA BEJARANO HEREDIA</t>
  </si>
  <si>
    <t>JERSAIR  TARAZONA CAPACHO</t>
  </si>
  <si>
    <t>ANGIE ROSALBA TELLEZ CORREA</t>
  </si>
  <si>
    <t>WILLIAM YESID SUAREZ JAIMES</t>
  </si>
  <si>
    <t>RAFAEL GUILLERMO ALVAREZ HERRERA</t>
  </si>
  <si>
    <t>ANGELICA MARIA OSORIO CORDOBA</t>
  </si>
  <si>
    <t>NATALIA  GUTIERREZ CARVAJAL</t>
  </si>
  <si>
    <t xml:space="preserve">AIDA PATRICIA ACEVEDO </t>
  </si>
  <si>
    <t>AURA MILENA RUEDA DIAZ</t>
  </si>
  <si>
    <t>JHON ANDRES URIBE FUQUEN</t>
  </si>
  <si>
    <t>YEISON  PINTO AMAYA</t>
  </si>
  <si>
    <t>LUIS ALBERTO ACEVEDO DIAZ</t>
  </si>
  <si>
    <t>NATALIA  RINCON BARBOSA</t>
  </si>
  <si>
    <t>LIZETH YOMAIRA QUITIAN ABAUNZA</t>
  </si>
  <si>
    <t>DARWIN FERNANDO SIERRA FRANCO</t>
  </si>
  <si>
    <t>LUZ DARY MENDEZ CARDENAS</t>
  </si>
  <si>
    <t>RONALD ENRIQUE REGINO LOPEZ</t>
  </si>
  <si>
    <t>DAVID ALFONSO SERRANO FERREIRA</t>
  </si>
  <si>
    <t>JEIDER AUGUSTO PEREZ ARENAS</t>
  </si>
  <si>
    <t>EDINSON ENRIQUE SANCHEZ GALAN</t>
  </si>
  <si>
    <t>NAYLEN  GONZALEZ GONZALEZ</t>
  </si>
  <si>
    <t>EDWIN DARIO PINZON DIAZ</t>
  </si>
  <si>
    <t>CAROLINA  CARRILLO CARRENO</t>
  </si>
  <si>
    <t>MARIA FERNANDA VILLAMIL RAMIREZ</t>
  </si>
  <si>
    <t>JUAN PABLO PRADA MEJIA</t>
  </si>
  <si>
    <t>CRISTIAN ANDRES AGUILAR MARTINEZ</t>
  </si>
  <si>
    <t>VICTOR MANUEL RODRIGUEZ DE LA HOZ</t>
  </si>
  <si>
    <t>HAROLD GIOVANNI LEON TORRES</t>
  </si>
  <si>
    <t>STEFANY  PENA ARDILA</t>
  </si>
  <si>
    <t>LILIANA  FINO PENA</t>
  </si>
  <si>
    <t>URIEL FERNANDO BENITEZ RAMIREZ</t>
  </si>
  <si>
    <t>DEYMER EDUARDO VALENCIA SUAREZ</t>
  </si>
  <si>
    <t>LUIS FREDY VILLABONA ROMERO</t>
  </si>
  <si>
    <t>RAFAEL LEONARDO DIAZ GARCIA</t>
  </si>
  <si>
    <t>LEYDIS PATRICIA RODRIGUEZ ROMERO</t>
  </si>
  <si>
    <t>MARIA ALEJANDRA KLEBER SANTOS</t>
  </si>
  <si>
    <t>KATERINE ISABEL MARTINEZ CORPUS</t>
  </si>
  <si>
    <t>KATRINA KORINA ARRIETA GIL</t>
  </si>
  <si>
    <t>GUILLERMO ENRIQUE SALGADO JIMENEZ</t>
  </si>
  <si>
    <t>FRANCISCO JAVIER SANCHEZ RIVERA</t>
  </si>
  <si>
    <t>MARIA CAROLINA VASQUEZ AMIN</t>
  </si>
  <si>
    <t>NEBER JOSE MEDINA OLIVERA</t>
  </si>
  <si>
    <t>CRISTIAN DAVID ARIAS FLOREZ</t>
  </si>
  <si>
    <t>ARNULFO  LUNA MATOMA</t>
  </si>
  <si>
    <t>MARIA ISABEL VEGA GALICIA</t>
  </si>
  <si>
    <t>SAMUEL  MUNOZ ZEIGEN</t>
  </si>
  <si>
    <t>CARLOS HERNANDO TELLO RODRIGUEZ</t>
  </si>
  <si>
    <t>ANDRES MAURICIO GARCIA ACUNA</t>
  </si>
  <si>
    <t>DIEGO FERNANDO RODRIGUEZ ANDRADE</t>
  </si>
  <si>
    <t>ANDRY LIZBETH GUALTERO MONTEALEGRE</t>
  </si>
  <si>
    <t>LEIDY JOHANA BOHORQUEZ BARRETO</t>
  </si>
  <si>
    <t>JHON CARLOS TOVAR ALVIS</t>
  </si>
  <si>
    <t>LUZ YANCELY TOVAR PERALTA</t>
  </si>
  <si>
    <t>SONIA  SANTOS RODRIGUEZ</t>
  </si>
  <si>
    <t>LUZ HEILEN GARZON DIAZ</t>
  </si>
  <si>
    <t>DIEGO ALEJANDRO GIRALDO SANDOVAL</t>
  </si>
  <si>
    <t>ANDRES FELIPE FLOR ORDONEZ</t>
  </si>
  <si>
    <t>RICHARD ANDRES TORO PEJENDINO</t>
  </si>
  <si>
    <t>JOHN EDINSON SEVILLANO BARREIRO</t>
  </si>
  <si>
    <t>MAYRA ALEJANDRA SALAZAR CARO</t>
  </si>
  <si>
    <t>DANIEL ALEJANDRO CEBALLOS AMAYA</t>
  </si>
  <si>
    <t>NELSON STIVEN CEBALLOS SERNA</t>
  </si>
  <si>
    <t>EMMANUEL  PADILLA HURTADO</t>
  </si>
  <si>
    <t>ANDRES FELIPE SOLARTE TELLO</t>
  </si>
  <si>
    <t>MARIA CAMILA LOZANO GIRALDO</t>
  </si>
  <si>
    <t>LAURA VALENTINA VARGAS MONSALVE</t>
  </si>
  <si>
    <t>MARIA DEICY DELCAMPO CALDERON</t>
  </si>
  <si>
    <t>LUZ YANIRI SALCEDO GUTIERREZ</t>
  </si>
  <si>
    <t>WILSON FERNANDO CARRILLO VILLANUEVA</t>
  </si>
  <si>
    <t>ADRIANA LICETH OVIEDO ARIZA</t>
  </si>
  <si>
    <t>JESSICA MARIA SANABRIA VARGAS</t>
  </si>
  <si>
    <t>DIANA ROCIO CONDE ALAPE</t>
  </si>
  <si>
    <t>JESSICA LISETH URUENA MENDOZA</t>
  </si>
  <si>
    <t>CHRISTIAN JAVIER SERRATO DIAZ</t>
  </si>
  <si>
    <t>RENSO  ROBLEDO ALVAREZ</t>
  </si>
  <si>
    <t>CRISTIAN CAMILO CAVIEDES HERRERA</t>
  </si>
  <si>
    <t>ELIANA  BRINEZ BOTERO</t>
  </si>
  <si>
    <t>HERLEY  TRUJILLO POBEDA</t>
  </si>
  <si>
    <t>DANIEL ALBERTO AGUDELO GONZALEZ</t>
  </si>
  <si>
    <t>LUIS HERNANDO CONRADO RIASCOS</t>
  </si>
  <si>
    <t>PAOLA ANDREA RIASCOS MICOLTA</t>
  </si>
  <si>
    <t>JAZMIN VIVIANA MUNOZ ZAMORA</t>
  </si>
  <si>
    <t>SAMANTA  ESCOBAR GOMEZ</t>
  </si>
  <si>
    <t>LINNA MARCELA ZULUAGA QUESADA</t>
  </si>
  <si>
    <t>JEISON ANDRES ELEJALDE FLOREZ</t>
  </si>
  <si>
    <t>DISNEY VERONICA GIL GRAJALES</t>
  </si>
  <si>
    <t>VERONICA ANDREA HERNANDEZ TORO</t>
  </si>
  <si>
    <t>JOHN RAUL AGUDELO LONDONO</t>
  </si>
  <si>
    <t>JOSE EDWIN SANCHEZ GALLEGO</t>
  </si>
  <si>
    <t>PAULA ANDREA RODRIGUEZ PIEDRAHITA</t>
  </si>
  <si>
    <t>ROGERS STEVEN GOMEZ GONZALEZ</t>
  </si>
  <si>
    <t>JONATHAN  VELEZ MEDINA</t>
  </si>
  <si>
    <t>MICHAEL  CARVAJAL RENGIFO</t>
  </si>
  <si>
    <t>DIANA LIZETH PARRA ECHEVERRY</t>
  </si>
  <si>
    <t>KELLY DAYANA CANAVERAL RANGEL</t>
  </si>
  <si>
    <t>DIEGO ARMANDO PENAGOS BUITRAGO</t>
  </si>
  <si>
    <t>MARIA DEL MAR CASTILLO CALLE</t>
  </si>
  <si>
    <t>NATALIA  DOMINGUEZ REYES</t>
  </si>
  <si>
    <t>GRECCY  FIGUEROA ANDRADE</t>
  </si>
  <si>
    <t>CRHISTIAN DAVID RAYO CORDOBA</t>
  </si>
  <si>
    <t>OSCAR DANILO TUIRAN PERALTA</t>
  </si>
  <si>
    <t>MARCELA  MUNOZ REYES</t>
  </si>
  <si>
    <t>ANDRES FELIPE BEJARANO DURAN</t>
  </si>
  <si>
    <t>JULIAN ARMANDO ALZATE ARISTIZABAL</t>
  </si>
  <si>
    <t>DIEGO ALEXANDER GUERRERO CHAVEZ</t>
  </si>
  <si>
    <t xml:space="preserve">JOHAN ARLEY LOPEZ </t>
  </si>
  <si>
    <t>YORLADI RAQUEL SANABRIA LEON</t>
  </si>
  <si>
    <t>AUGUSTO  GOMEZ VINASCO</t>
  </si>
  <si>
    <t>LUZ ESMERALDA DIAZ AREVALO</t>
  </si>
  <si>
    <t>ERIK YESSENIA MARTINEZ SANCHEZ</t>
  </si>
  <si>
    <t>OMAR DUVAN RODRIGUEZ ORTIZ</t>
  </si>
  <si>
    <t>DIEGO FERNANDO LENIS CALDERON</t>
  </si>
  <si>
    <t>YEIMY PAOLA PEREZ PEREZ</t>
  </si>
  <si>
    <t>CESAR ENRIQUE ALMANZA BOHORQUEZ</t>
  </si>
  <si>
    <t>RUTH NOEMI ROMERO RIVAS</t>
  </si>
  <si>
    <t>HERNAN  RICO BUITRAGO</t>
  </si>
  <si>
    <t>EDWIN DAVID VILLADA VILLABON</t>
  </si>
  <si>
    <t>ELVIS ERNEY RESTREPO MEDINA</t>
  </si>
  <si>
    <t>CHRISTIAN DAVID ORTIZ PUENTES</t>
  </si>
  <si>
    <t>JOHANA LICETH CASTANEDA ROZO</t>
  </si>
  <si>
    <t>CAMILA  ACOSTA CANON</t>
  </si>
  <si>
    <t>SEBASTIAN CAMILO RODRIGUEZ VALLEJO</t>
  </si>
  <si>
    <t>ANDRES ESTEBAN PENA MENDEZ</t>
  </si>
  <si>
    <t>BRIAN LEONARDO RODRIGUEZ CRUZ</t>
  </si>
  <si>
    <t>JESSICA TATIANA LARA MORALES</t>
  </si>
  <si>
    <t>FREDY YESID VASQUEZ LINARES</t>
  </si>
  <si>
    <t>RAFAEL RICARDO ORJUELA LOZANO</t>
  </si>
  <si>
    <t>MARIO ALBERTO DAZA ALTAMAR</t>
  </si>
  <si>
    <t>NATALIA ROCIO PALLARES OSORIO</t>
  </si>
  <si>
    <t>ANDRES FELIPE PARRADO PATIO</t>
  </si>
  <si>
    <t>ILEANA ALEJANDRA JIMENEZ BRITO</t>
  </si>
  <si>
    <t>JONATHAN  OCHOA MURILLO</t>
  </si>
  <si>
    <t>LUZ MARINA SANTOS MAHECHA</t>
  </si>
  <si>
    <t>MARIA ALEJANDRA ALMANZA GALLEGO</t>
  </si>
  <si>
    <t>JAVIER EDUARDO RAMIREZ OSSA</t>
  </si>
  <si>
    <t>EMERSON LEANDRO CHARRY LEON</t>
  </si>
  <si>
    <t>LUIS ELIAS MONTIEL LAGO</t>
  </si>
  <si>
    <t>RICARDO  RODRIGUEZ ALTURO</t>
  </si>
  <si>
    <t>LUCIA YESENIA BUSTAMANTE MEZA</t>
  </si>
  <si>
    <t>GREYS DAYANA GIL CONTRERAS</t>
  </si>
  <si>
    <t>JUAN FELIPE CERON ARISTIZABAL</t>
  </si>
  <si>
    <t>YELITZA CAROLINA RIVERA CARRILLO</t>
  </si>
  <si>
    <t>ANGELICA MARIA LEAL NAVAS</t>
  </si>
  <si>
    <t>CLAUDIO ALEJANDRO LASSO OCHOA</t>
  </si>
  <si>
    <t>MAGDA LORENA ROMERO BLANCO</t>
  </si>
  <si>
    <t>YONEILIS  ACUNA OSPINO</t>
  </si>
  <si>
    <t>ISABEL NINOSKA MENDOZA ZABALA</t>
  </si>
  <si>
    <t>EMILY DEL CARMEN BRACAMONTE BORJA</t>
  </si>
  <si>
    <t>JESUS DANIEL GUILLEN SEGOVIA</t>
  </si>
  <si>
    <t>GREIDYS MARCELA JARAMILLO PUERTA</t>
  </si>
  <si>
    <t>FELIX JOSE DELBASTO JARAMILLO</t>
  </si>
  <si>
    <t>KARINA  MARTUCCI MEJIA</t>
  </si>
  <si>
    <t>SONIA ALEJANDRA TARIBA FORERO</t>
  </si>
  <si>
    <t>LILIANA JANET NORIEGA BERNAL</t>
  </si>
  <si>
    <t>MERLY DANITZA MARINO FLOREZ</t>
  </si>
  <si>
    <t>CAROLINA  PALACIO ROLDAN</t>
  </si>
  <si>
    <t>HEIDY TATIANA TAMAYO FERNANDEZ</t>
  </si>
  <si>
    <t>VIVIANA MARCELA GOMEZ VARGAS</t>
  </si>
  <si>
    <t>VERONICA MARIA GALLEGO OTALVARO</t>
  </si>
  <si>
    <t>MAURICIO  RODRIGUEZ ROLDAN</t>
  </si>
  <si>
    <t>DEISY MARIA CORREA CAICEDO</t>
  </si>
  <si>
    <t>MAGDA VANESSA MALDONADO ARCILA</t>
  </si>
  <si>
    <t>PABLO ESTEBAN MONTOYA MONTOYA</t>
  </si>
  <si>
    <t>STEPHANIE  CORDOBA ESPINOSA</t>
  </si>
  <si>
    <t>YURANY  GIRALDO GONZALEZ</t>
  </si>
  <si>
    <t>SANTIAGO  OSORIO MURILLO</t>
  </si>
  <si>
    <t>ALEJANDRO  SEPULVEDA PALACIO</t>
  </si>
  <si>
    <t>JORGE ARCANGEL RUIZ BEDOYA</t>
  </si>
  <si>
    <t>ELISABETH  CADAVID MEJIA</t>
  </si>
  <si>
    <t>NORMAN FERNEY VELEZ DAZA</t>
  </si>
  <si>
    <t>YULIS PAOLA GALVAN ALGARIN</t>
  </si>
  <si>
    <t>MATEO  OBANDO RUIZ</t>
  </si>
  <si>
    <t>DANIEL ALONSO RESTREPO RICO</t>
  </si>
  <si>
    <t>SANTIAGO  ARANGO VASQUEZ</t>
  </si>
  <si>
    <t>EDIER CAMILO MONTOYA RODAS</t>
  </si>
  <si>
    <t>IGNACIO  PALACIOS PALACIOS</t>
  </si>
  <si>
    <t>YULLIS STEFFANIA ARIZA VILLA</t>
  </si>
  <si>
    <t>ADRIANA MARCELA GARZON PEREZ</t>
  </si>
  <si>
    <t>MARY LUZ MESA ACEVEDO</t>
  </si>
  <si>
    <t>ARTURO  HENRIQUEZ PEREZ</t>
  </si>
  <si>
    <t>VANESSA  FIGUEROA GELVEZ</t>
  </si>
  <si>
    <t>JOSE DAVID BOLANO BENAVIDES</t>
  </si>
  <si>
    <t>GISELL PAOLA PUGLIESE DE LA CRUZ</t>
  </si>
  <si>
    <t>GLORIA DE DIOS GONZALEZ ACUNA</t>
  </si>
  <si>
    <t>LISSETH  VEGA CHAVEZ</t>
  </si>
  <si>
    <t>LUIS ALBERTO HERAZO CARRILLO</t>
  </si>
  <si>
    <t>ARTURO DANIEL CORONADO BORGE</t>
  </si>
  <si>
    <t>SARA ALICIA MARTINEZ VEGA</t>
  </si>
  <si>
    <t>MILVIA NATALI BOTERO BETANCUR</t>
  </si>
  <si>
    <t>HAROLD JOSE MORRON AMADOR</t>
  </si>
  <si>
    <t>LAURA PATRICIA GONZALEZ MUNOZ</t>
  </si>
  <si>
    <t>NATALIA ROCIO PARDO OROZCO</t>
  </si>
  <si>
    <t>ALEJANDRA  BARLETTA CABARCAS</t>
  </si>
  <si>
    <t>GINA PAOLA CARDENAS JIMENEZ</t>
  </si>
  <si>
    <t>LEIDY ANELY RAMIREZ GONZALEZ</t>
  </si>
  <si>
    <t>JAVIER HERNAN VINASCO MUNOZ</t>
  </si>
  <si>
    <t>DIANA CAROLINA CHAVEZ BUSTAMANTE</t>
  </si>
  <si>
    <t>ABNER  HUERTA PASUY</t>
  </si>
  <si>
    <t>PAOLA ANDREA BURGOS ROJAS</t>
  </si>
  <si>
    <t>GIOVANNY  MUNOZ DAZA</t>
  </si>
  <si>
    <t>CESAR AUGUSTO OREJUELA CUCHIMBA</t>
  </si>
  <si>
    <t>ANDRES FELIPE JARAMILLO DELGADO</t>
  </si>
  <si>
    <t>DEISY NATHALY QUIROZ CARDENAS</t>
  </si>
  <si>
    <t>DIEGO ARMANDO URREGO COLLAZOS</t>
  </si>
  <si>
    <t>EDWAR ANDRES PERDOMO BURBANO</t>
  </si>
  <si>
    <t>RENE  CASANOVA YELA</t>
  </si>
  <si>
    <t>STEPHANIA  GIRALDO DIAZ</t>
  </si>
  <si>
    <t>CARLOS ANDRES SEGURA VIAFARA</t>
  </si>
  <si>
    <t>STEVEN  MANRIQUE MARIN</t>
  </si>
  <si>
    <t>ANA MARIA SANCHEZ LOPEZ</t>
  </si>
  <si>
    <t>NANDY  VERGARA ESCOBAR</t>
  </si>
  <si>
    <t>LIZA MARIA MONSALVE ORTIZ</t>
  </si>
  <si>
    <t>ANDREA  GRIJALBA RAMIREZ</t>
  </si>
  <si>
    <t>YEIMMY JOHANA GALINDEZ QUIROGA</t>
  </si>
  <si>
    <t>RAQUEL EUNICE LANDAZURI CAICEDO</t>
  </si>
  <si>
    <t>JUDY ALEXANDRA QUILINDO LARGACHA</t>
  </si>
  <si>
    <t>JENNIFER  GIRALDO GARZON</t>
  </si>
  <si>
    <t>FRANCY  SANCHEZ TORRES</t>
  </si>
  <si>
    <t>LINA KATHERINE RODRIGUEZ DUARTE</t>
  </si>
  <si>
    <t>LAURA LILIANA CUBIDES CEDIEL</t>
  </si>
  <si>
    <t>MARISOL DALILA ALVARADO VALENCIA</t>
  </si>
  <si>
    <t>ALEJANDRA  LEMUS APONTE</t>
  </si>
  <si>
    <t>LAURA XIMENA RAMIREZ SANCHEZ</t>
  </si>
  <si>
    <t>JORGE LUIS TRUJILLO PARRA</t>
  </si>
  <si>
    <t>NATALIE STEPHANIE MARQUEZ JIMENEZ</t>
  </si>
  <si>
    <t>JUAN DAVID BARRIOS HERNANDEZ</t>
  </si>
  <si>
    <t>FIORELLA MARGARITA REALES ANAYA</t>
  </si>
  <si>
    <t>ARELIS ESTHER IGLESIAS DE LA HOZ</t>
  </si>
  <si>
    <t>OBED  MARTINEZ DIAZ</t>
  </si>
  <si>
    <t>JONATHAN  PALMA ABIANTUN</t>
  </si>
  <si>
    <t>YULIANNA STEPHANIA FLOREZ LOZANO</t>
  </si>
  <si>
    <t>ROBERTH JESUS ARRIETA NAVARRO</t>
  </si>
  <si>
    <t>LEONARDO RAFAEL JARAVA LOPEZ</t>
  </si>
  <si>
    <t>DAYXI DEL  CARMEN MENDOZA SANDOVAL</t>
  </si>
  <si>
    <t>JOSE LUIS NUNEZ PAREDES</t>
  </si>
  <si>
    <t>EDUARDO ALFREDO GOMEZ CEPEDA</t>
  </si>
  <si>
    <t>GISELLA ANDREA ORTIZ ARCIERI</t>
  </si>
  <si>
    <t>JESSYCA TATIAN PINTO MONOGA</t>
  </si>
  <si>
    <t>EDEL  CASTANO LOPEZ</t>
  </si>
  <si>
    <t>MARLON DANIEL ALMANZA CASTRO</t>
  </si>
  <si>
    <t>BRAYAN ALEXANDER PACHECO ANGARITA</t>
  </si>
  <si>
    <t>IVAN DAVID ACUNA MARTINEZ</t>
  </si>
  <si>
    <t>ANGELICA LIZETH GOMEZ PERTUZ</t>
  </si>
  <si>
    <t>CARLOS MOISES CASTRO PADILLA</t>
  </si>
  <si>
    <t>MIGUEL ANGEL CORCHO SARIEGO</t>
  </si>
  <si>
    <t>JOHN JAIRO JIMENEZ BLANCO</t>
  </si>
  <si>
    <t>JUAN GUILLERMO GUTIERREZ AHUMADA</t>
  </si>
  <si>
    <t>STEFANY ISABEL RAMOS ALVIS</t>
  </si>
  <si>
    <t>ELIZABETH  AGUAS MEJIA</t>
  </si>
  <si>
    <t>RUBEN DARIO JACOME MERINO</t>
  </si>
  <si>
    <t>ANYI PAOLA SAMPAYO VERGARA</t>
  </si>
  <si>
    <t>ESTHER MARIA TABORDA PEREIRA</t>
  </si>
  <si>
    <t>JAVIER ENRIQUE ORDONEZ CORTES</t>
  </si>
  <si>
    <t>DAMIAN ANTONIO TORRES NIEBLES</t>
  </si>
  <si>
    <t>HECTOR ANDRES MEJIA GUTIERREZ</t>
  </si>
  <si>
    <t>LUZ ELENA PRENS ESTRADA</t>
  </si>
  <si>
    <t>JOSIAS  VELASCO COLORADO</t>
  </si>
  <si>
    <t>CAMILO ERNESTO HURTADO CATANO</t>
  </si>
  <si>
    <t>DANNY STEVEN FRANCO ROJAS</t>
  </si>
  <si>
    <t>NATALIA  MUNOZ MONTOYA</t>
  </si>
  <si>
    <t>DENISSE ELIANA JIMENEZ HERRERA</t>
  </si>
  <si>
    <t>YURANY  SERNA MEZA</t>
  </si>
  <si>
    <t>LUISA FERNANDA JARAMILLO VEIRA</t>
  </si>
  <si>
    <t>GINA MARCELA LUCUMI LUCUMI</t>
  </si>
  <si>
    <t>VICTOR ALFONSO LOPEZ DIAZ</t>
  </si>
  <si>
    <t>DANIELA  VASQUEZ FAJARDO</t>
  </si>
  <si>
    <t>JESSICA JULIETH CHECA GERENA</t>
  </si>
  <si>
    <t>LAURA MICHEL BEDOYA ACOSTA</t>
  </si>
  <si>
    <t>CINDY TATIANA CASTRO RODRIGUEZ</t>
  </si>
  <si>
    <t>JUAN CAMILO CORTES ROA</t>
  </si>
  <si>
    <t>BRYAN ALBERTO MUNOZ TORO</t>
  </si>
  <si>
    <t>STEPHANIA  HERNANDEZ GABALAN</t>
  </si>
  <si>
    <t>ALEJANDRO  CALVO PAZ</t>
  </si>
  <si>
    <t>LEYDI MARCELA LUNA ACOSTA</t>
  </si>
  <si>
    <t>DELIA ANDREA LANDAZURY VALENCIA</t>
  </si>
  <si>
    <t xml:space="preserve">MONICA ALEXANDRA PAZ </t>
  </si>
  <si>
    <t>JULIAN RAMIRO DE LA CRUZ CERON</t>
  </si>
  <si>
    <t>LAURA VICTORIA ROJAS RODRIGUEZ</t>
  </si>
  <si>
    <t>LIZ KATHERINE MONTANO MARTINEZ</t>
  </si>
  <si>
    <t>ERIKA JOHANA CALVACHE VINASCO</t>
  </si>
  <si>
    <t>EDISON ANDRES LOPEZ URIBE</t>
  </si>
  <si>
    <t>LAURA VANESSA VALENCIA BONILLA</t>
  </si>
  <si>
    <t>ANDRES FELIPE VALENCIA LATORRE</t>
  </si>
  <si>
    <t>MICHAEL ALBERTO CALDERON GALLEGO</t>
  </si>
  <si>
    <t>MARIA ALEJANDRA MELO VALDES</t>
  </si>
  <si>
    <t>JUAN SEBASTIAN GOMEZ MAHECHA</t>
  </si>
  <si>
    <t>KAREN ALEJANDRA CUESTA VINASCO</t>
  </si>
  <si>
    <t>VIVIANA  RIVERA GAVIRIA</t>
  </si>
  <si>
    <t>YARLY  QUINTERO CHITO</t>
  </si>
  <si>
    <t>CESAR AUGUSTO TABORDA OSPINA</t>
  </si>
  <si>
    <t>SERGIO ANTONIO PAEZ SARMIENTO</t>
  </si>
  <si>
    <t>JOHANA ANDREA FONSECA JIMENEZ</t>
  </si>
  <si>
    <t>KELLY  SANTIAGO VALENCIA</t>
  </si>
  <si>
    <t>JUAN FELIPE SALGADO BEDOYA</t>
  </si>
  <si>
    <t>LUISA FERNANDA COLMENARES SANCHEZ</t>
  </si>
  <si>
    <t>YESENIA  GONZALEZ BENACHI</t>
  </si>
  <si>
    <t>DAMIR  CETER VALENCIA</t>
  </si>
  <si>
    <t>MARLEN YUHELI GONZALEZ MINA</t>
  </si>
  <si>
    <t>BELKIS JANERY JIMENEZ RAMIREZ</t>
  </si>
  <si>
    <t>VANESA  MAHECHA RUIZ</t>
  </si>
  <si>
    <t>DALY JULIETH JARAMILLO PEREZ</t>
  </si>
  <si>
    <t>ESTHER ALEJANDRA SILVA GARZON</t>
  </si>
  <si>
    <t>LAURA MARCELA DIAZ LOZANO</t>
  </si>
  <si>
    <t>ZULEYMA  MONTANO GRUESO</t>
  </si>
  <si>
    <t>LUIS CARLOS VALENCIA CASTILLO</t>
  </si>
  <si>
    <t>LEYSI JULIETH GARCIA ESCOBAR</t>
  </si>
  <si>
    <t>JHON SANDRO RODRIGUEZ BRAVO</t>
  </si>
  <si>
    <t>JUAN JOSE ARISTIZABAL VIVAS</t>
  </si>
  <si>
    <t>ERIKA ANDREA CASTRO GARCES</t>
  </si>
  <si>
    <t>ANGELICA JULIETH HERNANDEZ RAMOS</t>
  </si>
  <si>
    <t>NATALIA  SEPULVEDA LUGO</t>
  </si>
  <si>
    <t>MAURICIO ANTONIO ACOSTA URBANO</t>
  </si>
  <si>
    <t>LORENA  QUEVEDO GUZMAN</t>
  </si>
  <si>
    <t>MAYRA ALEJANDRA FAGER CARMONA</t>
  </si>
  <si>
    <t>KELLY DAYANA QUINONES BARREIRO</t>
  </si>
  <si>
    <t>EDITH  GOMEZ CAMPOS</t>
  </si>
  <si>
    <t>LEIDY JOHANA ATEHORTUA VILLEGAS</t>
  </si>
  <si>
    <t>HAROLD ANDRES ROLDAN PRETELT</t>
  </si>
  <si>
    <t>LEONARDO ANDRES RIVERA TOBON</t>
  </si>
  <si>
    <t>JESSICA ALEJANDRA ARDILA POLO</t>
  </si>
  <si>
    <t>JUAN MANUEL CARDONA MAZO</t>
  </si>
  <si>
    <t>CARLOS ANDRES PABON MUNERA</t>
  </si>
  <si>
    <t>MARIA ALEJANDRA ESCOBAR JARAMILLO</t>
  </si>
  <si>
    <t>LUCERO  MONTOYA RAMIREZ</t>
  </si>
  <si>
    <t>JENNY KATHERINE SEPULVEDA ZULUAGA</t>
  </si>
  <si>
    <t>CAROLINA  BEDOYA BUILES</t>
  </si>
  <si>
    <t>WILSON ANDRES SUCERQUIA DIEZ</t>
  </si>
  <si>
    <t>LEIDY ALEXANDRA GUARIN MENA</t>
  </si>
  <si>
    <t>JULIANA  GARZON GOMEZ</t>
  </si>
  <si>
    <t>GIOVANNI  GOMEZ RESTREPO</t>
  </si>
  <si>
    <t>SANTIAGO ANDRES MATIZ BONETT</t>
  </si>
  <si>
    <t>MANUELA  LOPEZ GIRALDO</t>
  </si>
  <si>
    <t>ANDREA  TOBON CARDONA</t>
  </si>
  <si>
    <t>LUISA FERNANDA RESTREPO LONDONO</t>
  </si>
  <si>
    <t>KAROLAYN  VELASQUEZ VELASQUEZ</t>
  </si>
  <si>
    <t>MAIRA ALEJANDRA SUAREZ TAMAYO</t>
  </si>
  <si>
    <t>SEBASTIAN  CELIS VELASQUEZ</t>
  </si>
  <si>
    <t>VALENTINA  CARMONA TABARES</t>
  </si>
  <si>
    <t>HALISON YULIETH GARCIA MORALES</t>
  </si>
  <si>
    <t>ANGIE SOFIA GONZALEZ CANDRO</t>
  </si>
  <si>
    <t>JULIANA  GIRALDO MUNOZ</t>
  </si>
  <si>
    <t>VICTOR EDUARDO MEDINA SALCEDO</t>
  </si>
  <si>
    <t>DANIELA  DUARTE TORRES</t>
  </si>
  <si>
    <t>VICTORIA  VERGARA ZAPA</t>
  </si>
  <si>
    <t>MISHELL  HENAO CRUZ</t>
  </si>
  <si>
    <t>LAURA MELISA POVEDA MONTES</t>
  </si>
  <si>
    <t>LAURA  GOMEZ TRUJILLO</t>
  </si>
  <si>
    <t>DANIELA  OSPINA RIOS</t>
  </si>
  <si>
    <t>LUISA FERNANDA RAMIREZ PEREZ</t>
  </si>
  <si>
    <t>DEIBER ALONSO AGUILAR URREGO</t>
  </si>
  <si>
    <t>ELLIDOS KAROL DAHIANA MORENO RODRIGUEZ</t>
  </si>
  <si>
    <t>SEBASTIAN  OCHOA IDARRAGA</t>
  </si>
  <si>
    <t>LEANY CAMILA HERRERA BEDOYA</t>
  </si>
  <si>
    <t>HAROLD ALEXANDER ROJAS PEREZ</t>
  </si>
  <si>
    <t>JUAN SEBASTIAN BENAVIDES SCARPETTA</t>
  </si>
  <si>
    <t>HELVER ANDRES CUCAITA APONTE</t>
  </si>
  <si>
    <t>DAVID ALEJANDRO OSORIO SANDOVAL</t>
  </si>
  <si>
    <t>YESIKA LORENA HERNANDEZ PADILLA</t>
  </si>
  <si>
    <t>LEIDY JOHANNA DIAZ ARGUELLO</t>
  </si>
  <si>
    <t>CAROLINA  RAMIREZ NINO</t>
  </si>
  <si>
    <t>YESICA ANDREA POVEDA SILVA</t>
  </si>
  <si>
    <t>ANGIE KATHERINE RIVERA REYES</t>
  </si>
  <si>
    <t>YENNY ALEJANDRA CASTANEDA RODRIGUEZ</t>
  </si>
  <si>
    <t>CRISTHIAN CAMILO CARDENAS CASTANEDA</t>
  </si>
  <si>
    <t>ANDRES FELIPE SANCHEZ ARAGON</t>
  </si>
  <si>
    <t>YESSICA ANDREA MARIACA RIVERA</t>
  </si>
  <si>
    <t>CRISTIAN ALEXANDER CELIS CUENE</t>
  </si>
  <si>
    <t>KAREN JANNETH GONZALEZ AREVALO</t>
  </si>
  <si>
    <t>LOREN NATHALY ACOSTA VASQUEZ</t>
  </si>
  <si>
    <t>ANGIE TATIANA DAZA PAREDES</t>
  </si>
  <si>
    <t>LAURA VALENTINA DELGADO OPAYOME</t>
  </si>
  <si>
    <t>JUAN SEBASTIAN RUANO VERGARA</t>
  </si>
  <si>
    <t>ANGY TATIANA SEGURA RIOS</t>
  </si>
  <si>
    <t>CRISTIAN CAMILO GARCIA GARCIA</t>
  </si>
  <si>
    <t>YURLENIS  CARO CANTILLO</t>
  </si>
  <si>
    <t>MARIBEL  MORENO SALAMANCA</t>
  </si>
  <si>
    <t>JUAN DAVID LATORRE TUTA</t>
  </si>
  <si>
    <t>JESICA  MORENO YANQUEN</t>
  </si>
  <si>
    <t>JUANITA  PLAZAS MORENO</t>
  </si>
  <si>
    <t>WILLIAM FERNANDO ALARCON ALARCON</t>
  </si>
  <si>
    <t>JOHAN FABIAN ARAGONEZ MENDEZ</t>
  </si>
  <si>
    <t>LEIDI JOANA GARCIA REYES</t>
  </si>
  <si>
    <t>SANTIAGO ANDRES CHAPARRO MEJIA</t>
  </si>
  <si>
    <t>GOHAN SEBASTIAN ARRAZOLA CRUZ</t>
  </si>
  <si>
    <t>NICOLAS DAVID RIAPIRA ALONSO</t>
  </si>
  <si>
    <t>MELISSA  GALLEGO ECHENIQUE</t>
  </si>
  <si>
    <t>CRISTIAN ANGEL PORTO CANDAMIL</t>
  </si>
  <si>
    <t>NEYDER DAVID AVILA TORRES</t>
  </si>
  <si>
    <t>EDGAR ALEXANDER MONTENEGRO BETANCOURT</t>
  </si>
  <si>
    <t>HAMILTON STEVEN GUERRERO GIRALDO</t>
  </si>
  <si>
    <t>NEDER MANUEL VARGAS SALGADO</t>
  </si>
  <si>
    <t>ALEJANDRO MANUEL TORRES FRANCO</t>
  </si>
  <si>
    <t>VISENTE JOSE BENAVIDES GAITA</t>
  </si>
  <si>
    <t>EVELYN YINETH VASQUEZ TORRES</t>
  </si>
  <si>
    <t>LUCIA  JIMENEZ PENUELA</t>
  </si>
  <si>
    <t>MORALES  ANSELMO 305794</t>
  </si>
  <si>
    <t>PEREZ ALMEIDA GERMAN 342746</t>
  </si>
  <si>
    <t>HEURSCH MICHELLE PATRICIA</t>
  </si>
  <si>
    <t>KOSEK MAREK ANDRZEJ 641737</t>
  </si>
  <si>
    <t>RODRIGUEZ BURGOS EDWARD JAVIER 661034</t>
  </si>
  <si>
    <t>HILARIO NAVARRO MARTIN NICANOR 672494</t>
  </si>
  <si>
    <t>BROWN VALENZUELA ROBERTO ARCADIO 937206</t>
  </si>
  <si>
    <t>SIERRA VARGAS WANDA ALEJANDRA 1048794</t>
  </si>
  <si>
    <t>MURILLO ARGUELLO RONAL HELBER 3087697</t>
  </si>
  <si>
    <t>FERNANDEZ RIANO JAVIER 3171355</t>
  </si>
  <si>
    <t>CORTES BUSTOS ALCIDES 4091905</t>
  </si>
  <si>
    <t>AYALA SANCHEZ MIGUEL ANGEL  4439375</t>
  </si>
  <si>
    <t>MERRITT GERARD CHRISTIAN 4556829</t>
  </si>
  <si>
    <t>URDANETA RIVERA CAROLAINS PATRICIA</t>
  </si>
  <si>
    <t>ESPINEL CRISTANCHO HERIBERTO 5609145</t>
  </si>
  <si>
    <t>CORDERO SAAVEDRA GERARDO 5697359</t>
  </si>
  <si>
    <t>ALVARO ROA CHAVARRO 5837568</t>
  </si>
  <si>
    <t>SASTRE GARZON GONZALO 5905964</t>
  </si>
  <si>
    <t>GONZALEZ SANCHEZ HENRY ALIRIO 5978600</t>
  </si>
  <si>
    <t>GALINDO VASQUEZ DONALDO 5991171</t>
  </si>
  <si>
    <t>LONDRE DE MUNOZ YESSICA  6015349</t>
  </si>
  <si>
    <t>RIOS PANESO ESTEBAN 9850656</t>
  </si>
  <si>
    <t>DIAZ GUTIERREZ MAURICIO 10189616</t>
  </si>
  <si>
    <t>CAMARGO PITALUA ALEX JOSE 10953349</t>
  </si>
  <si>
    <t>MARCEL AUGUSTO RIOS CIFUENTES 11344658</t>
  </si>
  <si>
    <t>ROZO MUNOZ YAIR ESNEIDER 11350308</t>
  </si>
  <si>
    <t>VERGARA  JAROL 11365746</t>
  </si>
  <si>
    <t>ROMERO SALAZAR OSCAR YOBANY 11449645</t>
  </si>
  <si>
    <t>CHIMONJA CABALLERO IVAN  12207596</t>
  </si>
  <si>
    <t>HINCAPIE LOPEZ HUGO NELSON 14321202</t>
  </si>
  <si>
    <t>TAMAYO SANCHEZ JUAN DIEGO 15328465</t>
  </si>
  <si>
    <t>CORREA CORDERO JORGE ELIECER 15681883</t>
  </si>
  <si>
    <t>VELEZ GALVIS JORGE ELIECER 15960045</t>
  </si>
  <si>
    <t>OSORIO RIOS HAROLD GIOVANI 16738668</t>
  </si>
  <si>
    <t>BUSTOS BAUTISTA WILLIAM 16749445</t>
  </si>
  <si>
    <t>GONZALEZ COLONIA  MAURICIO 16935356</t>
  </si>
  <si>
    <t>PRIETO ACOSTA JAIME OLIVERIO 19110476</t>
  </si>
  <si>
    <t>MORENO AMAYA JOHN FREDYS</t>
  </si>
  <si>
    <t>LOPEZ  ALCIRA 20326643</t>
  </si>
  <si>
    <t>PINZON DE PARDO MARIA LUISA 20344385</t>
  </si>
  <si>
    <t>ROJAS BAQUERO MARIA SOFIA 20351778</t>
  </si>
  <si>
    <t>LILIANA ANDREA ZAPATA RAMOS 20652486</t>
  </si>
  <si>
    <t>ZAMBRANO DUENAS DIANA MARCELA 20654793</t>
  </si>
  <si>
    <t>BRICENO CADENA ELSA MARIA 20678832</t>
  </si>
  <si>
    <t>BECERRA FIERRO LILA MARINA  20879398</t>
  </si>
  <si>
    <t>HERNANDEZ  GLADIS 21110516</t>
  </si>
  <si>
    <t>PITA RODRIGUEZ MARISOL 21147667</t>
  </si>
  <si>
    <t>RIANO PARADA ROSA DELIA 21153452</t>
  </si>
  <si>
    <t>AYALA DE GOMEZ MARIA METROBIA 21171570</t>
  </si>
  <si>
    <t>ROCHA MARTINEZ LOURDES DEL SOCORRO 22397127</t>
  </si>
  <si>
    <t>VARGAS CHAPARRO SUSANA 23926638</t>
  </si>
  <si>
    <t>PINZON OSORIO ADRIANA MARIA 24199018</t>
  </si>
  <si>
    <t>VALDES PEDRAZA MARGOTH HASBLEIDY 24651287</t>
  </si>
  <si>
    <t>MARULANDA GONZALES MARIA NOHELIA 24852313</t>
  </si>
  <si>
    <t>GONZALEZ CASTANO YOLANDA 24870142</t>
  </si>
  <si>
    <t>BORJA MATURANA ANA AURELIA 26343991</t>
  </si>
  <si>
    <t>TIMANA JOJOA NELCY DELFINA 27487393</t>
  </si>
  <si>
    <t>RUBIO CASTELLANOS OLGA JOHANA 28216480</t>
  </si>
  <si>
    <t>IBAGON LOPEZ DIANA MARCELA 28964050</t>
  </si>
  <si>
    <t>GOMEZ BERNAL GLORIA ANDREA 29182746</t>
  </si>
  <si>
    <t>ESCOBAR LINA MARCELA 29352842</t>
  </si>
  <si>
    <t>CASTILLO AGUIRRE VIVIANA 31445108</t>
  </si>
  <si>
    <t>ROMERO CAPERA LUZ ELIDA 31864166</t>
  </si>
  <si>
    <t>ELISABET ANTONIO SANCHEZ 31900638</t>
  </si>
  <si>
    <t>BOLIVAR MONICA MARIA 32104062</t>
  </si>
  <si>
    <t>SALCEDO MENDOZA ANGELICA MARIA  32107808</t>
  </si>
  <si>
    <t>RODRIGUEZ DE DURANGO ROSA EMILIA 32420631</t>
  </si>
  <si>
    <t>OROZCO JIMENEZ CARMEN INDIRA 32733140</t>
  </si>
  <si>
    <t>PATINO MONCAYO NASLY SUREYA 34560196</t>
  </si>
  <si>
    <t>HERRAN SUAREZ GLORIA CONSUELO 35323153</t>
  </si>
  <si>
    <t>RINCON PULIDO MARIA HERMINDA 35325785</t>
  </si>
  <si>
    <t>ORTIZ GUACANEME MARIA CECILIA 35416438</t>
  </si>
  <si>
    <t>LOPEZ DIAZ LUZ MARINA 35458086</t>
  </si>
  <si>
    <t>OCAMPO MORALES ERICA YANETH 35532211</t>
  </si>
  <si>
    <t>RANGEL RODRIGUEZ CLAUDIA MARCELA 37535744</t>
  </si>
  <si>
    <t>DWAYNE JOHNSON THOMAS 37541837</t>
  </si>
  <si>
    <t>MILLAN PATINO LUZ EDILIA 38601293</t>
  </si>
  <si>
    <t>CASTRILLO BARROS LESVIA ESTHER 39067059</t>
  </si>
  <si>
    <t>ROJO ZAPATA OLGA MARIELA 39325365</t>
  </si>
  <si>
    <t>COGOLLO LOZANO ANA MILENA 39576162</t>
  </si>
  <si>
    <t>GOMEZ CARRILLO CLAUDIA PATRICIA 39580238</t>
  </si>
  <si>
    <t>ORGANISTA OSUNA MARCELA 39671593</t>
  </si>
  <si>
    <t>OTAYA MACIAS AMILVIA 39789393</t>
  </si>
  <si>
    <t>RUBIO QUIROGA ELSA 39811729</t>
  </si>
  <si>
    <t>GAITAN  ANA CLEMENCIA 41356961</t>
  </si>
  <si>
    <t>RAMOS  LUCILA 41404570</t>
  </si>
  <si>
    <t>CRUZ DE RAMIREZ ELVIA STELLA 41527695</t>
  </si>
  <si>
    <t>BAQUERO CLAVIJO MARIA 41630639</t>
  </si>
  <si>
    <t>CHAVEZ DE ESPITIA MARIA TERESA DE JESUS 41646669</t>
  </si>
  <si>
    <t>RUEDA OREJARENA MARINA 41726327</t>
  </si>
  <si>
    <t>MARIA VITALINA BUSTACARA DE TOCUA 41747197</t>
  </si>
  <si>
    <t>FONNEGRA CASTRILLON ROSA ELENA 42979690</t>
  </si>
  <si>
    <t>URIBE CORREA RUT AMALIA</t>
  </si>
  <si>
    <t>CORREA CORREA SANDRA INES 43756022</t>
  </si>
  <si>
    <t>CASTILLO DIAZ ANA EDUVIGES 45759486</t>
  </si>
  <si>
    <t>PALENCIA  AIDA ROSA 49743501</t>
  </si>
  <si>
    <t>MALDONADO MERCADO MELIDA ISABEL 49763261</t>
  </si>
  <si>
    <t>GARCIA CARRENO ELIANA  49786602</t>
  </si>
  <si>
    <t>CONTRERAS TEJADA ISBELIA 51581340</t>
  </si>
  <si>
    <t>MOJICA  SONIA 51615983</t>
  </si>
  <si>
    <t>CRIALES BARRERO MARTHA MARLENE 51618608</t>
  </si>
  <si>
    <t>SIMBAQUEVA BENTURA ROSA ALBA 51650136</t>
  </si>
  <si>
    <t>ACERO DE PRIETO GLORIA MARINA 51655319</t>
  </si>
  <si>
    <t>CASTANEDA SAENZ LIBIA 51658806</t>
  </si>
  <si>
    <t>OSTOS SABOGAL BLANCA MARIA 51708104</t>
  </si>
  <si>
    <t>REY VELANDIA ROSA MYRIAM 51808817</t>
  </si>
  <si>
    <t>CARILLO RODRIGUEZ LUZ ANGELA 51812453</t>
  </si>
  <si>
    <t>ORTIZ CONTRERAS ALBA RUTH 51873845</t>
  </si>
  <si>
    <t>ROMERO MONTENEGRO LUZ MYRIAM</t>
  </si>
  <si>
    <t>RUBIELA ARROYO 52074681</t>
  </si>
  <si>
    <t>GARCIA  SANDRA NAYIBE 52098853</t>
  </si>
  <si>
    <t>RUSINQUE RODRIGUEZ MARIA CONSUELO 52112649</t>
  </si>
  <si>
    <t>RODRIGUEZ CASTANEDA ERICA YAZMIN 52202853</t>
  </si>
  <si>
    <t>MERCHAN AVELLANEDA FLOR ANGELICA 52218150</t>
  </si>
  <si>
    <t>BONELL BERNAL YUDIELA 52232396</t>
  </si>
  <si>
    <t>CAICEDO GALVIS NUBIA STELLA 52291664</t>
  </si>
  <si>
    <t>VEGA ZABALA ROSS MYRIAM</t>
  </si>
  <si>
    <t>MARIA BAUDELINA GALINDO BARRAGAN  52365244</t>
  </si>
  <si>
    <t>MARTINEZ URREGO DEISY ROCIO 52386313</t>
  </si>
  <si>
    <t>PENUELA CANO EDILMA 52386355</t>
  </si>
  <si>
    <t>PEREZ LOPEZ MARIA TERESA 52397057</t>
  </si>
  <si>
    <t>MARTINEZ RAMIREZ DALIA YOLIMA 52420543</t>
  </si>
  <si>
    <t>VALIENTE BOYACA LUZ DARY 52459279</t>
  </si>
  <si>
    <t>GARCIA ROJAS NORMA JULIANA 52466195</t>
  </si>
  <si>
    <t>CUBILLOS CORTES DIANA 52467267</t>
  </si>
  <si>
    <t>PATINO HUERTAS PAOLA ANDREA 52476503</t>
  </si>
  <si>
    <t>MEJIA ECHAVEZ LEIDYS 52491733</t>
  </si>
  <si>
    <t>CARDONA BETANCUR LIZED MARCELA 52509554</t>
  </si>
  <si>
    <t>AYALA REYES CAROLINA 52540048</t>
  </si>
  <si>
    <t>DELGADO PENA FLOR MARINA 52553248</t>
  </si>
  <si>
    <t>DORIA IBANEZ MARIA EUGENIA 52555936</t>
  </si>
  <si>
    <t>PORRAS BUITRAGO JACQUELINNE 52742847</t>
  </si>
  <si>
    <t>VILLA SOLAQUE FLOR ANYELA 52753607</t>
  </si>
  <si>
    <t>RABA DELGADILLO KARINA ANGELICA</t>
  </si>
  <si>
    <t>SAURABET OSPINA ESPINOSA 52872418</t>
  </si>
  <si>
    <t>ATEHORTUA CELIS ALBA LUCIA 52953731</t>
  </si>
  <si>
    <t>MONTANA MAFLA BEATRIZ 52986581</t>
  </si>
  <si>
    <t>MARIN MORENO SANDRA LILIANA 53007477</t>
  </si>
  <si>
    <t>RISCANEVO RAMOS MARIA SANTOS 53016698</t>
  </si>
  <si>
    <t>ALCANTAR  YURANI DIAZ 53066253</t>
  </si>
  <si>
    <t>QUINONES DEUZA MARIA LUZ 53067264</t>
  </si>
  <si>
    <t>MARTINEZ ARBOLEDA MARIA LORENA 53092693</t>
  </si>
  <si>
    <t>MARIN RESTREPO LINA PAOLA 53102478</t>
  </si>
  <si>
    <t>OLAYA OCHOA GISELA 53177857</t>
  </si>
  <si>
    <t>CAMACHO THERAN AURA 64524301</t>
  </si>
  <si>
    <t>CORONADO SUAREZ MARTHA DEISY 65715996</t>
  </si>
  <si>
    <t>BERNAL VISBAL OLGA LUCIA 65767309</t>
  </si>
  <si>
    <t>PAYANENE ROMERO MARTHA YANETH 65790261</t>
  </si>
  <si>
    <t>CUERO RENTERIA JULIANA 66862216</t>
  </si>
  <si>
    <t>ACEVEDO LOAIZA GILBERTO DE JESUS</t>
  </si>
  <si>
    <t>SIERRA PAEZ MIGUEL ANTONIO 70254154</t>
  </si>
  <si>
    <t>VALENCIA ORTIZ DANIEL 70730618</t>
  </si>
  <si>
    <t>FRANCO TAMAYO OSCAR ENRIQUE 71611681</t>
  </si>
  <si>
    <t>ACEVEDO BEDOYA IVAN DARIO 71680926</t>
  </si>
  <si>
    <t>RODRIGUEZ SOSA ELVIS 73210262</t>
  </si>
  <si>
    <t>CORTINA MENDOZA EDGAR JOSE 73561831</t>
  </si>
  <si>
    <t>RIOS GUATAQUI FREDY ALEXANDER 74084573</t>
  </si>
  <si>
    <t>CUCUNUBA CARDOZO JOHN JAIRO 74182249</t>
  </si>
  <si>
    <t>ANZOLA HENAO LUIS ALFREDO 75004634</t>
  </si>
  <si>
    <t>QUINONEZ VALVERDE URIEL RODOLFO 76326703</t>
  </si>
  <si>
    <t>ZULETA VENCE LUIS ALEJANDRO 77161095</t>
  </si>
  <si>
    <t>MARTINEZ LEON RUDECINDO 79131301</t>
  </si>
  <si>
    <t>MARTINEZ PENA LUIS RICARDO 79206523</t>
  </si>
  <si>
    <t>GARZON ROMERO JUAN FRANCISCO 79378899</t>
  </si>
  <si>
    <t>RODRIGUEZ RINCON HECTOR JULIO 79464598</t>
  </si>
  <si>
    <t>GOMEZ SARMIENTO JUAN CARLOS 79509538</t>
  </si>
  <si>
    <t>CHAVES MORENO JUAN CARLOS 79562632</t>
  </si>
  <si>
    <t>RINCON RODRIGUEZ LUIS FERNEL  79635774</t>
  </si>
  <si>
    <t>BARRAGAN CORREDOR PEDRO JAVIER 79641328</t>
  </si>
  <si>
    <t>GUTIERREZ GUERRERO JOSE EDILBERTO 79686771</t>
  </si>
  <si>
    <t>LOPEZ QUINTERO CARLOS EDUARDO 79694984</t>
  </si>
  <si>
    <t>COBALEDA FONSECA OSCAR JAVIER 79739157</t>
  </si>
  <si>
    <t>ALVAREZ FORERO CESAR JAVIER 79826830</t>
  </si>
  <si>
    <t>GARCIA PINEROS NORBERTO 79828166</t>
  </si>
  <si>
    <t>LOPEZ DIAZ JORGE ALBERTO 79880743</t>
  </si>
  <si>
    <t>VALENCIA RAMIREZ CARLOS MANUEL 79929542</t>
  </si>
  <si>
    <t>CAMILO ANDRES MEJIA CIFUENTES  79973615</t>
  </si>
  <si>
    <t>HERRERA CUBILLOS JAIRO ARMANDO 79988485</t>
  </si>
  <si>
    <t>SUAVITA  MIYER CASTILLO 80010530</t>
  </si>
  <si>
    <t>LOPEZ FAJARDO EDGAR ALEXANDER 80032189</t>
  </si>
  <si>
    <t>GIL CUELLAR JOSE ARLEY 80138452</t>
  </si>
  <si>
    <t>SIERRA MUNOZ JOHN FREDDY 80149470</t>
  </si>
  <si>
    <t>GUEVARA RUIZ OSCAR JAVIER 80233818</t>
  </si>
  <si>
    <t>RIANO LOPEZ JOSE LIBARDO  80296211</t>
  </si>
  <si>
    <t>RODRIGUEZ RODRIGUEZ DUBER 80323180</t>
  </si>
  <si>
    <t>QUEVEDO GARAY GERMAN 80351384</t>
  </si>
  <si>
    <t>MONROY MOLINA OSCAR EDUARDO 80357934</t>
  </si>
  <si>
    <t>LOPEZ TOLEDO JAVIER 80397278</t>
  </si>
  <si>
    <t>MENDEZ GIRAL JOSE EULICES 80537925</t>
  </si>
  <si>
    <t>MANRIQUE FRANCO NELSON JOSE 80538062</t>
  </si>
  <si>
    <t>BARRIOS SAAVEDRA ALBERT  YAMIT 80743670</t>
  </si>
  <si>
    <t>DIAZ RODRIGUEZ LUIS CARLOS 80769405</t>
  </si>
  <si>
    <t>ALVAREZ BONILLA JOSE ARMANDO 80772919</t>
  </si>
  <si>
    <t>LUIS ALEXANDER DUARTE TOVAR  80808623</t>
  </si>
  <si>
    <t>CASTRO GUTIERREZ LEONARDO 80829157</t>
  </si>
  <si>
    <t>BELTRAN CARDENAS MILTON HORACIO 80844856</t>
  </si>
  <si>
    <t>SANTAMARIA HERNANDEZ VICTOR MANUEL 80926065</t>
  </si>
  <si>
    <t>BARRETO AMORTEGUI EDISON EBERARDO 81753033</t>
  </si>
  <si>
    <t>ALONSO MACIAS JUAN CARLOS 81754335</t>
  </si>
  <si>
    <t>VIVENTA EUROCORP SA 084268226</t>
  </si>
  <si>
    <t>CUMACO ARIAS JOSE FABIAN  86084316</t>
  </si>
  <si>
    <t>ROJAS LOPEZ JORGE ARTURO 87303151</t>
  </si>
  <si>
    <t>TRIANA VARGAS MOISES 93437210</t>
  </si>
  <si>
    <t>WILTON TOMAS SAMAZAL RANGEL 160050123</t>
  </si>
  <si>
    <t>SERRANO BECERRA GENESIS RAQUEL 192555108</t>
  </si>
  <si>
    <t>EAZYBE INC 320691892</t>
  </si>
  <si>
    <t>MATTERPORT INC</t>
  </si>
  <si>
    <t>MCN INVESTMENTS CORP</t>
  </si>
  <si>
    <t>ONTOP HOLDINGS INC</t>
  </si>
  <si>
    <t xml:space="preserve"> VICTORY PARK MANAGEMENT LLC</t>
  </si>
  <si>
    <t>RODRIGUEZ  MICHEL</t>
  </si>
  <si>
    <t>FIGUEROA MORENO RUBEN DARIO 1000001965</t>
  </si>
  <si>
    <t>RANGEL DIAZ ROLANDO 1000002832</t>
  </si>
  <si>
    <t>RIVERA RAMIREZ KAREN DAIYANA  1000063960</t>
  </si>
  <si>
    <t>CUELLAR CASTILLO CRISTIAN CAMILO 1000116566</t>
  </si>
  <si>
    <t>APOLINAR ORTIZ ANGIE DANIELA 1000123912</t>
  </si>
  <si>
    <t>PERLAZA HERNANDEZ MARIA FERNANDA 1000130890</t>
  </si>
  <si>
    <t>TOVAR BARRANTES GIOVANNY ANDRES 1000132130</t>
  </si>
  <si>
    <t>MORENO SALAMANCA JUAN DAVID 1000154334</t>
  </si>
  <si>
    <t>PATINO RAMOS MARISOL 1000155421</t>
  </si>
  <si>
    <t>CARRENO CASTRO JENNIFER NATALIA 1000157133</t>
  </si>
  <si>
    <t>ROPERO CEDENO DIEGO SANTIAGO 1000224327</t>
  </si>
  <si>
    <t>JUAN PABLO PALACIOS CORTES 1000273485</t>
  </si>
  <si>
    <t>QUITIANA CALDERON LAURA JINNETH 1000284419</t>
  </si>
  <si>
    <t>RUBIO URIBE RUBEN DARIO 1000327089</t>
  </si>
  <si>
    <t>PINEDA LANCHEROS MONICA VIVIANA 1000330539</t>
  </si>
  <si>
    <t>CORRALES CORTES ROBERTO 1000454592</t>
  </si>
  <si>
    <t>MORA JIMENEZ KAREN VIVIANA 1000470009</t>
  </si>
  <si>
    <t>BUSTOS MORENO JORGE ESTEBAN 1000472806</t>
  </si>
  <si>
    <t>OLARTE  SANTIAGO COLORADO 1000595507</t>
  </si>
  <si>
    <t>MALAVER MARIN ANDREA PATRICIA 1000623005</t>
  </si>
  <si>
    <t>MURILLO OCHOA JOHAN STEVEN 1000804191</t>
  </si>
  <si>
    <t>CARDENAS CIFUENTES OMAR STEVEN 1000807426</t>
  </si>
  <si>
    <t>GONZALEZ PALACIOS PAULA VALENTINA  1000807617</t>
  </si>
  <si>
    <t>BUITRAGO GRACIANO LAURA VALENTINA 1000809120</t>
  </si>
  <si>
    <t>VARGAS LIZARAZO JUAN CARLOS 1000861647</t>
  </si>
  <si>
    <t>MONTOYA RAMIREZ ALISON DAYANA 1000993165</t>
  </si>
  <si>
    <t>FAJARDO GUERRERO NICOL VALENTINA 1001045751</t>
  </si>
  <si>
    <t>TAPIA ROCHA ERIKA 1001052727</t>
  </si>
  <si>
    <t>CALDERON GUACANEME  YULI PAOLA 1001111060</t>
  </si>
  <si>
    <t>BENAVIDES SIERRA DIANA CAROLINA 1001269710</t>
  </si>
  <si>
    <t>RENDON HERRERA ANDRES DAVID 1001272725</t>
  </si>
  <si>
    <t>CIFUENTES GUIO NATALIA ANDREA 1001275941</t>
  </si>
  <si>
    <t>CAPERA TORRES KAREM YAMILE 1001296777</t>
  </si>
  <si>
    <t>ANGIE PAOLA DE LOS RIOS YAYA 1001324095</t>
  </si>
  <si>
    <t>LASSO ZAPATA CAROL TATIANA 1001327509</t>
  </si>
  <si>
    <t>SUAREZ FLORIAN LAURA STEFANIA 1001327599</t>
  </si>
  <si>
    <t>QUITIAN GARCIA ANDRES FELIPE 1001343175</t>
  </si>
  <si>
    <t>VARGAS IBARRA HEYDY DAYANA 1002862337</t>
  </si>
  <si>
    <t>LOPEZ JARAMILLO LORENA 1002865905</t>
  </si>
  <si>
    <t>TREJOS COQUE SEBASTIAN 1002956039</t>
  </si>
  <si>
    <t>TOVAR VARGAS DIEGO FELIPE 1002968003</t>
  </si>
  <si>
    <t>ARTEAGA SANCHEZ SIRLY JUDITH 1003100144</t>
  </si>
  <si>
    <t>OVIEDO SANCHEZ JESUS MANUEL 1003457697</t>
  </si>
  <si>
    <t>MONTANO CAMELO ROSA MARIA 1003474474</t>
  </si>
  <si>
    <t>RUIZ MONTILLA LEYDER ALEJANDRO 1003531057</t>
  </si>
  <si>
    <t>TORRES RICO NATALIA CAROLINA 1003541021</t>
  </si>
  <si>
    <t>VILLALOBOS GALLEGO ESNEIDER 1003663409</t>
  </si>
  <si>
    <t>MONTANO ESMERALDA LUZ YENI 1004535917</t>
  </si>
  <si>
    <t>RAMOS CORTES NEIVY ESTHER 1004746845</t>
  </si>
  <si>
    <t>FIGUEROA GARCIA LIZBETH MAYERLY 1005150579</t>
  </si>
  <si>
    <t>PIMIENTO RANGEL NELSON DAVID 1005184813</t>
  </si>
  <si>
    <t>MAZO POSADA SANTIAGO 1005308548</t>
  </si>
  <si>
    <t>YEXENIA DIAZ PRIETO   1005323313</t>
  </si>
  <si>
    <t>ARDILA PINTO JOSE LUIS 1005411206</t>
  </si>
  <si>
    <t>CUPITRA TIQUE JOSE NEIRO 1005728015</t>
  </si>
  <si>
    <t>WILCHES DIAZ WILMER HERNEY 1005822659</t>
  </si>
  <si>
    <t>CUELLAR PAVA KAREN LIZETH 1006116543</t>
  </si>
  <si>
    <t>LOPEZ BASANTE ANYI TATIANA 1006248306</t>
  </si>
  <si>
    <t>LILIANA VARGAS ERIKA 1006532298</t>
  </si>
  <si>
    <t>QUIMBAYO CIFUENTES CRISTHIAN DAVID 1007166387</t>
  </si>
  <si>
    <t>GUTIERREZ JUAN DANIEL 1007377216</t>
  </si>
  <si>
    <t>DIAZ CASTANEDA DELMAN JOHAN 1007378802</t>
  </si>
  <si>
    <t>INFANTE CARRENO MAYERLI ANDREA 1007384292</t>
  </si>
  <si>
    <t>GARZON GARAVITO MARYI NATALIA 1007389501</t>
  </si>
  <si>
    <t>PANCHO CASO LIZETH JOHANA 1007403184</t>
  </si>
  <si>
    <t>RODRIGUEZ SANDOVAL LUISA FERNANDA 1007435341</t>
  </si>
  <si>
    <t>PADILLA VASQUEZ JEFERSON CAMILO 1007585974</t>
  </si>
  <si>
    <t>OSPINA MURILLO ADRIANA LUCIA 1007657888</t>
  </si>
  <si>
    <t>COBOS RUEDA MARIA CECILIA 1010001039</t>
  </si>
  <si>
    <t>AGUASACO MORENO CARLOS DAVID 1010010481</t>
  </si>
  <si>
    <t>DARLY CECILIA CEICEDO  1010057134</t>
  </si>
  <si>
    <t>HERNANDEZ BAMBAGUE YULY CATHERINE 1010060310</t>
  </si>
  <si>
    <t>RANGEL ACOSTA YEIMI DANIELA 1010075684</t>
  </si>
  <si>
    <t>NICOLAS GUERRERO</t>
  </si>
  <si>
    <t>TRUJILLO LONDONO LUIS ANGEL 1010114558</t>
  </si>
  <si>
    <t>PALLERES CARRIEDO KELLY YOJHANA 1010215952</t>
  </si>
  <si>
    <t>MENDEZ MUNOZ JAZMIN SOFIA 1010217353</t>
  </si>
  <si>
    <t>GARCIA CORTES BRAYAN JAVIER 1010247590</t>
  </si>
  <si>
    <t>GUIRAL FORERO VALENTINA 1012320663</t>
  </si>
  <si>
    <t>GUZMAN JIMENEZ RICARDO 1012337495</t>
  </si>
  <si>
    <t>TRIANA TRIANA ALBEIRO 1012341615</t>
  </si>
  <si>
    <t>SALCEDO SANTOS JAISSON ESPTEVEN 1012362044</t>
  </si>
  <si>
    <t>OSMA RODRIGUEZ DIANA LUCILA 1012368469</t>
  </si>
  <si>
    <t>VANEGAS GONZALEZ GERALDINE 1012376965</t>
  </si>
  <si>
    <t>GAMEZ VEGA LUIS ALBERTO 1012378041</t>
  </si>
  <si>
    <t>RAMOS FLOREZ JOSE LUIS 1012404852</t>
  </si>
  <si>
    <t>CALDERON QUINTERO CYNDI PAOLA 1012413039</t>
  </si>
  <si>
    <t>ROJAS MARTINEZ CRISTIAN DAVID 1012419248</t>
  </si>
  <si>
    <t>FORERO AMAYA BRENDA MARLEN 1012439699</t>
  </si>
  <si>
    <t>GUZMAN PENUELA RODOLFO 1012445669</t>
  </si>
  <si>
    <t>CORTES HUERTAS LUISA FERNANDA 1012445979</t>
  </si>
  <si>
    <t>SUAREZ DAZA GERMAN DANIEL 1012459631</t>
  </si>
  <si>
    <t>BUITRAGO DIAZ LAURA NICOLE 1013576140</t>
  </si>
  <si>
    <t>ALVAREZ AYALA JOHN EDINSON 1013607135</t>
  </si>
  <si>
    <t>RUBIANO SUAREZ CRISTIAN CAMILO 1013631548</t>
  </si>
  <si>
    <t>FERNANDEZ PALACIO LUZ ADRIANA 1013645259</t>
  </si>
  <si>
    <t>CORREA BUSTOS DAYANA ALEXANDRA 1013677105</t>
  </si>
  <si>
    <t>RODRIGUEZ BARRIOS ANA VALERIA</t>
  </si>
  <si>
    <t>SANABRIA DANIELA DEL CARLIER 1013690219</t>
  </si>
  <si>
    <t>BOHORQUEZ RODRIGUEZ DIANA MARCELA  1014201422</t>
  </si>
  <si>
    <t>DIAZ IZA FABIO ANDRES 1014203268</t>
  </si>
  <si>
    <t>GALVEZ CASTIBLANCO ELIZABETH 1014217206</t>
  </si>
  <si>
    <t>TORRES BONILLA JEISSON ALEJANDRO 1014224299</t>
  </si>
  <si>
    <t>BOHORQUEZ MALDONADO YESENIA ISABEL 1014231861</t>
  </si>
  <si>
    <t>GOMEZ CARVAJAL INGRID CATALINA 1014257402</t>
  </si>
  <si>
    <t>ANDRES FELIPE  LEON ROJAS 1014262035</t>
  </si>
  <si>
    <t>RESTREPO GARCIA WENDY TATIANA</t>
  </si>
  <si>
    <t>ROJAS CASTRO JESSICA BRIGITTE 1014291566</t>
  </si>
  <si>
    <t>VIRGUES CHICUASUQUE DANIEL FELIPE 1014291702</t>
  </si>
  <si>
    <t>HERRERA VASQUEZ DAIMER 1014292433</t>
  </si>
  <si>
    <t>SALAMANCA BURGOS ANDRES GUILLERMO 1014302249</t>
  </si>
  <si>
    <t>RAMIREZ SANCHEZ LIGIA JOHANA 1015399206</t>
  </si>
  <si>
    <t>LOPEZ MUNAR JOSE GREGORIO 1015408272</t>
  </si>
  <si>
    <t>DIAZ MARTINEZ JOHN FREDY 1015415844</t>
  </si>
  <si>
    <t>BENITEZ MARTINEZ CLARA YANETH  1015429718</t>
  </si>
  <si>
    <t>ERIKA FRANCIS BUITRAGO GARAVITO 1015430905</t>
  </si>
  <si>
    <t>JEISON BALLEN HERNANDEZ 1015466072</t>
  </si>
  <si>
    <t>TOVAR BOHORQUEZ ANGELICA SHARAY 1015478063</t>
  </si>
  <si>
    <t>HERRERA VELASQUEZ PAULA ALEJANDRA 1015484567</t>
  </si>
  <si>
    <t>ESQUIVEL ROJAS EDINSON 1016004032</t>
  </si>
  <si>
    <t>SANDOVAL MORENO DIANA CATALINA 1016061407</t>
  </si>
  <si>
    <t>MOGOLLON CARDONA MARIA JOSE 1016088604</t>
  </si>
  <si>
    <t>BELTRAN SEMA  FRANKYN YESID 1016090596</t>
  </si>
  <si>
    <t>MORENO GONZALEZ JULIETH KATHERINE 1016095669</t>
  </si>
  <si>
    <t>GARCIA PAIBA YURY TATIANA 1016102465</t>
  </si>
  <si>
    <t>GUERRA CRUZ KAREN VALENTINA 1016110225</t>
  </si>
  <si>
    <t>AGUIRRE LARGO LUISA FERNANDA 1017150539</t>
  </si>
  <si>
    <t>ALVAREZ CAMACHO JUAN DAVID 1018429005</t>
  </si>
  <si>
    <t>SIERRA ACOSTA JULY CAROLINA 1018474272</t>
  </si>
  <si>
    <t>BURGOS GOMEZ JULIETH CAROLINA 1018474893</t>
  </si>
  <si>
    <t>GOMEZ MILLAN DANIELA ALEJANDRA 1018486895</t>
  </si>
  <si>
    <t>BARRERA GARAY MONICA ANDREA 1018505484</t>
  </si>
  <si>
    <t>GUILOMBO PACHECO STEFANNY YURLEY 1018515057</t>
  </si>
  <si>
    <t>RICO SALAZAR KAREN YAMILE 1019021009</t>
  </si>
  <si>
    <t>DUARTE AMAYA JOSE ARLEY 1019042743</t>
  </si>
  <si>
    <t>AMADO QUINTERO OLGA KATHERINE 1019051599</t>
  </si>
  <si>
    <t>MORALES ARIZA ELVIA YURANI 1019078020</t>
  </si>
  <si>
    <t>DE LA PAVA MORENO NATALIA  1019084176</t>
  </si>
  <si>
    <t>POSADA VARGAS ANYELA JULIETH 1019098712</t>
  </si>
  <si>
    <t>SUAZA  SERGIO ANDRES 1019127920</t>
  </si>
  <si>
    <t>GUERRERO CRUZ STEFANY 1019135705</t>
  </si>
  <si>
    <t>LADINO BALLEN SANTIAGO 1019148616</t>
  </si>
  <si>
    <t>VANEGAS MINOTA ELIZABETH 1020401649</t>
  </si>
  <si>
    <t>PARRA VALDES JOSE LUIS 1020407544</t>
  </si>
  <si>
    <t>VASQUEZ OCAMPO HANLLY DANIELA 1020466872</t>
  </si>
  <si>
    <t>HERNANDEZ HENNESSEY LINA MARIA 1020715754</t>
  </si>
  <si>
    <t>AVILA SUAREZ YURYS PAOLA 1020775668</t>
  </si>
  <si>
    <t>ALARCON SANTANA FREDDY ALEXANDER 1020831504</t>
  </si>
  <si>
    <t>TORRES MENDOZA MIGUEL ANGEL 1020834499</t>
  </si>
  <si>
    <t>RICARDO ALEJANDRO SUAREZ SANABRIA  1020847479</t>
  </si>
  <si>
    <t>RAMIREZ ARANZA LUISA FERNANDA</t>
  </si>
  <si>
    <t>OLAVE MENDOZA KEVIN 1021668941</t>
  </si>
  <si>
    <t>MARIN MURILLO DANIEL HERNAN 1022326494</t>
  </si>
  <si>
    <t>GARCIA CABRERA OSCAR IVAN 1022335741</t>
  </si>
  <si>
    <t>PALOMA USECHE JOHAN SEBASTIAN 1022389579</t>
  </si>
  <si>
    <t>CARDENAS ACOSTA MARIA PAULA 1022416350</t>
  </si>
  <si>
    <t>PENA CRUZ ANGIE JOANNA 1022416699</t>
  </si>
  <si>
    <t>OSORIO RAMIREZ CRISTIAN JULIAN 1022428264</t>
  </si>
  <si>
    <t>CUELLAR RAMOS YERALDIN</t>
  </si>
  <si>
    <t>SANCHEZ RUBIANO MARIA DE LOS ANGELES 1022443316</t>
  </si>
  <si>
    <t>MONTOYA CAISEDO KIARA YUSBETH 1022453177</t>
  </si>
  <si>
    <t>VALDERRAMA HERNANDEZ LUIS ALBERTO 1022928970</t>
  </si>
  <si>
    <t>VARGAS LAVERDE LUIS DAVID 1022930187</t>
  </si>
  <si>
    <t>BAUTISTA SUAREZ WILMAR EUGENIO</t>
  </si>
  <si>
    <t>URUENA MOYA NEIDON MANUEL 1022977425</t>
  </si>
  <si>
    <t>VIDAL ALVAREZ KATHERINE 1022982381</t>
  </si>
  <si>
    <t>AGUIRRE MAHECHA MAYRA ALEJANDRA 1022984771</t>
  </si>
  <si>
    <t>URREA RODRIGUEZ YEISON FAVIAN 1023013756</t>
  </si>
  <si>
    <t>CANTE PINZON YULY PAOLA 1023029608</t>
  </si>
  <si>
    <t>ROSERO VALERO ANGIE VANESSA 1023036570</t>
  </si>
  <si>
    <t>ZAMORA CASTANEDA ANGELICA DEL PILAR 1023037785</t>
  </si>
  <si>
    <t>ACOSTA URREGO DARWIN FELIPE 1023038481</t>
  </si>
  <si>
    <t>DURAN MONTOYA PAULA ANDREA 1023368406</t>
  </si>
  <si>
    <t>SALAMANCA POLANCO EDWIN HUMBERTO 1023869219</t>
  </si>
  <si>
    <t>NUNEZ RICAURTE YENNY YOHANA 1023892160</t>
  </si>
  <si>
    <t>SALINAS ORDONEZ DIEGO MAURICIO 1023895032</t>
  </si>
  <si>
    <t>MARTINEZ ORTEGA CRISTIAN DAVID 1023944913</t>
  </si>
  <si>
    <t>DIAZ SOTO JOHAN CAMILO</t>
  </si>
  <si>
    <t>SANCHEZ CAMARGO JANNETH 1024520474</t>
  </si>
  <si>
    <t>ORDUZ UNDA MARIA DEL MAR 1024524871</t>
  </si>
  <si>
    <t>BERNAL LARA ANGIE LORENA 1024541660</t>
  </si>
  <si>
    <t>MONTANO ARIAS ANGIE ARACELY 1024556533</t>
  </si>
  <si>
    <t>MORENO HUERTAS ANGIE KATHERINE 1024556867</t>
  </si>
  <si>
    <t>ROJAS QUINTERO LEIDY TATIANA 1024569977</t>
  </si>
  <si>
    <t>SOLAQUE MALAGON JHONATAN 1024572280</t>
  </si>
  <si>
    <t>GIL  MAURICIO 1024575225</t>
  </si>
  <si>
    <t>BRAVO MORENO DERLY ESTEFFANY 1024579829</t>
  </si>
  <si>
    <t>CONTENTO YEMAYUSA ANGE LORENA 1024580697</t>
  </si>
  <si>
    <t>ESPITIA DAZA CRISTIAN CAMILO 1024586888</t>
  </si>
  <si>
    <t>OJEDA RODRIGUEZ MIGUEL ANGEL 1024593673</t>
  </si>
  <si>
    <t>MORENO SAAVEDRA JULY ANDREA 1024601068</t>
  </si>
  <si>
    <t>MUNOS MUNERA JUAN MANUEL 1025645752</t>
  </si>
  <si>
    <t>BOTERO CHINGATE JUAN FELIPE 1026300304</t>
  </si>
  <si>
    <t>SANCHEZ LUSEY JEIMMY VIVIANA 1030559920</t>
  </si>
  <si>
    <t>OVALLE MURCIA JOSE ALEXANDER 1030582662</t>
  </si>
  <si>
    <t>ROJAS LOPEZ YAMILE 1030599638</t>
  </si>
  <si>
    <t>GALEANO ARIZA EDWIN ALBEIRO 1030615117</t>
  </si>
  <si>
    <t>GUZMAN SOTO OSCAR FABIAN 1030624223</t>
  </si>
  <si>
    <t>VASQUEZ RODRIGUEZ YISETH 1030640180</t>
  </si>
  <si>
    <t>BRENDA JASMIN SANCHEZ POVEDA 1030640374</t>
  </si>
  <si>
    <t>MARCELA GINETH RODRIGUEZ CONTRERAS 1030644772</t>
  </si>
  <si>
    <t>SALAZAR MARIN DIEGO FERNANDO 1030651887</t>
  </si>
  <si>
    <t>WALTEROS ABRIL JOHNATHAN 1030671987</t>
  </si>
  <si>
    <t>CASTANEDA CARRILLO BRANDON STEVEN 1030673444</t>
  </si>
  <si>
    <t>CABEZAS DUQUE GLEISY PATRICIA 1030684214</t>
  </si>
  <si>
    <t>GUATEQUE BONILLA BELVI JAQUIE 1030687315</t>
  </si>
  <si>
    <t>SEPULVEDA ROJAS CRISTIAN CAMILO 1030691666</t>
  </si>
  <si>
    <t>GUTIERREZ REY YULIANA 1030696293</t>
  </si>
  <si>
    <t>ESCOBAR RICAURTE JHOSY ESTEBAN 1030699173</t>
  </si>
  <si>
    <t>HUERTAS ACEVEDO ANGIE LORENA 1031133465</t>
  </si>
  <si>
    <t>MINOTA CAMARGO JHON EDINSON 1031142069</t>
  </si>
  <si>
    <t>REINA SANCHEZ JULY JOANA 1031148164</t>
  </si>
  <si>
    <t>MARROQUIN RUEDA CIELO 1031151402</t>
  </si>
  <si>
    <t>AVILA SUAREZ INES YORALDINE 1031155737</t>
  </si>
  <si>
    <t>SIERRA MENDEZ MARIA FERNANDA 1031166295</t>
  </si>
  <si>
    <t>MENDOZA RINCON ANGELICA JULIETH 1031170742</t>
  </si>
  <si>
    <t>BELTRAN ROJAS JEISSON DAVID 1031172787</t>
  </si>
  <si>
    <t>CRUZ MORERA LEIDY JULIETH 1031178298</t>
  </si>
  <si>
    <t>RODRIGUEZ LAITON GABRIELA 1031644331</t>
  </si>
  <si>
    <t>LIMAS GIL MARY NIKOLL 1031648916</t>
  </si>
  <si>
    <t>JAIMES MELO DEISY ADRIANA 1032405368</t>
  </si>
  <si>
    <t>SIERRA LOZANO ANA MILENA 1032418920</t>
  </si>
  <si>
    <t>MARROQUIN FERNANDEZ YEISON MIGUEL 1032427162</t>
  </si>
  <si>
    <t>REY POLANIA JONY ALEJANDRO 1032431685</t>
  </si>
  <si>
    <t>SANCHEZ SANABRIA LUZ ESMERALDA 1032461650</t>
  </si>
  <si>
    <t>OCHOA ROBLES JUAN CAMILO 1032485004</t>
  </si>
  <si>
    <t>GALINDO ROJAS MARTHA CECILIA 1032495676</t>
  </si>
  <si>
    <t>REINA RIOS STANLY ALEJANDRO 1033258238</t>
  </si>
  <si>
    <t>CHACON COGOLLO ESLEIDER 1033691188</t>
  </si>
  <si>
    <t>MUNOZ MARIN WILMAR JAVIER 1033727134</t>
  </si>
  <si>
    <t>SALAZAR CAMELO MAYRA ALEJANDRA 1033750683</t>
  </si>
  <si>
    <t>CHINGATE GUTIERREZ WILBER ALONSO 1033756518</t>
  </si>
  <si>
    <t>BERMUDEZ CAMARGO JHON WALTER 1033801946</t>
  </si>
  <si>
    <t>CHACON VANEGAS PABLO STEVEN 1033816897</t>
  </si>
  <si>
    <t>ZAMBRANO MUNOZ ANA JOSELIN 1034308693</t>
  </si>
  <si>
    <t>RONDON CUESTA ANDRES FELIPE 1034656093</t>
  </si>
  <si>
    <t>MARTINEZ RAMIREZ DIEGO ALEXANDER 1034657488</t>
  </si>
  <si>
    <t>GONZALEZ GOMEZ JUAN DAVID 1034776762</t>
  </si>
  <si>
    <t>GONZALEZ CASTANO SANTIAGO 1035435360</t>
  </si>
  <si>
    <t>POSADA CASTANO MANUELA 1035879141</t>
  </si>
  <si>
    <t>ESPINOSA RESTREPO MARTHA CECILIA 1036605571</t>
  </si>
  <si>
    <t>CASAS CARVAJAL CRISTIAN FELIPE 1037524269</t>
  </si>
  <si>
    <t>HENAO PEREZ RULBER ALEXANDER</t>
  </si>
  <si>
    <t>FERNANDEZ QUINTERO HECTOR ANDRES 1041150082</t>
  </si>
  <si>
    <t>BOHORQUEZ VITOLA SAMUEL ELIAS 1042456539</t>
  </si>
  <si>
    <t>MIRANDA RODRIGUEZ LEONEL JAIME 1042708323</t>
  </si>
  <si>
    <t>GUTIERREZ OROZCO VALERIA 1045756279</t>
  </si>
  <si>
    <t>PELUFFO ACEVEDO IDALIDES MARGOTH 1046694413</t>
  </si>
  <si>
    <t>MARTINEZ SALAZAR ALEXANDER 1047431196</t>
  </si>
  <si>
    <t>OROZCO LONDONO YULY LORENA 1047968736</t>
  </si>
  <si>
    <t>HENAO ROMERO DANIEL JOSE 1048067082</t>
  </si>
  <si>
    <t>UTRIA GUTIERREZ PAOLA CAROLINA 1048217191</t>
  </si>
  <si>
    <t>RODRIGUEZ NINO ANGIE JOHANA 1049630818</t>
  </si>
  <si>
    <t>LEAL LOZANO BERNABEL 1051266343</t>
  </si>
  <si>
    <t>DUENAS DUENAS MIGUEL ANTONIO 1051588894</t>
  </si>
  <si>
    <t>DIAZ HOSTIA LUZ ELENA 1052952250</t>
  </si>
  <si>
    <t>GUSTAPANE LOPEZ JULIAN DAVID 1053791708</t>
  </si>
  <si>
    <t>BARRERA CERON YAMITH ALEXANDER 1054090835</t>
  </si>
  <si>
    <t>SERRANO SALAMANCA FREDY ANTONIO 1055274565</t>
  </si>
  <si>
    <t>GUERRERO SIERRA MIGUEL ANGEL</t>
  </si>
  <si>
    <t>GOMEZ DAZA JUAN CARLOS 1056436007</t>
  </si>
  <si>
    <t>RIVERA MOLINA MARIANA 1056710259</t>
  </si>
  <si>
    <t>TURCA APONTE BRAYAN LEONARDO  1056805876</t>
  </si>
  <si>
    <t>FARFAN FARFAN LUIS FERNANDO 1056956956</t>
  </si>
  <si>
    <t>MELO DIAZ YURY ANDREA 1057074410</t>
  </si>
  <si>
    <t>CRUZ DIAZ DANNA VALENTINA 1057462866</t>
  </si>
  <si>
    <t>TUNAROSA ALVAREZ FERNEY SAIN 1057600017</t>
  </si>
  <si>
    <t>PEREZ SIERRA JEASON JAVIER 1057602853</t>
  </si>
  <si>
    <t>AREVALO DUENAS JUAN PABLO 1057690677</t>
  </si>
  <si>
    <t>MORA ALFONSO DANITZA MAYERLI 1057919697</t>
  </si>
  <si>
    <t>TALERO LEMUS DIEGO DUVAN 1058461464</t>
  </si>
  <si>
    <t>GOMEZ BUENO MARY LUZ</t>
  </si>
  <si>
    <t>GUERRERO YANTEN YESSICA PAOLA 1060876461</t>
  </si>
  <si>
    <t>COTACIO SALAZAR CESAR AUGUSTO 1061221283</t>
  </si>
  <si>
    <t>BERRIO PRADO KELLY JOHANA  1063310118</t>
  </si>
  <si>
    <t>ATENCIO ARROYO JESUS DAVID 1063487761</t>
  </si>
  <si>
    <t>MONTANO SALAZAR VANESSA MARCELA 1064491105</t>
  </si>
  <si>
    <t>MONTEJO GUEVARA YEFFERSON 1064723404</t>
  </si>
  <si>
    <t>QUIROGA RAMOS ADNER JOSE 1065632075</t>
  </si>
  <si>
    <t>BENEDETTI RODRIGUEZ TOMAS 1066177990</t>
  </si>
  <si>
    <t>MEJIA MARTINEZ JULIANA 1067945837</t>
  </si>
  <si>
    <t>SIERRA GARCIA VIKY JOHANNA 1068927322</t>
  </si>
  <si>
    <t>PALACIOS DIAZ YON JEIVER 1069729631</t>
  </si>
  <si>
    <t>SANCHEZ CHAVEZ ERIKA 1069754837</t>
  </si>
  <si>
    <t>CASTILLO CORTES DANIEL FERNANDO 1069758492</t>
  </si>
  <si>
    <t>BELTRAN PINEDA SANDRA MILENA 1069852171</t>
  </si>
  <si>
    <t>BAZURTO PUERTO LEIDY NATHALY 1070019966</t>
  </si>
  <si>
    <t>PEDRAZA PERILLA PAOLA ANDREA 1070305946</t>
  </si>
  <si>
    <t>RINCON MARTINEZ PAULA LILIANA 1070328212</t>
  </si>
  <si>
    <t>ORTIZ DIAZ JHON EDISSON 1070328275</t>
  </si>
  <si>
    <t>SANCHEZ MOJICA LINA MARSELA 1070618808</t>
  </si>
  <si>
    <t>BARRETO POLOCHE VICTOR MANUEL 1070965893</t>
  </si>
  <si>
    <t>BELTRAN OLAYA YENNY PAOLA 1070968281</t>
  </si>
  <si>
    <t>MORALES CHICANGANA JOSE MIGUEL 1070982104</t>
  </si>
  <si>
    <t>DELGADO SANCHEZ PAULA ANDREA 1070982130</t>
  </si>
  <si>
    <t>PRIETO PENA JULIAN FELIPE 1070984296</t>
  </si>
  <si>
    <t>GOMEZ MOGOLLON HILDA GRACIELA 1070989941</t>
  </si>
  <si>
    <t>GOMEZ VELANDIA HECTOR SILBERIO 1071144211</t>
  </si>
  <si>
    <t>VELANDIA GARZON MAIRA LIZETH 1071331550</t>
  </si>
  <si>
    <t>BORDA CLAVIJO CIRO JHOAN 1071550930</t>
  </si>
  <si>
    <t>GARZON MORENO BRINTEY JULIETH 1072198641</t>
  </si>
  <si>
    <t>VANEGAS ZAMUDIO YUDY ZUGEY 1072593447</t>
  </si>
  <si>
    <t>RINCON AMARILLO EDISSON JULIAN 1072705756</t>
  </si>
  <si>
    <t>LEON CAMELO JOHN ALVEIRO 1072711971</t>
  </si>
  <si>
    <t>BALLEN  HERNAN 1072749270</t>
  </si>
  <si>
    <t>FANDINO RUBIANO JHON JAIRO 1072921388</t>
  </si>
  <si>
    <t>MUNOZ MUNOZ YURY KATERINE 1072962533</t>
  </si>
  <si>
    <t>AYALA NARANJO MANUEL FERNANDO 1073157397</t>
  </si>
  <si>
    <t>BELTRAN HERRERA YEIMMY ROCIO 1073169402</t>
  </si>
  <si>
    <t>NAVARRETE CASTANEDA LUISA FERNANDA 1073172713</t>
  </si>
  <si>
    <t>ALVEAR VIDALES LUIS CARLOS 1073175073</t>
  </si>
  <si>
    <t>MORA MARTIN YEIMI LORENA 1073248592</t>
  </si>
  <si>
    <t>RUIZ  DIANA PAOLA 1073505142</t>
  </si>
  <si>
    <t>ROMERO NINO PEDRO 1073508334</t>
  </si>
  <si>
    <t>MONROY SANABRIA DIEGO FERNANDO 1073510475</t>
  </si>
  <si>
    <t>BRAVO CASTRO FREDY ANDRES 1073512083</t>
  </si>
  <si>
    <t>CIFUENTES SERNA TATIANA KATHERIN 1073512154</t>
  </si>
  <si>
    <t>GUTIERREZ ALDANA MIGUEL ANTONIO 1073513251</t>
  </si>
  <si>
    <t>BERNAL TRIANA VIVIANA PAOLA 1073515528</t>
  </si>
  <si>
    <t>NANCLARES MORALES JOHN ESTEBAN  1073517313</t>
  </si>
  <si>
    <t>PUENTES GONZALEZ CARLOS STEVEN 1073521331</t>
  </si>
  <si>
    <t>RENE PEREZ LUIS 1073671303</t>
  </si>
  <si>
    <t>ALAPE ROJAS DIANA CAROLINA 1073677736</t>
  </si>
  <si>
    <t>SABOGAL VELOSA FREDDY ALEXANDER 1073680309</t>
  </si>
  <si>
    <t>SERRATO FARFAN SANDRA MARCELA 1073681137</t>
  </si>
  <si>
    <t>MONTANA MONTANA SANDRA ROSENDA 1073685450</t>
  </si>
  <si>
    <t>FERNANDEZ PALACIO JHON FABER 1073691064</t>
  </si>
  <si>
    <t>RODRIGUEZ GALINDO ROYER IVAN 1073701816</t>
  </si>
  <si>
    <t>MORENO MARTINEZ CAMILO ANDRES</t>
  </si>
  <si>
    <t>ROJAS PATINO ANDRES FELIPE 1073717111</t>
  </si>
  <si>
    <t>LADINO PITTA JULIETH CAMILA 1073720292</t>
  </si>
  <si>
    <t>CARDENAS JIMENEZ JUAN MANUEL</t>
  </si>
  <si>
    <t>NOVOA MARTIN LEIDY PAOLA 1074418744</t>
  </si>
  <si>
    <t>VASALLO REYES NICOLAS  1074960435</t>
  </si>
  <si>
    <t>MARTHA GUTIERREZ 1075212812</t>
  </si>
  <si>
    <t>PAREDES MANCHOLA MIGUEL ANGEL 1075216080</t>
  </si>
  <si>
    <t>GARNICA SANCHEZ MISHELL XIMENA 1075650901</t>
  </si>
  <si>
    <t>RODRIGUEZ GARCIA JOHN EDISON  1075662467</t>
  </si>
  <si>
    <t>UBAQUE GUZMAN GERALDIN VIVIANA 1075680334</t>
  </si>
  <si>
    <t>FLOREZ ROJAS TANIA MARCELA 1075684908</t>
  </si>
  <si>
    <t>DIEGO ANDRES DIAZ GUZMAN 1075686950</t>
  </si>
  <si>
    <t>GALEANO ROZO LUZ IRENE 1075877626</t>
  </si>
  <si>
    <t>RODRIGUEZ NEIRA LEIDY JOHANA 1077086056</t>
  </si>
  <si>
    <t>ROA ANTURY JOSEP DAVID 1077722034</t>
  </si>
  <si>
    <t>VASQUEZ MURCIA MARIA LUZDELLY 1077845053</t>
  </si>
  <si>
    <t>HERNANDEZ MEDINA JUAN GABRIEL 1078369123</t>
  </si>
  <si>
    <t>BUSTOS PERILLA DIEGO ANDRES 1079233426</t>
  </si>
  <si>
    <t>BASTO MELO MARCO ARLEY 1079606621</t>
  </si>
  <si>
    <t>TIBANTA  FRANCISCO JAVIER 1081397562</t>
  </si>
  <si>
    <t>GUTIERREZ OROZCO INDIRA 1083048647</t>
  </si>
  <si>
    <t>GOMEZ GOMEZ JADITH JASITH 1083569584</t>
  </si>
  <si>
    <t>MACIAS JIMENEZ FABIO ANDRES 1083870036</t>
  </si>
  <si>
    <t>MORENO RIVERA YULISA ANDREA 1085336517</t>
  </si>
  <si>
    <t>PAYAN SANCHEZ JULY VANESSA 1086043352</t>
  </si>
  <si>
    <t>TIMANA GOMEZ YENIFER  1089488449</t>
  </si>
  <si>
    <t>PEREZ  VICTOR EMEL 1091803281</t>
  </si>
  <si>
    <t>GALVIS BAUTISTA YEISON FERNANDO 1092646971</t>
  </si>
  <si>
    <t>GARCIA DUARTE ALEX</t>
  </si>
  <si>
    <t>MALDONADO DURAN WILLIAM GONZALO 1096949443</t>
  </si>
  <si>
    <t>MARIN MORA BRANDON STIVEN 1097040321</t>
  </si>
  <si>
    <t>PENA SERRANO ROBINSON</t>
  </si>
  <si>
    <t>AMADO MENDOZA ALBEIRO 1097990669</t>
  </si>
  <si>
    <t>RUGELES DIAZ SHARITH DAYANA 1097992101</t>
  </si>
  <si>
    <t>MURILLO CARVAJAL SERGIO HERNANDO 1098130195</t>
  </si>
  <si>
    <t>MEDINA SANTAMARIA NIDIA 1098171678</t>
  </si>
  <si>
    <t>FLOREZ RUIZ CLAUDIA MILENA 1099211252</t>
  </si>
  <si>
    <t>QUINTERO GOMEZ ELIECER 1100813326</t>
  </si>
  <si>
    <t>OZUNA ALCAZAR MARIA ALEJANDRA 1102831685</t>
  </si>
  <si>
    <t>BERTEL CAMPO YIYIS MARIA 1102877258</t>
  </si>
  <si>
    <t>MARTINEZ CALDERA :LUIS FERNANDO 1104435676</t>
  </si>
  <si>
    <t>YARA TIQUE JUAN DIEGO 1105061610</t>
  </si>
  <si>
    <t>HERNANDEZ BARRETO HUGO ALERCY 1105304425</t>
  </si>
  <si>
    <t>BARRERO SANCHEZ CARLOS ANDRES 1105681163</t>
  </si>
  <si>
    <t>GIRALDO RODRIGUEZ JESSICA ANDREA 1106396443</t>
  </si>
  <si>
    <t>REINOSO MOLANO MARYURY 1106789235</t>
  </si>
  <si>
    <t>CASTRO GARCES MICHELLE KATALINA 1107105479</t>
  </si>
  <si>
    <t>HERRERA MEJIA DARLIN VALENTINA 1108334659</t>
  </si>
  <si>
    <t>RAMIREZ MORENO JUAN SEBASTIAN 1109185829</t>
  </si>
  <si>
    <t>PERALTA ESQUIVEL YESENIA 1109244034</t>
  </si>
  <si>
    <t>MUNOZ SANCHEZ DAMARIS  1109293114</t>
  </si>
  <si>
    <t>VEGA CACAIS ANDRES FELIPE  1109842628</t>
  </si>
  <si>
    <t>GIL PINEDA ALEXANDER 1110446150</t>
  </si>
  <si>
    <t>MORENO OCAMPO MARIA  EUGENIA 1110455390</t>
  </si>
  <si>
    <t>BARRERA VELASQUEZ LEIDI FERNANDA 1110525087</t>
  </si>
  <si>
    <t>ARDILA USMA ANGIE VIVIANA 1112776463</t>
  </si>
  <si>
    <t>REYES AGUILAR SANTIAGO 1113978208</t>
  </si>
  <si>
    <t>MARTINEZ ROA ERIKA BRIGITH 1115918568</t>
  </si>
  <si>
    <t>MUNOZ MUNOZ DIMAR ORLANDO 1118291267</t>
  </si>
  <si>
    <t>GUERRERO ACEVEDO BREYNER DAVID 1119391377</t>
  </si>
  <si>
    <t>PULIDO TERREROS JULIAN ANDRES 1120352645</t>
  </si>
  <si>
    <t>BOBADILLA GUZMAN SANDRA PATRICIA 1121909314</t>
  </si>
  <si>
    <t>TERREROS RODRIGUEZ YESMY CRISTINA 1123084084</t>
  </si>
  <si>
    <t>CASTRO BUELVAS ANGELICA ROSA</t>
  </si>
  <si>
    <t>PAREDES CARABALI GEIDY DAYANA 1125295889</t>
  </si>
  <si>
    <t>GONZALEZ GARAVITO JUAN SEBASTIAN 1125981574</t>
  </si>
  <si>
    <t>GARCIA VALENCIA VALENTINA 1126569051</t>
  </si>
  <si>
    <t>MACIAS ORJUELA YAMID ANDRES 1126825707</t>
  </si>
  <si>
    <t>FABRA DORIA FARID 1128056202</t>
  </si>
  <si>
    <t>LOTERO VILLADA ARLEY FERNANDO 1128441124</t>
  </si>
  <si>
    <t>CUELLO MADERA JOSE MANUEL</t>
  </si>
  <si>
    <t>ORREGO SUAREZ SARA MILENA 1129905589</t>
  </si>
  <si>
    <t>CASTELLANO SOLANO GINA PAOLA 1140849635</t>
  </si>
  <si>
    <t>GARCIA PALENCIA GUSTAVO JUNIOR 1140875759</t>
  </si>
  <si>
    <t>SALINAS PABON ANDRES FELIPE 1143840316</t>
  </si>
  <si>
    <t>GONZALEZ AYALA CLAUDIA XIMENA 1143849441</t>
  </si>
  <si>
    <t>GARCIA VALENCIA JOHN ALEXANDER 1143875197</t>
  </si>
  <si>
    <t>OCHOA GIRALDO LUIS EDUARDO 1144133824</t>
  </si>
  <si>
    <t>MONTENEGRO RICO DIANA ALEJANDRA 1152468456</t>
  </si>
  <si>
    <t>SILVA ANGARITA LUZ ANYELA</t>
  </si>
  <si>
    <t>SILVA ANGARITA LEIDY YOHANA</t>
  </si>
  <si>
    <t>RAMIREZ VELA AURA MILAGROS 1192762264</t>
  </si>
  <si>
    <t>LINARES LONDONO LAURA VALENTINA 1193072289</t>
  </si>
  <si>
    <t>SEGURA SIERRA MARIANA VALENTINA 1193230247</t>
  </si>
  <si>
    <t>NARVAEZ VIDAL LUISA FERNANDA 1193532374</t>
  </si>
  <si>
    <t>BENAVIDES GARAY ANGIE KATHERINE 1193532662</t>
  </si>
  <si>
    <t>GAMEZ VANEGAS KAREN DAYANA 1193574605</t>
  </si>
  <si>
    <t>TRONCOSO ZAPATA JONATHAN JOSE 1194986500</t>
  </si>
  <si>
    <t>PORTILLO FERNANDEZ JHONATAN ANTONIO 1221979776</t>
  </si>
  <si>
    <t>VIRACACHA RADA MICHELL TATIANA 1233493064</t>
  </si>
  <si>
    <t>INFANZON MANRIQUE DANIEL CAMILO 1233505996</t>
  </si>
  <si>
    <t>AGUIRRE CARDENAS KAREN JULIETH 1233509989</t>
  </si>
  <si>
    <t>MARTINEZ MORENO LEIDY JHANA 1233688048</t>
  </si>
  <si>
    <t>ALVAREZ BUITRAGO JAIME ESTIVEN  1233690481</t>
  </si>
  <si>
    <t>AVILES PINEROS YILVER ANDRES 1233691907</t>
  </si>
  <si>
    <t>PORRAS RODRIGUEZ CRISTIAN CAMILO 1233901829</t>
  </si>
  <si>
    <t>LOPEZ DELGADO MABEL FERNANDA 1234789707</t>
  </si>
  <si>
    <t>CASTRO MATHEUZ VERONICA LOURDES 1235238573</t>
  </si>
  <si>
    <t>GOMEZ CHACON ROSBELLY BRIGGIT 1243339966</t>
  </si>
  <si>
    <t>SAYA GAMBOA ALEX VLADIMIR 2000019692</t>
  </si>
  <si>
    <t>MARABALHEREZ  CIA SAS 9003499552</t>
  </si>
  <si>
    <t>SALUD TOTAL  ENTIDAD PROMOTORA DE SALUD DEL REGIMEN CONTRIBUTIVO Y DEL REGIMEN SUBSIDIADO S A</t>
  </si>
  <si>
    <t>UAE DIRECCION DE IMPUESTOS Y ADUANAS NACIONALES</t>
  </si>
  <si>
    <t>TAILCO SOCIEDAD POR ACCIONES SIMPLIFICADA SAS</t>
  </si>
  <si>
    <t>IRIS CF - COMPANIA DE FINANCIAMIENTO SA</t>
  </si>
  <si>
    <t>INVERSIONES  TRT SOCIEDAD POR ACCIONES SIMPLIFICADA</t>
  </si>
  <si>
    <t>CREDICORP CAPITAL ALTA LIQUIDEZ</t>
  </si>
  <si>
    <t>PATRIMONIOS AUTONOMOS FIDUCIARIA POPULAR SA</t>
  </si>
  <si>
    <t>COLLIERS  INTERNATIONAL COLOMBIA SAS</t>
  </si>
  <si>
    <t>KPMG S A S</t>
  </si>
  <si>
    <t>ZURICH COLOMBIA SEGUROS SA</t>
  </si>
  <si>
    <t>BANCO DE BOGOTA</t>
  </si>
  <si>
    <t>BANCO BILBAO VIZCAYA ARGENTARIA COLOMBIA S A PUDIENDO UTILIZAR INDISTINTAMENTE PARA TODOS LOS EFECTOS LEGALES EL NOMBRE BBVA COLOMBIA</t>
  </si>
  <si>
    <t>CLUB NAUTICO  MUNA</t>
  </si>
  <si>
    <t>LA COOPERATIVA MULTIACTIVA COSALUD</t>
  </si>
  <si>
    <t>BANCO DAVIVIENDA SA</t>
  </si>
  <si>
    <t>SBS  SEGUROS COLOMBIA S A</t>
  </si>
  <si>
    <t>BANCO GNB SUDAMERIS S A</t>
  </si>
  <si>
    <t>BANCO FINANDINA SA BIC</t>
  </si>
  <si>
    <t>CAJA DE COMPENSACION FAMILIAR COMPENSAR</t>
  </si>
  <si>
    <t>CORREDORES DAVIVIENDA S A COMISIONISTA DE BOLSA</t>
  </si>
  <si>
    <t>AEROVIAS DEL CONTINENTE AMERICANO SA AVIANCA</t>
  </si>
  <si>
    <t>BANCO DE OCCIDENTE</t>
  </si>
  <si>
    <t>HOTELES  ESTELAR SA</t>
  </si>
  <si>
    <t>G LONDONO BRAVO LTDA</t>
  </si>
  <si>
    <t>SEGUROS GENERALES SURAMERICANA S A</t>
  </si>
  <si>
    <t>ITAU COLOMBIA S A</t>
  </si>
  <si>
    <t>BANCOLOMBIA SA</t>
  </si>
  <si>
    <t>FONDO NACIONAL DEL AHORRO SA</t>
  </si>
  <si>
    <t>MUNICIPIO DE ZIPAQUIRA</t>
  </si>
  <si>
    <t>MUNICIPIO DE CAJICA</t>
  </si>
  <si>
    <t>RPP INGENIERIA  ARQUITECTURA SAS</t>
  </si>
  <si>
    <t>RODRIGUEZ  ASOCIADOS ABOGADOS  S A S</t>
  </si>
  <si>
    <t>CASA EN CASA SAS</t>
  </si>
  <si>
    <t xml:space="preserve">INMOBILIARIA TOSCANA  S  A  S </t>
  </si>
  <si>
    <t>CIFIN SAS</t>
  </si>
  <si>
    <t>WISEVISION DE COLOMBIA S A S</t>
  </si>
  <si>
    <t>CONSTRUCCIONES OBRAS Y PROYECTOS SAS</t>
  </si>
  <si>
    <t>HOUSE SOLUCIONES INMOBILIARIAS SAS</t>
  </si>
  <si>
    <t>IMPORTADORA MULTIFER SAS</t>
  </si>
  <si>
    <t>ALIADOS Y CONSULTORES ESTRATEGICOS SAS</t>
  </si>
  <si>
    <t>RENTA 4 GLOBAL FIDUCIARIA SA</t>
  </si>
  <si>
    <t>MDR INGENIEROS S A S</t>
  </si>
  <si>
    <t>CA INDIVIDUAL SAS</t>
  </si>
  <si>
    <t>ELECTROMONTAJE ALVAREZ SAS</t>
  </si>
  <si>
    <t>PROMOTORA INMOBILIARIA DE COLOMBIA SAS</t>
  </si>
  <si>
    <t>IMAGIN SAS</t>
  </si>
  <si>
    <t>MOSS  ARQUITECTURA  Y  MOBILIARIO  SAS</t>
  </si>
  <si>
    <t>DAYED INMOBILIARIA SAS</t>
  </si>
  <si>
    <t>CHAHIN  CASTILLO BIENES RAICES SAS</t>
  </si>
  <si>
    <t>INVERSIONES MCN SAS</t>
  </si>
  <si>
    <t>TSOFT COLOMBIA SAS</t>
  </si>
  <si>
    <t>LEGAL TECH NARANJA SAS</t>
  </si>
  <si>
    <t>DCANJE COLOMBIA SAS</t>
  </si>
  <si>
    <t>ARQIUS SAS</t>
  </si>
  <si>
    <t>FRANCISCO VERANO ABOGADOS SAS</t>
  </si>
  <si>
    <t>BAHAREQUE REMODELACIONES SAS</t>
  </si>
  <si>
    <t>PROFESSIONAL CLEANING SERVICES AB SAS</t>
  </si>
  <si>
    <t>CREACIONES EN ARQUITECTURA BATEMAN SAS</t>
  </si>
  <si>
    <t>RAIFI INMOBILIARIA SAS</t>
  </si>
  <si>
    <t>AMERICAN CONSTRUCTIONS AND SOLUTIONS SAS</t>
  </si>
  <si>
    <t>360 REAL ESTATE SAS</t>
  </si>
  <si>
    <t>SOLUCIONES CUADRADAS SAS</t>
  </si>
  <si>
    <t>MARTIN SIABATTO HOME INMOBILIARIA SAS</t>
  </si>
  <si>
    <t>TOPERTY SAS</t>
  </si>
  <si>
    <t>GELP MX SAS</t>
  </si>
  <si>
    <t>VIVIENDAS EN OFERTA SAS</t>
  </si>
  <si>
    <t>COSTUMER SERVICE INTEGRAL SAS</t>
  </si>
  <si>
    <t>GROUP GLORIA SAS</t>
  </si>
  <si>
    <t>FOR  ARQ  DISENO SAS</t>
  </si>
  <si>
    <t>finanzas@habi.co</t>
  </si>
  <si>
    <t>CL 93B 16 47</t>
  </si>
  <si>
    <t>josecarrilloh1@hotmail.com</t>
  </si>
  <si>
    <t>CL 36 B 3C 62</t>
  </si>
  <si>
    <t>vidrialum2005@hotmail.com</t>
  </si>
  <si>
    <t>CR 112 63 36</t>
  </si>
  <si>
    <t>laura.degrazia.umng@gmail.com</t>
  </si>
  <si>
    <t>CL 17 14A 25</t>
  </si>
  <si>
    <t>lorenylan45@gmail.com</t>
  </si>
  <si>
    <t>CR 87K 69A 67 P 2</t>
  </si>
  <si>
    <t>edilbertovr@gamil.com</t>
  </si>
  <si>
    <t>CL 50 18 31</t>
  </si>
  <si>
    <t>isaacprieto270@gmail.com</t>
  </si>
  <si>
    <t>CL 8A 157 INT 7 AP 602</t>
  </si>
  <si>
    <t>gerencia@ideasdepapel.net</t>
  </si>
  <si>
    <t>CR 34 F 2945 SUR</t>
  </si>
  <si>
    <t>oviedo.nestor@gmail.com</t>
  </si>
  <si>
    <t>CL 153 116 49</t>
  </si>
  <si>
    <t>yennyrojasm@gmail.com</t>
  </si>
  <si>
    <t>CR 12 12 28</t>
  </si>
  <si>
    <t>ariamneipacheco10@gmail.com</t>
  </si>
  <si>
    <t>CR 20 185 58</t>
  </si>
  <si>
    <t>pompillanos@hotmail.com</t>
  </si>
  <si>
    <t>CR 84 5 100</t>
  </si>
  <si>
    <t>FALEXPEREIRA@HOTMAIL.COM</t>
  </si>
  <si>
    <t>CL 56 SUR 81 J 40 IN 19 AP 603</t>
  </si>
  <si>
    <t>aorx100pre@hotmail.com</t>
  </si>
  <si>
    <t>CR 5 9 20</t>
  </si>
  <si>
    <t>Arma-nd-s@hotmail.com</t>
  </si>
  <si>
    <t>CL 184 16 46</t>
  </si>
  <si>
    <t>raulramosr14@hotmail.com</t>
  </si>
  <si>
    <t>VRD EL PLACER</t>
  </si>
  <si>
    <t>contador04coleg@gmail.com</t>
  </si>
  <si>
    <t>CL 3 SUR 70 25 CA 86</t>
  </si>
  <si>
    <t>alexacastillo546@gmail.com</t>
  </si>
  <si>
    <t>TV 142 8546</t>
  </si>
  <si>
    <t>nelrire@hotmail.com</t>
  </si>
  <si>
    <t>CL 58bis 78 m 27 SUR</t>
  </si>
  <si>
    <t>jfernandocasber@hotmail.com</t>
  </si>
  <si>
    <t>CL 39 B 72H56</t>
  </si>
  <si>
    <t>juanitamelisagomezceron@gmail.com</t>
  </si>
  <si>
    <t>CRr 64 76 28</t>
  </si>
  <si>
    <t>barbosa893@hotmail.com</t>
  </si>
  <si>
    <t>CL 100 67 25 AP 101 TO 3</t>
  </si>
  <si>
    <t>cristianrodriiguez916@gmail.com</t>
  </si>
  <si>
    <t>TV 97A 2 70</t>
  </si>
  <si>
    <t>asdrubal1854@gmail.com</t>
  </si>
  <si>
    <t>CL 77SUR 80j 45</t>
  </si>
  <si>
    <t>beribeescorpion@hotmail.com</t>
  </si>
  <si>
    <t>CR 92 BIS 130B 69</t>
  </si>
  <si>
    <t>galezzh2109@gmail.com</t>
  </si>
  <si>
    <t>CL 25G 85C 23</t>
  </si>
  <si>
    <t>gabomel.84@gmail.com</t>
  </si>
  <si>
    <t>CL 82 36A 37</t>
  </si>
  <si>
    <t>maurosanchezmoro@hotmail.com</t>
  </si>
  <si>
    <t>CR 4 13A 57</t>
  </si>
  <si>
    <t>edilsonurreag@gmail.com</t>
  </si>
  <si>
    <t>CL 2 93D 45</t>
  </si>
  <si>
    <t>leon.1925@live.com</t>
  </si>
  <si>
    <t>CR 1431 d 50 SUR</t>
  </si>
  <si>
    <t>joseh386@hotmail.com</t>
  </si>
  <si>
    <t>CL 16 J BIS 112 83 CA P 2</t>
  </si>
  <si>
    <t>eduardosalamanca81@gmail.com</t>
  </si>
  <si>
    <t>CR 4 1 46 SUR TO 8 AP 109</t>
  </si>
  <si>
    <t>arcesioanzola@hotmail.com</t>
  </si>
  <si>
    <t>CL 48 Q 5C 59 SUR</t>
  </si>
  <si>
    <t>reyesluz1@hotmail.com</t>
  </si>
  <si>
    <t>CR 14B 11 467 SUR CASA 6</t>
  </si>
  <si>
    <t>migel0123@hotmail.com</t>
  </si>
  <si>
    <t>FINCA LA RENOVACION</t>
  </si>
  <si>
    <t>juantautiva@gmail.com</t>
  </si>
  <si>
    <t>CL 37 SUR 55 695</t>
  </si>
  <si>
    <t>cvelezfranco@gmail.com</t>
  </si>
  <si>
    <t>CR 82A 79A 16 AP 305</t>
  </si>
  <si>
    <t>ernestoa.escuderoi@gmail.com</t>
  </si>
  <si>
    <t>AV 23 52 140</t>
  </si>
  <si>
    <t>jorge.eleazar@gmail.com</t>
  </si>
  <si>
    <t>CR 130 62 52</t>
  </si>
  <si>
    <t>hernan_garces@hotmail.com</t>
  </si>
  <si>
    <t>CR 50 99SUR 69</t>
  </si>
  <si>
    <t>elianapg345@gmail.com</t>
  </si>
  <si>
    <t>VDA TESORERO</t>
  </si>
  <si>
    <t>cgarzonrestrepo@gmail.com</t>
  </si>
  <si>
    <t>CR 81C 49F 50</t>
  </si>
  <si>
    <t>octahenao@gmail.com</t>
  </si>
  <si>
    <t>CL 18 SUR 37 54</t>
  </si>
  <si>
    <t>pfyesid84@hotmail.com</t>
  </si>
  <si>
    <t>CL 138 A SUR 14 58</t>
  </si>
  <si>
    <t>jairorativa13@gmail.com</t>
  </si>
  <si>
    <t>CR 81C 42 39</t>
  </si>
  <si>
    <t>gilsan0952@gmail.com</t>
  </si>
  <si>
    <t>CR 15 B 4C 40</t>
  </si>
  <si>
    <t>luispuentes.79.lepm@gmail.com</t>
  </si>
  <si>
    <t>CL 17F 121</t>
  </si>
  <si>
    <t>angarita.l.a@hotmail.com</t>
  </si>
  <si>
    <t>CL 9 B 69 B 41</t>
  </si>
  <si>
    <t>claudina2322@gmail.com</t>
  </si>
  <si>
    <t>CR 111 C 67 30</t>
  </si>
  <si>
    <t>victorlopezaponte21@gmail.com</t>
  </si>
  <si>
    <t>CR 84A 73F 54 SUR</t>
  </si>
  <si>
    <t>nixoduaa@gmail.com</t>
  </si>
  <si>
    <t>CL 19 B 81 B 30 TO 11 AP 604</t>
  </si>
  <si>
    <t>diego123.com@hotmail.com</t>
  </si>
  <si>
    <t>CL 3 20 51</t>
  </si>
  <si>
    <t>victoreliasmajinpalechor@gmail.com</t>
  </si>
  <si>
    <t>CALL 3 OESTE 71 34</t>
  </si>
  <si>
    <t>liveidlua.ms.a@hotmail.com</t>
  </si>
  <si>
    <t>CL48 54A41</t>
  </si>
  <si>
    <t>CORTESDIOGENES069@GMAIL.COM</t>
  </si>
  <si>
    <t>CR 84 C 66 05 SUR</t>
  </si>
  <si>
    <t>armandorafaeldiaz3@gmail.com</t>
  </si>
  <si>
    <t>CR 8 170 52</t>
  </si>
  <si>
    <t>danieldel0512@gmail.com</t>
  </si>
  <si>
    <t>CL 40 18 15 P2 SOLEDAD</t>
  </si>
  <si>
    <t>jimenezjulio.arq@gmail.com</t>
  </si>
  <si>
    <t>CONDOMINIO CAMPESTRE CASA DEL CAMPO CA 98</t>
  </si>
  <si>
    <t>didiergomez777@gmail.com</t>
  </si>
  <si>
    <t>CR 6A 12 43</t>
  </si>
  <si>
    <t>guialop@outlook.com</t>
  </si>
  <si>
    <t>CL 146 A 95 B 46 TO 2 208</t>
  </si>
  <si>
    <t>ceju02@gmail.com</t>
  </si>
  <si>
    <t>CR 4 N 4675 P 1</t>
  </si>
  <si>
    <t>jcpachecov83@hotmail.com</t>
  </si>
  <si>
    <t>CR 38 33 95</t>
  </si>
  <si>
    <t>edwincardozo126@gmail.com</t>
  </si>
  <si>
    <t>CL 12 SUR 11 67</t>
  </si>
  <si>
    <t>omtg5824277@gmail.com</t>
  </si>
  <si>
    <t>MZ G CA 19 CONJ RESERVAS DE CANTABRIA</t>
  </si>
  <si>
    <t>francotela1507@gmail.com</t>
  </si>
  <si>
    <t>CL 52 SUR 93D 98 INT 16 AP</t>
  </si>
  <si>
    <t>CBOCANEGRA162@GMAIL.COM</t>
  </si>
  <si>
    <t>CR 66 79 A 30 IN 1 AP 203 BRR METROPOLIS</t>
  </si>
  <si>
    <t>gustavogabr@hotmail.com</t>
  </si>
  <si>
    <t>CR 87 BIS 51 52 SUR</t>
  </si>
  <si>
    <t>ramartinez614@gmail.com</t>
  </si>
  <si>
    <t>CL 54 98 50</t>
  </si>
  <si>
    <t>haroldtamayo@hotmail.com</t>
  </si>
  <si>
    <t>AV 144A 5981</t>
  </si>
  <si>
    <t>frprocali@hotmail.com</t>
  </si>
  <si>
    <t>CR 76 15 35</t>
  </si>
  <si>
    <t>wilson.londono00@hotmail.com</t>
  </si>
  <si>
    <t>CR 24 D 4 97 OESTE</t>
  </si>
  <si>
    <t>cesar.munoz0350@gmail.com</t>
  </si>
  <si>
    <t>CR 3D 7145</t>
  </si>
  <si>
    <t>alejandrosalas@habi.co</t>
  </si>
  <si>
    <t>CL 174 8 30</t>
  </si>
  <si>
    <t>pabloenriquealfonsorincon@gmail.com</t>
  </si>
  <si>
    <t>CEN 2 1 25</t>
  </si>
  <si>
    <t>lufer666@gmail.com</t>
  </si>
  <si>
    <t>CL 25 1417</t>
  </si>
  <si>
    <t>josejuacochepe@gmail.com</t>
  </si>
  <si>
    <t>CL 93B No 16 47</t>
  </si>
  <si>
    <t>nelsondcc89@gmail.com</t>
  </si>
  <si>
    <t>CR 13 55 47 SUR</t>
  </si>
  <si>
    <t>hcnovanet@gmail.com</t>
  </si>
  <si>
    <t>CR 44 25 38</t>
  </si>
  <si>
    <t>hcardenas-cardozo0911@hotmail.com</t>
  </si>
  <si>
    <t>CL 19 SUR 9 40</t>
  </si>
  <si>
    <t>portelaever22@gmail.com</t>
  </si>
  <si>
    <t>CL 18 SUR 9 47 INT 2602 AP 202</t>
  </si>
  <si>
    <t>dannytrujillo8307@gmail.com</t>
  </si>
  <si>
    <t>CR 68G 67 18</t>
  </si>
  <si>
    <t>berardo.florez72@gmail.com</t>
  </si>
  <si>
    <t>CR 86B 145C 15</t>
  </si>
  <si>
    <t>geovamv_orion@hotmail.com</t>
  </si>
  <si>
    <t>CR 74 163 40</t>
  </si>
  <si>
    <t>biorco@gmail.com</t>
  </si>
  <si>
    <t>CL 21 29 11</t>
  </si>
  <si>
    <t>jucade26@gmail.com</t>
  </si>
  <si>
    <t>CL 17 13 48ESTE</t>
  </si>
  <si>
    <t>jeisson.duran2@gmail.com</t>
  </si>
  <si>
    <t>CR 72 52 64 AP 504</t>
  </si>
  <si>
    <t>rubendario.3000@gmail.com</t>
  </si>
  <si>
    <t>CL 6 SUR 18 A 23</t>
  </si>
  <si>
    <t>nelsoneramos@outlook.com</t>
  </si>
  <si>
    <t>CR 16 ESTE 15A 44</t>
  </si>
  <si>
    <t>gerlein@hotmail.es</t>
  </si>
  <si>
    <t>CL 26A 345B 30</t>
  </si>
  <si>
    <t>luisemiliosaenzrunza@gmail.com</t>
  </si>
  <si>
    <t>CL 80 BIS SUR 94 75 TO 22 AP 503</t>
  </si>
  <si>
    <t>christhianbarreto@gmail.com</t>
  </si>
  <si>
    <t>CL 42 G SUR 74 30</t>
  </si>
  <si>
    <t>zapata.calle@hotmail.com</t>
  </si>
  <si>
    <t>CL 2 5 A 67 CA 33 H</t>
  </si>
  <si>
    <t>allejo3@gmail.com</t>
  </si>
  <si>
    <t>CR 72 A CL 79 61</t>
  </si>
  <si>
    <t>JKMILO.R@GMAIL.COM</t>
  </si>
  <si>
    <t>CR 38 75 B SUR 115 AP 9713</t>
  </si>
  <si>
    <t>tomasjosecaballero@gmail.com</t>
  </si>
  <si>
    <t>AK 15 N 134 A 55</t>
  </si>
  <si>
    <t>letransportamosfrioysecosas@gmail.com</t>
  </si>
  <si>
    <t>CR 68 80 107 BRR CORDOBA</t>
  </si>
  <si>
    <t>jimmy.vill@hotmail.com</t>
  </si>
  <si>
    <t>CR 28 29 85 AP 302</t>
  </si>
  <si>
    <t>ecardona1945@gmail.com</t>
  </si>
  <si>
    <t>CR 80 38 34 IN 201</t>
  </si>
  <si>
    <t>stpropiedades23@gmail.com</t>
  </si>
  <si>
    <t>CL 40A SUR 24B 105</t>
  </si>
  <si>
    <t>gabriel.quintero6345@gmail.com</t>
  </si>
  <si>
    <t>CL 45 48 33</t>
  </si>
  <si>
    <t>CL 93 B 16 47</t>
  </si>
  <si>
    <t>jonnys2005h@gmail.com</t>
  </si>
  <si>
    <t>CR 94J 80 67</t>
  </si>
  <si>
    <t>yacevedoe80@gmail.com</t>
  </si>
  <si>
    <t>CR 90 65C 10 AP 915</t>
  </si>
  <si>
    <t>luis.agudelob@gmail.com</t>
  </si>
  <si>
    <t>CR 58 94 84</t>
  </si>
  <si>
    <t>fxagudel2018@gmail.com</t>
  </si>
  <si>
    <t>CR 64 B 86 175 BRR ANDALUCIA</t>
  </si>
  <si>
    <t>luissuar1779@outlook.com</t>
  </si>
  <si>
    <t>CL 81 35 D 74</t>
  </si>
  <si>
    <t>joseorob8@gmail.com</t>
  </si>
  <si>
    <t>CR 27 72 C 37</t>
  </si>
  <si>
    <t>pelblanco@hotmail.com</t>
  </si>
  <si>
    <t>CR 14 BIS 153 80</t>
  </si>
  <si>
    <t>catherinpaolamartinezjulio@gmail.com</t>
  </si>
  <si>
    <t>CR 30 26 111</t>
  </si>
  <si>
    <t>almervegacabrera@gmail.com</t>
  </si>
  <si>
    <t>CL 2 B 90 TO 1 AP 201</t>
  </si>
  <si>
    <t>mpacheco1979@hotmail.com</t>
  </si>
  <si>
    <t>URB EL VALLE CL 20 32 117</t>
  </si>
  <si>
    <t>isaacpalis@hotmail.com</t>
  </si>
  <si>
    <t>CL 117 42 46</t>
  </si>
  <si>
    <t>alvani90@gmail.com</t>
  </si>
  <si>
    <t>AV 45 63 08 IN 101</t>
  </si>
  <si>
    <t>joandipl@hotmail.com</t>
  </si>
  <si>
    <t>CL 49 18 23</t>
  </si>
  <si>
    <t>cardenashats@yahoo.com</t>
  </si>
  <si>
    <t>CR 141 94 32 SECTOR INDUSTRIAL</t>
  </si>
  <si>
    <t>cesarfsancheza@gmail.com</t>
  </si>
  <si>
    <t>CL 52A 25 91</t>
  </si>
  <si>
    <t>rodolfoob2009@hotmail.com</t>
  </si>
  <si>
    <t>CR 20 20 02 AP 303 ED 21</t>
  </si>
  <si>
    <t>jeimararias@habi.co</t>
  </si>
  <si>
    <t>CR 54 D 134 51 TO 3 AP 604</t>
  </si>
  <si>
    <t>dgarciacarmona88@gmail.com</t>
  </si>
  <si>
    <t>CR 17 71A 23 SUR</t>
  </si>
  <si>
    <t>sbernalr86@gmail.com</t>
  </si>
  <si>
    <t>CR 24 16 A SUR 85</t>
  </si>
  <si>
    <t>dario_sn@yahoo.com</t>
  </si>
  <si>
    <t>CR 68D 24B 48</t>
  </si>
  <si>
    <t>danieljara2@hotmail.com</t>
  </si>
  <si>
    <t>CL 29C 33 06</t>
  </si>
  <si>
    <t>nramirez@proingcol.net</t>
  </si>
  <si>
    <t>CR 47 A 113 30</t>
  </si>
  <si>
    <t>jesusazul1289@hotmail.com</t>
  </si>
  <si>
    <t>CR 73 B BIS A 35 C 04 SUR</t>
  </si>
  <si>
    <t>germanalonsorios0223@gmail.com</t>
  </si>
  <si>
    <t>kr 7 c 3 98</t>
  </si>
  <si>
    <t>arnol.mezu@gmail.com</t>
  </si>
  <si>
    <t>CR 3 58 87</t>
  </si>
  <si>
    <t>jezuniga@comfacauca.edu.co</t>
  </si>
  <si>
    <t>CR 12 D BIS 6A 34</t>
  </si>
  <si>
    <t>lozanojaime967@gmail.com</t>
  </si>
  <si>
    <t>CL 6D 79A 76</t>
  </si>
  <si>
    <t>dilo.regalos@gmail.com</t>
  </si>
  <si>
    <t>CL 15 7724</t>
  </si>
  <si>
    <t>corrales20003@gmail.com</t>
  </si>
  <si>
    <t>CL 23 A 25 32 BRR LA CEIBA</t>
  </si>
  <si>
    <t>eduardocanchila21@gmail.com</t>
  </si>
  <si>
    <t>CR 68 B BIS 1 19</t>
  </si>
  <si>
    <t>jcuava75@gmail.com</t>
  </si>
  <si>
    <t>CR 68 B 1 58</t>
  </si>
  <si>
    <t>mfmorelos@hotmail.com</t>
  </si>
  <si>
    <t>CL 10 11 23 SUR T7 AP 227 ReservA del sol</t>
  </si>
  <si>
    <t>lando-005@hotmail.com</t>
  </si>
  <si>
    <t>CR 116 B 70 A 37</t>
  </si>
  <si>
    <t>cubillos.pito@hotmail.com</t>
  </si>
  <si>
    <t>CL 66 105C 41</t>
  </si>
  <si>
    <t>henry20.0@hotmail.com</t>
  </si>
  <si>
    <t>CL 15A 9 129 ESTE</t>
  </si>
  <si>
    <t>contacto.entrecopas@gmail.com</t>
  </si>
  <si>
    <t>CL 14 11 30 OF 1</t>
  </si>
  <si>
    <t>roberthnc@hotmail.com</t>
  </si>
  <si>
    <t>CL 2 93 D 35</t>
  </si>
  <si>
    <t>elkinmoron@outlook.es</t>
  </si>
  <si>
    <t>CL 6 12A 46 AP 204</t>
  </si>
  <si>
    <t>andresarango_08@hotmail.com</t>
  </si>
  <si>
    <t>CR 29 14A 21</t>
  </si>
  <si>
    <t>beto14304@hotmail.com</t>
  </si>
  <si>
    <t>CR 110 68 B 63</t>
  </si>
  <si>
    <t>arcabola0@yahoo.es</t>
  </si>
  <si>
    <t>DG 36C 1588</t>
  </si>
  <si>
    <t>N/A@gmail.com</t>
  </si>
  <si>
    <t>N/A</t>
  </si>
  <si>
    <t>hectorjaimes1985@hotmail.com</t>
  </si>
  <si>
    <t>CL 23 12 50</t>
  </si>
  <si>
    <t>sanferolu59@hotmail.com</t>
  </si>
  <si>
    <t>CR 32 NO 13 81</t>
  </si>
  <si>
    <t>willy660213@gmail.com</t>
  </si>
  <si>
    <t>CR 10 A 1 19</t>
  </si>
  <si>
    <t>adriana.sanchez113@gmail.com</t>
  </si>
  <si>
    <t>CL 66 50 50 AP 1101B</t>
  </si>
  <si>
    <t>william.r71@hotmail.com</t>
  </si>
  <si>
    <t>CL 14 D 18 66</t>
  </si>
  <si>
    <t>rodrigogarzon197501@gmail.com</t>
  </si>
  <si>
    <t>CL 23 13 04</t>
  </si>
  <si>
    <t>grupseguridad@gmail.com</t>
  </si>
  <si>
    <t>EDISSONR37@GMAIL.COM</t>
  </si>
  <si>
    <t>CL 10 SUR 11 18 TO 4 AP 713</t>
  </si>
  <si>
    <t>johnpoveda21@hotmail.com</t>
  </si>
  <si>
    <t>CL 3A ESTE LA 30</t>
  </si>
  <si>
    <t>fredbarsa1@hotmail.com</t>
  </si>
  <si>
    <t>CL 2 161</t>
  </si>
  <si>
    <t>latinsesion@gmail.com</t>
  </si>
  <si>
    <t>CR 6 2C 06 BLOQUE 1 AP 301</t>
  </si>
  <si>
    <t>killeralexenator@hotmail.com</t>
  </si>
  <si>
    <t>CR 3 20 44</t>
  </si>
  <si>
    <t>cajacaro@gmail.com</t>
  </si>
  <si>
    <t>CL 12 20 13</t>
  </si>
  <si>
    <t>monicalasprilla@hotmail.com</t>
  </si>
  <si>
    <t>CL 22 A 14 80</t>
  </si>
  <si>
    <t>rodrigosantafe66@gmail.com</t>
  </si>
  <si>
    <t>CL 6TA D 1 20</t>
  </si>
  <si>
    <t>rjaminto54@gmail.com</t>
  </si>
  <si>
    <t>CL 73F 85 20 SUR</t>
  </si>
  <si>
    <t>andradeharry1@gmail.com</t>
  </si>
  <si>
    <t>CL 73B BIS 5A SUR 10</t>
  </si>
  <si>
    <t>mado190903@yahoo.com</t>
  </si>
  <si>
    <t>URB REMANSO DEL NORTE MZ D CA 3</t>
  </si>
  <si>
    <t>washingtoncastillo08@gmail.com</t>
  </si>
  <si>
    <t>EDIFICIO FUTURO</t>
  </si>
  <si>
    <t>mordonezc1980@gmail.com</t>
  </si>
  <si>
    <t>CL 4 14B 12</t>
  </si>
  <si>
    <t>victor.jurado22@gmail.com</t>
  </si>
  <si>
    <t>CR 4 ESTE 36 88 AP 204 TO 14 CONJ TERRAGRANDE IV ETAPA IV</t>
  </si>
  <si>
    <t>juansalasa@gmail.com</t>
  </si>
  <si>
    <t>CL 166 9 24</t>
  </si>
  <si>
    <t>bernyjos@hotmail.com</t>
  </si>
  <si>
    <t>CR 78 P 54 A 00 SUR BRR ROMA</t>
  </si>
  <si>
    <t>purpleinvestmentssas@gmail.com</t>
  </si>
  <si>
    <t>CL 13 A 66 B 60</t>
  </si>
  <si>
    <t>benavides123buitrago@gmail.com</t>
  </si>
  <si>
    <t>BRR VILLA DEL CAFE MZ C CA 12</t>
  </si>
  <si>
    <t>Chico.dary@hotmail.com</t>
  </si>
  <si>
    <t>KR 6 ESTE 38 56 TO 10 AP 404</t>
  </si>
  <si>
    <t>gorayk345@gmail.com</t>
  </si>
  <si>
    <t>TV 34 32 69</t>
  </si>
  <si>
    <t>carlosespinosa3000@yahoo.com</t>
  </si>
  <si>
    <t>CL 86 95 23</t>
  </si>
  <si>
    <t>jorge-forero66@hotmail.com</t>
  </si>
  <si>
    <t>CL 62 1 В 90 AР 401 TO 1</t>
  </si>
  <si>
    <t>fernandomurillo215@hotmail.com</t>
  </si>
  <si>
    <t>CR 88 41 34 SUR</t>
  </si>
  <si>
    <t>ronal2579@hotmail.com</t>
  </si>
  <si>
    <t>CL 9 20 A 144</t>
  </si>
  <si>
    <t>caballeria655@gmail.com</t>
  </si>
  <si>
    <t>TV 30A 33 73</t>
  </si>
  <si>
    <t>juan_camilo_d@yahoo.es</t>
  </si>
  <si>
    <t>CR 121 47 A 123 AP 637</t>
  </si>
  <si>
    <t>karenthgbc1282ja@hotmail.com</t>
  </si>
  <si>
    <t>CL 4d 89 36 APT 202 TO 8</t>
  </si>
  <si>
    <t>ogarciaoliveros@gmail.com</t>
  </si>
  <si>
    <t>CR 41E 52 108</t>
  </si>
  <si>
    <t>osorio8419@gmail.com</t>
  </si>
  <si>
    <t>CL 8 20 B 173</t>
  </si>
  <si>
    <t>naleon@jaramillomora.com</t>
  </si>
  <si>
    <t>TV 20B 7 61</t>
  </si>
  <si>
    <t>carlos.erazo.ing@gmail.com</t>
  </si>
  <si>
    <t>AV 2 A 75 H N 35 AP 402 E</t>
  </si>
  <si>
    <t>ALPIPASTO@HOTMAIL.COM</t>
  </si>
  <si>
    <t>CL 47C NORTE3 G N 68 BRR VIPASA</t>
  </si>
  <si>
    <t>fabiobarona22@gmail.com</t>
  </si>
  <si>
    <t>CL 60A 120 6</t>
  </si>
  <si>
    <t>ramiroortizmartinez@hotmail.com</t>
  </si>
  <si>
    <t>CR 45A 80 SUR 75 AP1901</t>
  </si>
  <si>
    <t>mesamario@yahoo.com</t>
  </si>
  <si>
    <t>383 commAck rd islip ny 11751</t>
  </si>
  <si>
    <t>miguelmorales3000@icloud.com</t>
  </si>
  <si>
    <t>CL 59 NORTE AV 3 E 52</t>
  </si>
  <si>
    <t>JUANCDAZA1981@GMAIL.COM</t>
  </si>
  <si>
    <t>CR 23G 76B 14 BRR LOS ROLES</t>
  </si>
  <si>
    <t>AITS19@GMAIL.COM</t>
  </si>
  <si>
    <t>ITAGUI 444</t>
  </si>
  <si>
    <t>colla_07@hotmail.com</t>
  </si>
  <si>
    <t>CL 4 SUR 68 B 60</t>
  </si>
  <si>
    <t>carlosmario.1977@hotmail.com</t>
  </si>
  <si>
    <t>CL 55 67 B 160</t>
  </si>
  <si>
    <t>oso180876@gmail.com</t>
  </si>
  <si>
    <t>CL 6 14 118</t>
  </si>
  <si>
    <t>victordic24@gmail.com</t>
  </si>
  <si>
    <t>CL 22N 5 24</t>
  </si>
  <si>
    <t>juan_gomez27@live.com</t>
  </si>
  <si>
    <t>K R 5 15 00 LC 73 A</t>
  </si>
  <si>
    <t>cincovelez@gmail.com</t>
  </si>
  <si>
    <t>CL 4 A 21 29</t>
  </si>
  <si>
    <t>ggg.65giraldo@gmail.com</t>
  </si>
  <si>
    <t>CR 95B 56F 57 SUR</t>
  </si>
  <si>
    <t>ta-vo789@hotmail.com</t>
  </si>
  <si>
    <t>CL 77 3 N 06</t>
  </si>
  <si>
    <t>rosmery.luna@uao.edu.co</t>
  </si>
  <si>
    <t>CL 15 53 125</t>
  </si>
  <si>
    <t>morenojuandedios1971@gmail.com</t>
  </si>
  <si>
    <t>CL 42 A SUR 83 04</t>
  </si>
  <si>
    <t>nelorf@gmail.com</t>
  </si>
  <si>
    <t>CL 44 109 80</t>
  </si>
  <si>
    <t>babintonmedranda@hotmail.com</t>
  </si>
  <si>
    <t>CR 1 B ESTE 17 25</t>
  </si>
  <si>
    <t>altor56@hotmail.com</t>
  </si>
  <si>
    <t>CR 23 8 55</t>
  </si>
  <si>
    <t>diegoivanbedoya@gmail.com</t>
  </si>
  <si>
    <t>CL 12 87 50</t>
  </si>
  <si>
    <t>josencardozo@hotmail.com</t>
  </si>
  <si>
    <t>1928 MAIN ST W AP 616 HAMILTON ONTARIO L8S1J4</t>
  </si>
  <si>
    <t>ednaruthmorales@gmail.com</t>
  </si>
  <si>
    <t>CR 46 14 87</t>
  </si>
  <si>
    <t>henrrymu63@gmail.com</t>
  </si>
  <si>
    <t>CR 7 M 74 48</t>
  </si>
  <si>
    <t>davidbueno85@hotmail.com</t>
  </si>
  <si>
    <t>OASIS DEL LIMONAR</t>
  </si>
  <si>
    <t>josevl67@hotmail.com</t>
  </si>
  <si>
    <t>CR 2C 44 56</t>
  </si>
  <si>
    <t>alexfire43@yahoo.com</t>
  </si>
  <si>
    <t>CL 77B 838</t>
  </si>
  <si>
    <t>mpelaez@uniamazonia.edu.co</t>
  </si>
  <si>
    <t>CL 15 Norte 4N32 CAli</t>
  </si>
  <si>
    <t>florez-carlos@hotmail.com</t>
  </si>
  <si>
    <t>CR 80 6 A 60</t>
  </si>
  <si>
    <t>helalcortez71@gmail.com</t>
  </si>
  <si>
    <t>DG 11 6248</t>
  </si>
  <si>
    <t>juanma7124@hotmail.com</t>
  </si>
  <si>
    <t>AV 2A 75H 89</t>
  </si>
  <si>
    <t>eorozco0919tito@gmail.com</t>
  </si>
  <si>
    <t>CL 8 20A 48</t>
  </si>
  <si>
    <t>81@hotmail.com</t>
  </si>
  <si>
    <t>CL 9 B 50 100 AP 401 K BRR CAMINO REAL ETAPA 7</t>
  </si>
  <si>
    <t>rafaeldonado@gmail.com</t>
  </si>
  <si>
    <t>CR 62 165 A 69 TO 1 AP 505</t>
  </si>
  <si>
    <t>illyg755@hotmail.com</t>
  </si>
  <si>
    <t>CR 89A 82 12</t>
  </si>
  <si>
    <t>mbenitezcuestas@gmail.com</t>
  </si>
  <si>
    <t>CR 82 A 6 11 TO 7 AP 828 CONJ TABAKU CENTRAL</t>
  </si>
  <si>
    <t>samilech2019@gmail.com</t>
  </si>
  <si>
    <t>CL 2 39A 21</t>
  </si>
  <si>
    <t>mswita2000@yahoo.es</t>
  </si>
  <si>
    <t>CR 15 8522 OF 402</t>
  </si>
  <si>
    <t>cabrasisoy@gmail.com</t>
  </si>
  <si>
    <t>CL 75 A 58 14 BRR SAN FERNANDO</t>
  </si>
  <si>
    <t>rolan_andres@hotmail.com</t>
  </si>
  <si>
    <t>CL 52 SUR 13B 16</t>
  </si>
  <si>
    <t>rogliastri@gmail.com</t>
  </si>
  <si>
    <t>CL 34 6 59</t>
  </si>
  <si>
    <t>oscarcontrerasv7@gmail.com</t>
  </si>
  <si>
    <t>CR 27 38 SUR10</t>
  </si>
  <si>
    <t>rrsurelin@hotmail.com</t>
  </si>
  <si>
    <t>CL 2 8 68 BRR LAS CRUCES</t>
  </si>
  <si>
    <t>rtibavija@hotmail.com</t>
  </si>
  <si>
    <t>CR 42 48 A 25 CA 8 BRR PANORAMA</t>
  </si>
  <si>
    <t>jairo74-car@hotmail.com</t>
  </si>
  <si>
    <t>CR 145 142 34</t>
  </si>
  <si>
    <t>abogadojggs@gmail.com</t>
  </si>
  <si>
    <t>CL 32 SUR 89D 05</t>
  </si>
  <si>
    <t>javier@outlook.com</t>
  </si>
  <si>
    <t>CL 156 92 64 BL 5 AP 301</t>
  </si>
  <si>
    <t>cuherye@gmail.com</t>
  </si>
  <si>
    <t>AV CR 154 55 75 LC 1</t>
  </si>
  <si>
    <t>lfmadrinan@gmail.com</t>
  </si>
  <si>
    <t>CASA 39 CONJ</t>
  </si>
  <si>
    <t>zquilea@hotmail.com</t>
  </si>
  <si>
    <t>CL 41 24 39</t>
  </si>
  <si>
    <t>gladysmonsalve735@gmail.com</t>
  </si>
  <si>
    <t>cl 80bis SUR 94 21</t>
  </si>
  <si>
    <t>msolerltda@gmail.com</t>
  </si>
  <si>
    <t>CR 14 B 119 15 AP 201</t>
  </si>
  <si>
    <t>cortespablo1950@gmail.com</t>
  </si>
  <si>
    <t>CL 17 38 173</t>
  </si>
  <si>
    <t>benavidesedgar2018@gmail.com</t>
  </si>
  <si>
    <t>CL 34 SUR 52C 64</t>
  </si>
  <si>
    <t>Stellitaja@gmail.com</t>
  </si>
  <si>
    <t>CR 69D 3 80 SUR</t>
  </si>
  <si>
    <t>Servistand1@yahoo.com</t>
  </si>
  <si>
    <t>CR 1A EstE EstE 7 A 58 sur</t>
  </si>
  <si>
    <t>ldo1954feb@gmail.com</t>
  </si>
  <si>
    <t>CR 73 I 62 A 21 SUR BL 11 AP 301 BRR GALICIA</t>
  </si>
  <si>
    <t>jorgeesanchezc@yahoo.es</t>
  </si>
  <si>
    <t>CR 19 49 20</t>
  </si>
  <si>
    <t>cevargasg3@gmail.com</t>
  </si>
  <si>
    <t>CR 69 B 23 C 36</t>
  </si>
  <si>
    <t>gust2056@gmail.com</t>
  </si>
  <si>
    <t>CL 1 ESTE 7 41</t>
  </si>
  <si>
    <t>HBONNELO@GMAIL.COM</t>
  </si>
  <si>
    <t>CL 40 E 54 56 AP 1601 TO 3</t>
  </si>
  <si>
    <t>joseosoler16@gmail.com</t>
  </si>
  <si>
    <t>DG 24C 39A 56</t>
  </si>
  <si>
    <t>soporte@imprecomp.com</t>
  </si>
  <si>
    <t>TV 93 22 D 65 CA 28</t>
  </si>
  <si>
    <t>ramirez.ta1934@gmail.com</t>
  </si>
  <si>
    <t>CR 21 49 70</t>
  </si>
  <si>
    <t>brucehumberto55@gmail.com</t>
  </si>
  <si>
    <t>CL 6A 4218</t>
  </si>
  <si>
    <t>valentingomezosorio@gmail.com</t>
  </si>
  <si>
    <t>CR 33 32 33</t>
  </si>
  <si>
    <t>vmpargac@gmail.com</t>
  </si>
  <si>
    <t>BogotA CL 159 19A 21 CAsA 2</t>
  </si>
  <si>
    <t>marcelavargas7@hotmail.com</t>
  </si>
  <si>
    <t>CR 50 64 72</t>
  </si>
  <si>
    <t>luisjorgecs@hotmail.com</t>
  </si>
  <si>
    <t>DG 4 1 28</t>
  </si>
  <si>
    <t>josejuncoga@gmail.com</t>
  </si>
  <si>
    <t>CL 15A N 119A 07</t>
  </si>
  <si>
    <t>noeantonio50@hotmail.com</t>
  </si>
  <si>
    <t>CR 103b 82 92</t>
  </si>
  <si>
    <t>drogueriaservibien@gmail.com</t>
  </si>
  <si>
    <t>CR 17A ESTE 60A 88</t>
  </si>
  <si>
    <t>gonsayo8@hotmail.com</t>
  </si>
  <si>
    <t>CL 6C 72B 45</t>
  </si>
  <si>
    <t>armandoap1960@gmail.com</t>
  </si>
  <si>
    <t>CR 111C 88 05</t>
  </si>
  <si>
    <t>herbupard.1962@gmail.com</t>
  </si>
  <si>
    <t>CL 37 36 61</t>
  </si>
  <si>
    <t>deportista2505@hotmail.com</t>
  </si>
  <si>
    <t>TV 73A BIS A 36 89</t>
  </si>
  <si>
    <t>lerlusof@yahoo.com.co</t>
  </si>
  <si>
    <t>CR 73 SUR 26 40 AP 208 A</t>
  </si>
  <si>
    <t>helman_diaz@hotmail.com</t>
  </si>
  <si>
    <t>CL 74 15 80 IN 1 OF 707</t>
  </si>
  <si>
    <t>romerosantiago61@hotmail.com</t>
  </si>
  <si>
    <t>CR 37 4 51</t>
  </si>
  <si>
    <t>mauriciogasab@gmail.com</t>
  </si>
  <si>
    <t>CR 15 ESTE 30C 80</t>
  </si>
  <si>
    <t>averano2011@gmail.com</t>
  </si>
  <si>
    <t>CR ESTE 24 77</t>
  </si>
  <si>
    <t>carlosbarreralider2020@gmail.com</t>
  </si>
  <si>
    <t>CL 13 3 20 BL 13 IN 11</t>
  </si>
  <si>
    <t>leosgu44@hotmail.com</t>
  </si>
  <si>
    <t>AV 78 1630</t>
  </si>
  <si>
    <t>zeusarc@icloud.com</t>
  </si>
  <si>
    <t>CL 5 C 7441 BRR MANDALAY</t>
  </si>
  <si>
    <t>amgranados9@gmail.com</t>
  </si>
  <si>
    <t>CR 30 NRO 2 790 VILLA CAMPESTRE</t>
  </si>
  <si>
    <t>negramorayo@gmail.com</t>
  </si>
  <si>
    <t>CR 98B 48 52</t>
  </si>
  <si>
    <t>conymdkt9095@hotmail.com</t>
  </si>
  <si>
    <t>CL 66 113B 51</t>
  </si>
  <si>
    <t>milena_sandoval@hotmail.es</t>
  </si>
  <si>
    <t>amccarvajal@hotmail.com</t>
  </si>
  <si>
    <t>CL 15 19 15</t>
  </si>
  <si>
    <t>catalinaherreranino@gmail.com</t>
  </si>
  <si>
    <t>CR 2 ESTE 127</t>
  </si>
  <si>
    <t>martica73herrera@hotmail.com</t>
  </si>
  <si>
    <t>TV 6 3 57</t>
  </si>
  <si>
    <t>yazminamortegui@gmail.com</t>
  </si>
  <si>
    <t>VDA MAZA</t>
  </si>
  <si>
    <t>glorianavarrete1962@gmail.com</t>
  </si>
  <si>
    <t>CR 5D 48L 26 SUR</t>
  </si>
  <si>
    <t>CR 100 b 133 21</t>
  </si>
  <si>
    <t>msofiaruiz06@gmail.com</t>
  </si>
  <si>
    <t>cl 64SUR 85b 40</t>
  </si>
  <si>
    <t>albertosilva19@gmail.com</t>
  </si>
  <si>
    <t>CR 105F BIS 71A 29</t>
  </si>
  <si>
    <t>hectormsaav@gmail.com</t>
  </si>
  <si>
    <t>CR 8A 4A 24</t>
  </si>
  <si>
    <t>clara-garzon@hotmail.com</t>
  </si>
  <si>
    <t>CR 68 D 24B 48</t>
  </si>
  <si>
    <t>gladysgarzon27@hotmail.com</t>
  </si>
  <si>
    <t>CL 145 128 41 IN 9 AP 436 BRR SUBA COMPARTIR</t>
  </si>
  <si>
    <t>luznivechala@gmail.com</t>
  </si>
  <si>
    <t>CR 73f 60A SUR</t>
  </si>
  <si>
    <t>amartha.766@gmail.com</t>
  </si>
  <si>
    <t>CL 75B 113A 37 AP 301 TO 9</t>
  </si>
  <si>
    <t>avellag@yahoo.com</t>
  </si>
  <si>
    <t>CR 54 D 135 65</t>
  </si>
  <si>
    <t>diximisi1472@hotmail.com</t>
  </si>
  <si>
    <t>CR 81 B 19 B 80</t>
  </si>
  <si>
    <t>evangelina2557@hotmail.com</t>
  </si>
  <si>
    <t>CL 23 13 04 TO 8 APT101</t>
  </si>
  <si>
    <t>ilsemedina56@hotmail.com</t>
  </si>
  <si>
    <t>CL 22J 103A 25</t>
  </si>
  <si>
    <t>yawilmi@hotmail.com</t>
  </si>
  <si>
    <t>CR 69 8453</t>
  </si>
  <si>
    <t>anamu09@hotmail.com</t>
  </si>
  <si>
    <t>CR 3 6 24</t>
  </si>
  <si>
    <t>blancadelgado4@yahoo.es</t>
  </si>
  <si>
    <t>CR 69 C 69 B 11 BRR ESTRADA</t>
  </si>
  <si>
    <t>kataescobar@hotmail.com</t>
  </si>
  <si>
    <t>KILOM 1PUNTO 5 FONTIBON VIA MOSQUERA</t>
  </si>
  <si>
    <t>luzmiriam.murcia@yahoo.com</t>
  </si>
  <si>
    <t>CL 72 SUR 95 17</t>
  </si>
  <si>
    <t>diana.aromero23@gmail.com</t>
  </si>
  <si>
    <t>CL 135 NO 152 54</t>
  </si>
  <si>
    <t>yeloisaa@hotmail.com</t>
  </si>
  <si>
    <t>CR 55 151 69</t>
  </si>
  <si>
    <t>claparo1978@hotmail.com</t>
  </si>
  <si>
    <t>CL 54C 95A 11 TO 11 AP 101</t>
  </si>
  <si>
    <t>ecadena24@gmail.com</t>
  </si>
  <si>
    <t>TV 170 10 78 P 2</t>
  </si>
  <si>
    <t>berth987@hotmail.com</t>
  </si>
  <si>
    <t>CL 4 5 32 AP 301</t>
  </si>
  <si>
    <t>luzg87545@gmail.com</t>
  </si>
  <si>
    <t>CL 185 A 55 B 35 P 2</t>
  </si>
  <si>
    <t>marthacha_@hotmail.com</t>
  </si>
  <si>
    <t>CR 89A 42F 40 SUR</t>
  </si>
  <si>
    <t>mnubianieto@gmail.com</t>
  </si>
  <si>
    <t>CL 38G 78C 40</t>
  </si>
  <si>
    <t>cifuentesluzmery77@gmail.com</t>
  </si>
  <si>
    <t>DG 69 18L SUR 69</t>
  </si>
  <si>
    <t>laudyes@hotmail.com</t>
  </si>
  <si>
    <t>nogave@gmail.com</t>
  </si>
  <si>
    <t>CL 16B 42B 03</t>
  </si>
  <si>
    <t>pinillafanny5@gmail.com</t>
  </si>
  <si>
    <t>CL 17 A 7 A 27</t>
  </si>
  <si>
    <t>cgb61@hotmail.com</t>
  </si>
  <si>
    <t>CR 90  81 A  20 (!) BOB 2  5071</t>
  </si>
  <si>
    <t>chavezhenry556@gmail.com</t>
  </si>
  <si>
    <t>CL 71B 89 76</t>
  </si>
  <si>
    <t>marian0560@hotmail.com</t>
  </si>
  <si>
    <t>CL 9 SUR 14A 88</t>
  </si>
  <si>
    <t>recepcionfacturasthomassa@gmail.com</t>
  </si>
  <si>
    <t>CR 43 A 6 SUR 15 LC 1309</t>
  </si>
  <si>
    <t>burbuja_2116@hotmail.com</t>
  </si>
  <si>
    <t>CL 72 63B 52</t>
  </si>
  <si>
    <t>aleja10betancur@gmail.com</t>
  </si>
  <si>
    <t>CR 41 24 131</t>
  </si>
  <si>
    <t>sparra2013@gmail.com</t>
  </si>
  <si>
    <t>CR 76A 3C 35 AP 1607</t>
  </si>
  <si>
    <t>nemave96@gmail.com</t>
  </si>
  <si>
    <t>CL 29A 32 57</t>
  </si>
  <si>
    <t>maricelc0221@hotmail.com</t>
  </si>
  <si>
    <t>AV 66 3545</t>
  </si>
  <si>
    <t>BEATRIZGALVIS@GMAIL.COM</t>
  </si>
  <si>
    <t>CL 44 A 77 50</t>
  </si>
  <si>
    <t>drogueriacitara3@gmail.com</t>
  </si>
  <si>
    <t>CR 24 8 15</t>
  </si>
  <si>
    <t>esperanzavelez@gmail.com</t>
  </si>
  <si>
    <t>CR 80 8 B 37 AP 216 IN 6 BRR CASTILLA ET 2</t>
  </si>
  <si>
    <t>ligia324v@hotmail.com</t>
  </si>
  <si>
    <t>CL 22B 68C41</t>
  </si>
  <si>
    <t>martisglad@hotmail.com</t>
  </si>
  <si>
    <t>CL 47 F 97 3</t>
  </si>
  <si>
    <t>yenyorozco8691@hotmail.com</t>
  </si>
  <si>
    <t>CL 30 41 45 IN 301</t>
  </si>
  <si>
    <t>rjmaracelly@gmail.com</t>
  </si>
  <si>
    <t>CL 40AA 50BB 33</t>
  </si>
  <si>
    <t>stella1010@live.com</t>
  </si>
  <si>
    <t>CL 76 89C 66 INT 1816</t>
  </si>
  <si>
    <t>dorisaramirez@gmail.com</t>
  </si>
  <si>
    <t>CR 42 14 90</t>
  </si>
  <si>
    <t>nicolasgomezo@yahoo.com</t>
  </si>
  <si>
    <t>CL 33 51 17</t>
  </si>
  <si>
    <t>enadeibarra@gmail.com</t>
  </si>
  <si>
    <t>CR 57 94 14 AP 3 B</t>
  </si>
  <si>
    <t>yanequir@hotmail.com</t>
  </si>
  <si>
    <t>CR 42H 93 108 AP 203</t>
  </si>
  <si>
    <t>berthica33@gmail.com</t>
  </si>
  <si>
    <t>CR 54 74 105 AP 2C</t>
  </si>
  <si>
    <t>carolgomezherrera@gmail.com</t>
  </si>
  <si>
    <t>CR 44 84 126 AP 303 ED VERONA</t>
  </si>
  <si>
    <t>aiparramazo@hotmail.com</t>
  </si>
  <si>
    <t>CR 68 74 80</t>
  </si>
  <si>
    <t>bppedrozo@gmail.com</t>
  </si>
  <si>
    <t>CR 42 f 99 A 46</t>
  </si>
  <si>
    <t>claumoca6@hotmail.com</t>
  </si>
  <si>
    <t>yeinievillanueva@gmail.com</t>
  </si>
  <si>
    <t>CL 106 A 154 A 12</t>
  </si>
  <si>
    <t>dorelysllanosdiaz@gmail.com</t>
  </si>
  <si>
    <t>CL 37 N 3C 81</t>
  </si>
  <si>
    <t>angie7904@hotmail.com</t>
  </si>
  <si>
    <t>CR 42b 114 31</t>
  </si>
  <si>
    <t>ssocarras9@gmail.com</t>
  </si>
  <si>
    <t>CL 6A 94A 25</t>
  </si>
  <si>
    <t>yulisperezz@gmail.com</t>
  </si>
  <si>
    <t>CL 29 35A 64</t>
  </si>
  <si>
    <t>contableselen@gmail.com</t>
  </si>
  <si>
    <t>CL 2 39 47</t>
  </si>
  <si>
    <t>escobar582@hotmail.com</t>
  </si>
  <si>
    <t>AV CL 101 11 71 LC 1</t>
  </si>
  <si>
    <t>saritahookerdavis@gmail.com</t>
  </si>
  <si>
    <t>PROVIDENCIA 702</t>
  </si>
  <si>
    <t>mariaguavita@gmail.com</t>
  </si>
  <si>
    <t>CR 111A 148 50</t>
  </si>
  <si>
    <t>charrykarla693@gmail.com</t>
  </si>
  <si>
    <t>CL 54 SUR 88D 43</t>
  </si>
  <si>
    <t>miryancasas@hotmail.com</t>
  </si>
  <si>
    <t>CR 39 T 23 61</t>
  </si>
  <si>
    <t>avilanancy255@gmail.com</t>
  </si>
  <si>
    <t>CL 5 9A 23</t>
  </si>
  <si>
    <t>valbumarthis@hotmail.com</t>
  </si>
  <si>
    <t>CL 52 SUR 97c 20</t>
  </si>
  <si>
    <t>olgamercedesrodriguezlopez@hotmail.com</t>
  </si>
  <si>
    <t>CL 163 59 A 10 to 1 904</t>
  </si>
  <si>
    <t>isabelcorredor712@gmail.com</t>
  </si>
  <si>
    <t>CL 12 43 15</t>
  </si>
  <si>
    <t>anajaime72@hotmail.com</t>
  </si>
  <si>
    <t>CR 29 4 A 07</t>
  </si>
  <si>
    <t>espitiamariagloria@gmail.com</t>
  </si>
  <si>
    <t>CL 55 F 106 22</t>
  </si>
  <si>
    <t>dmruano.f@gmail.com</t>
  </si>
  <si>
    <t>Tv 86 99 35</t>
  </si>
  <si>
    <t>guillerminaaya23@gmail.com</t>
  </si>
  <si>
    <t>CR 4 ESTE 92B 15 SUR</t>
  </si>
  <si>
    <t>usamarisol2019gonzalez@gmail.com</t>
  </si>
  <si>
    <t>CL 8 A 157 INT 7 AP 602</t>
  </si>
  <si>
    <t>lucesitacardenas1707@gmail.com</t>
  </si>
  <si>
    <t>CL 5A 45A 46</t>
  </si>
  <si>
    <t>dianamarcela.blancom@gmail.com</t>
  </si>
  <si>
    <t>CR 34 34 56</t>
  </si>
  <si>
    <t>acevedostella@hotmail.com</t>
  </si>
  <si>
    <t>CR 31 14 18 TO 15 AP 104</t>
  </si>
  <si>
    <t>nati8258@hotmail.com</t>
  </si>
  <si>
    <t>CL 138 B 155 31</t>
  </si>
  <si>
    <t>anafsaavedra25@gmail.com</t>
  </si>
  <si>
    <t>CR 100 69 48 SUR</t>
  </si>
  <si>
    <t>FANNY.GIRALDO.BEDOYA@GMAIL.COM</t>
  </si>
  <si>
    <t>CR 10A 51 64</t>
  </si>
  <si>
    <t>caimas19@hotmail.com</t>
  </si>
  <si>
    <t>AV CR 65 21 23</t>
  </si>
  <si>
    <t>clararociolopezquintero@gmail.com</t>
  </si>
  <si>
    <t>CR18 LBIS 64C 07 SUR</t>
  </si>
  <si>
    <t>yanethmcprado@gmail.com</t>
  </si>
  <si>
    <t>CR 69 D 24 15 IN 34 AP 201 BRR ARRAYANES DE SAUZALITO</t>
  </si>
  <si>
    <t>mariamolano22@gmail.com</t>
  </si>
  <si>
    <t>CL 1N 10A 17</t>
  </si>
  <si>
    <t>lcastro015@gmail.com</t>
  </si>
  <si>
    <t>TV 19c 18e 133</t>
  </si>
  <si>
    <t>annysotelom@gmail.com</t>
  </si>
  <si>
    <t>CR 6A 18AN 45</t>
  </si>
  <si>
    <t>blancanazarit20@gmail.com</t>
  </si>
  <si>
    <t>CL 70A BIS 117 15</t>
  </si>
  <si>
    <t>dandres179@gmail.com</t>
  </si>
  <si>
    <t>CL 80 bis SUR 91 48 t24 Ap 602</t>
  </si>
  <si>
    <t>eliza8185@hotmail.com</t>
  </si>
  <si>
    <t>CL 168 8H 40 INT 5 AP 304</t>
  </si>
  <si>
    <t>maritzaduss@gmail.com</t>
  </si>
  <si>
    <t>CL 12 9E 58</t>
  </si>
  <si>
    <t>adrianitahernandezcordoba@gmail.com</t>
  </si>
  <si>
    <t>CR 16 50 43 AP 202</t>
  </si>
  <si>
    <t>elenaperdo112012@gmail.com</t>
  </si>
  <si>
    <t>CR 8B 4A 23</t>
  </si>
  <si>
    <t>wenditorresrosellon@gmail.com</t>
  </si>
  <si>
    <t>CL 114 NO 42 27</t>
  </si>
  <si>
    <t>cuaspudpatricia@gmail.com</t>
  </si>
  <si>
    <t>andreitajaguilar@hotmail.com</t>
  </si>
  <si>
    <t>DG 79A 76 290</t>
  </si>
  <si>
    <t>luzdaryvr.1980@gmail.com</t>
  </si>
  <si>
    <t>SoAchA CR 7A335 SUR</t>
  </si>
  <si>
    <t>juanitac2011@gmail.com</t>
  </si>
  <si>
    <t>CL 4TA A 18A 40</t>
  </si>
  <si>
    <t>njvelandia11@gmail.com</t>
  </si>
  <si>
    <t>CL 10 80F40</t>
  </si>
  <si>
    <t>nidiarayo0922@hotmail.com</t>
  </si>
  <si>
    <t>MANZANA H CASA 4 VILLA ALEJANDRA II</t>
  </si>
  <si>
    <t>Luzmarinita003@gmail.com</t>
  </si>
  <si>
    <t>AV 69 9454</t>
  </si>
  <si>
    <t>pedroaporras27@hotmail.com</t>
  </si>
  <si>
    <t>CR 98 041</t>
  </si>
  <si>
    <t>SARITACARRETERO@GMAIL.COM</t>
  </si>
  <si>
    <t>CR 73 39 64 SUR IN 7 AP 413</t>
  </si>
  <si>
    <t>zoilarosacaballero45@gmail.com</t>
  </si>
  <si>
    <t>CL 87 SUR 91 85</t>
  </si>
  <si>
    <t>solfiriaocampo@gmail.com</t>
  </si>
  <si>
    <t>CR 3 ESTE 9A 85</t>
  </si>
  <si>
    <t>luzelena2911@gmail.com</t>
  </si>
  <si>
    <t>318 highlAnd Ave</t>
  </si>
  <si>
    <t>paulandreazo@yahoo.com</t>
  </si>
  <si>
    <t>CL 70 NORTE 2 AN 271 AP 502 F BR ALAMOS</t>
  </si>
  <si>
    <t>nataliachauvesmik@hotmail.com</t>
  </si>
  <si>
    <t>CL 43 SUR 109 SUR 78 AP 504 f</t>
  </si>
  <si>
    <t>darlinlu2416@gmail.com</t>
  </si>
  <si>
    <t>CR 39 E 49 69</t>
  </si>
  <si>
    <t>lililey2@hotmail.com</t>
  </si>
  <si>
    <t>CR 20 A 44 35</t>
  </si>
  <si>
    <t>ssalazarull@gmail.com</t>
  </si>
  <si>
    <t>CR 17 3 70</t>
  </si>
  <si>
    <t>lulumonrey@gmail.com</t>
  </si>
  <si>
    <t>CR 1 BIS 62 06 AP 204 TO 2 ED BRISAS DEL RTE</t>
  </si>
  <si>
    <t>rubystella1961@gmail.com</t>
  </si>
  <si>
    <t>CR 53 49 44</t>
  </si>
  <si>
    <t>higova22@hotmail.com</t>
  </si>
  <si>
    <t>CR 18L 10 67</t>
  </si>
  <si>
    <t>fabiolasantamaria2005@hotmail.com</t>
  </si>
  <si>
    <t>CR 9A 90 67 SUR</t>
  </si>
  <si>
    <t>GARCIAJARAMILLOESPERANZA@GMAIL.COM</t>
  </si>
  <si>
    <t>CL 64 D 73 A 33 P 3</t>
  </si>
  <si>
    <t>alejandra.sanchez9316@hotmail.com</t>
  </si>
  <si>
    <t>CR 88C 4267</t>
  </si>
  <si>
    <t>dayanita1827@gmail.com</t>
  </si>
  <si>
    <t>CL 38 24b 32</t>
  </si>
  <si>
    <t>rayelag@yahoo.com</t>
  </si>
  <si>
    <t>CR 4A 21G 36</t>
  </si>
  <si>
    <t>blankura58@hotmail.es</t>
  </si>
  <si>
    <t>CR 17 11 50</t>
  </si>
  <si>
    <t>lorena261166@hotmail.com</t>
  </si>
  <si>
    <t>CL BAUTISTA RIERA19 P2</t>
  </si>
  <si>
    <t>teslaferingenieria@outlook.com</t>
  </si>
  <si>
    <t>CL 50 96 44</t>
  </si>
  <si>
    <t>nancyclaros53@gmail.com</t>
  </si>
  <si>
    <t>CL 8 20 A 190</t>
  </si>
  <si>
    <t>cogica.49@gmail.com</t>
  </si>
  <si>
    <t>luzstella6819@hotmail.com</t>
  </si>
  <si>
    <t>CR 119A 60 56</t>
  </si>
  <si>
    <t>luquiti@yahoo.com.mx</t>
  </si>
  <si>
    <t>CL 43 111 45</t>
  </si>
  <si>
    <t>fatiizurieta@gmail.com</t>
  </si>
  <si>
    <t>AV 3 B NORTE 56 N 18</t>
  </si>
  <si>
    <t>alipoqui@hotmail.com</t>
  </si>
  <si>
    <t>CR 16 3 113</t>
  </si>
  <si>
    <t>na_moga@hotmail.com</t>
  </si>
  <si>
    <t>CR 23 14 37</t>
  </si>
  <si>
    <t>angelares23@hotmail.com</t>
  </si>
  <si>
    <t>CL 24 85 b 09</t>
  </si>
  <si>
    <t>vivian.loaiza@hotmail.com</t>
  </si>
  <si>
    <t>Cr 1j 60 41</t>
  </si>
  <si>
    <t>liamintz@hotmail.com</t>
  </si>
  <si>
    <t>KR 37 4 51 A 402 A 402</t>
  </si>
  <si>
    <t>judycp75@gmail.com</t>
  </si>
  <si>
    <t>CL 12 12 28</t>
  </si>
  <si>
    <t>jackelineflorez@hotmail.com</t>
  </si>
  <si>
    <t>edisierra82@gmail.com</t>
  </si>
  <si>
    <t>CR 43C 67 SUR 47</t>
  </si>
  <si>
    <t>mbonillahuv@gmail.com</t>
  </si>
  <si>
    <t>CR 53 15 56</t>
  </si>
  <si>
    <t>erq2008@hotmail.com</t>
  </si>
  <si>
    <t>CL 13 G 54 60</t>
  </si>
  <si>
    <t>ruthelvirabuenaventura@gmail.com</t>
  </si>
  <si>
    <t>CR 85 11 74</t>
  </si>
  <si>
    <t>luzgerontologa449@gmail.com</t>
  </si>
  <si>
    <t>CR 40 A 9B 33</t>
  </si>
  <si>
    <t>emilibri.969@hotmail.com</t>
  </si>
  <si>
    <t>CR 26 27 66</t>
  </si>
  <si>
    <t>luzma0362@gmail.com</t>
  </si>
  <si>
    <t>CR 121  47A  123</t>
  </si>
  <si>
    <t>mariyuzca@hotmail.com</t>
  </si>
  <si>
    <t>CR 46 6A 35</t>
  </si>
  <si>
    <t>ivodimon@gmail.com</t>
  </si>
  <si>
    <t>CR 85C 1 55B 27</t>
  </si>
  <si>
    <t>fabio-la63@hotmail.com</t>
  </si>
  <si>
    <t>K 119 C L 60147</t>
  </si>
  <si>
    <t>esperanza.314@hotmail.com</t>
  </si>
  <si>
    <t>CR 26 44 42</t>
  </si>
  <si>
    <t>silfide65@gmail.com</t>
  </si>
  <si>
    <t>CR 85C 43 53</t>
  </si>
  <si>
    <t>elsajaneth01@gmail.com</t>
  </si>
  <si>
    <t>CL 166 9 15 INT 8</t>
  </si>
  <si>
    <t>nahinestroza@gmail.com</t>
  </si>
  <si>
    <t>EL CASTILLO CONDOMINIO LA HERRERIA 4 CASA 11</t>
  </si>
  <si>
    <t>arabellacortes@gmail.com</t>
  </si>
  <si>
    <t>CR 75 3 C 11 AP 5 805</t>
  </si>
  <si>
    <t>stellaposadarestrepo@gmail.com</t>
  </si>
  <si>
    <t>amandasanchezmv@hotmail.com</t>
  </si>
  <si>
    <t>CR 2 4603</t>
  </si>
  <si>
    <t>bravoamanda6841@gmail.com</t>
  </si>
  <si>
    <t>CR 20C 20 112</t>
  </si>
  <si>
    <t>lucyrivera99@hotmail.com</t>
  </si>
  <si>
    <t>CR 12 56 26</t>
  </si>
  <si>
    <t>dupaca_0118@hotmail.com</t>
  </si>
  <si>
    <t>CR 87 19A 45</t>
  </si>
  <si>
    <t>lmor2128@gmail.com</t>
  </si>
  <si>
    <t>CL 66 A 55 A 51 AP 913</t>
  </si>
  <si>
    <t>andrealopez0915@hotmail.com</t>
  </si>
  <si>
    <t>CL 56 s 40 22 conj piso 19 ApArtAmEnto 1901  sAbAnEtA  AntioquiA  colombiA</t>
  </si>
  <si>
    <t>VALECORTE2004@HOTMAIL.COM</t>
  </si>
  <si>
    <t>CL 93B 83A 28</t>
  </si>
  <si>
    <t>andrea.espinozauribe@gmail.com</t>
  </si>
  <si>
    <t>CL 20 SUR 35 15 AP 605 ED BUENAVENTURA</t>
  </si>
  <si>
    <t>paty.hvilla@gmail.com</t>
  </si>
  <si>
    <t>CL 63 31 57 AP 104</t>
  </si>
  <si>
    <t>erica.rojas@satrack.com</t>
  </si>
  <si>
    <t>CL 34 64 45</t>
  </si>
  <si>
    <t>epuertarestrepo@gmail.com</t>
  </si>
  <si>
    <t>CR 46 22 A SUR 37</t>
  </si>
  <si>
    <t>jorgetobon@comfama.com.co</t>
  </si>
  <si>
    <t>FINCA LA GRATITUD SANTA ELENA</t>
  </si>
  <si>
    <t>katy771@hotmail.com</t>
  </si>
  <si>
    <t>CR 49C 74 82</t>
  </si>
  <si>
    <t>crespicar322@gmail.com</t>
  </si>
  <si>
    <t>CL 41 33 128</t>
  </si>
  <si>
    <t>12@yahoo.es</t>
  </si>
  <si>
    <t>rosybell12@yahoo.es</t>
  </si>
  <si>
    <t>CL 8 10 A 55 URB LA PLAYA</t>
  </si>
  <si>
    <t>emaruz2607@gmail.com</t>
  </si>
  <si>
    <t>CR 19 44 135</t>
  </si>
  <si>
    <t>rogomez0108@gmail.com</t>
  </si>
  <si>
    <t>CR 75 78 75</t>
  </si>
  <si>
    <t>ara25solano@hotmail.com</t>
  </si>
  <si>
    <t>TV 3b 23 200</t>
  </si>
  <si>
    <t>martinezanamercedes74@gmail.com</t>
  </si>
  <si>
    <t>CL 26 SUR 29B 28</t>
  </si>
  <si>
    <t>elgoel@hotmail.com</t>
  </si>
  <si>
    <t>CL 48 C 1 A 81</t>
  </si>
  <si>
    <t>campodiego010203@gmail.com</t>
  </si>
  <si>
    <t>K 26 68B 43</t>
  </si>
  <si>
    <t>clapafon@hotmail.com</t>
  </si>
  <si>
    <t>CR 71 94 23</t>
  </si>
  <si>
    <t>marelviszabala@gmail.com</t>
  </si>
  <si>
    <t>CR 9 103A 14</t>
  </si>
  <si>
    <t>eve.11111975@gmail.com</t>
  </si>
  <si>
    <t>TV 3 B 23 200</t>
  </si>
  <si>
    <t>juliethdejesus5@gmail.com</t>
  </si>
  <si>
    <t>CR 44 B 96 67</t>
  </si>
  <si>
    <t>sorayambarrios@gmail.com</t>
  </si>
  <si>
    <t>CR 55 22 38</t>
  </si>
  <si>
    <t>nreyesc3101@gmail.com</t>
  </si>
  <si>
    <t>CR 47 63 59 AP 60 A ED CRISTINA</t>
  </si>
  <si>
    <t>jkguarin1@gmail.com</t>
  </si>
  <si>
    <t>CR 8 89 16AP201</t>
  </si>
  <si>
    <t>mengualstella@gmail.com</t>
  </si>
  <si>
    <t>URB LOS CORALES MZ C LT 18</t>
  </si>
  <si>
    <t>malejajaspe@gmail.com</t>
  </si>
  <si>
    <t>CL 57 13 74</t>
  </si>
  <si>
    <t>lilianacarlinarodelo@gmail.com</t>
  </si>
  <si>
    <t>CR 52B 3280</t>
  </si>
  <si>
    <t>rosemarydelarosa76@hotmail.com</t>
  </si>
  <si>
    <t>CL 61 2DG 114</t>
  </si>
  <si>
    <t>fannyguerrero1@hotmail.com</t>
  </si>
  <si>
    <t>CR 9 17 36 SUR</t>
  </si>
  <si>
    <t>nadyadiaz31@hotmail.com</t>
  </si>
  <si>
    <t>CL 64 F 72 A 03</t>
  </si>
  <si>
    <t>elofa2006@hotmail.com</t>
  </si>
  <si>
    <t>CR 104 19 68</t>
  </si>
  <si>
    <t>ropiro28@hotmail.com</t>
  </si>
  <si>
    <t>CR 73 A 76 20</t>
  </si>
  <si>
    <t>natis_pc@hotmail.com</t>
  </si>
  <si>
    <t>CL 112 14 73 AP 208</t>
  </si>
  <si>
    <t>LUZ-RESTREPO15@HOTMAIL.COM</t>
  </si>
  <si>
    <t>CL 143 A 128 51 IN 6 401</t>
  </si>
  <si>
    <t>naryimagaly@gmail.com</t>
  </si>
  <si>
    <t>CL 145 49 34 AP 307</t>
  </si>
  <si>
    <t>olilupe@hotmail.com</t>
  </si>
  <si>
    <t>CL 13 55 65 BL B AP 201 CONJ RINCON DE PASOANCHO</t>
  </si>
  <si>
    <t>CR 6 E 8 102</t>
  </si>
  <si>
    <t>pilismb@gmail.com</t>
  </si>
  <si>
    <t>CL 12B 39 39</t>
  </si>
  <si>
    <t>jquirozs23@hotmail.com</t>
  </si>
  <si>
    <t>CL 13 23 C 4 BRR PARAISO MOSQUERA</t>
  </si>
  <si>
    <t>JENIAMADO6@GMAIL.COM</t>
  </si>
  <si>
    <t>CL 7 22 49 TO 2 AP 407</t>
  </si>
  <si>
    <t>profe-patyr@hotmail.com</t>
  </si>
  <si>
    <t>CR 3 30 130 AP 103</t>
  </si>
  <si>
    <t>rceleminp@findeter.gov.co</t>
  </si>
  <si>
    <t>CL 103 64 75 INT 7 AP 301</t>
  </si>
  <si>
    <t>sisilarita1503@gmail.com</t>
  </si>
  <si>
    <t>CL 68 B 74 A 86 BRR BOYACA REAL</t>
  </si>
  <si>
    <t>jptg30@gmail.com</t>
  </si>
  <si>
    <t>CR 88 18 60</t>
  </si>
  <si>
    <t>amantiba024@gmail.com</t>
  </si>
  <si>
    <t>CR 81B 19 85</t>
  </si>
  <si>
    <t>juanesgamboa@hotmail.com</t>
  </si>
  <si>
    <t>CL 23 B 61 12</t>
  </si>
  <si>
    <t>Sandra12345sc@hotmail.es</t>
  </si>
  <si>
    <t>CR2A 2 27 BRR CEREZOS I</t>
  </si>
  <si>
    <t>viviana_palacios_romero@yahoo.com</t>
  </si>
  <si>
    <t>CL 67 A 113 60</t>
  </si>
  <si>
    <t>blancavargas36@hotmail.com</t>
  </si>
  <si>
    <t>CL 17 57 10</t>
  </si>
  <si>
    <t>dimabe@gmail.com</t>
  </si>
  <si>
    <t>CL 3 51 B 50</t>
  </si>
  <si>
    <t>miguelarg79@gmail.com</t>
  </si>
  <si>
    <t>CR 6 ESTE 17109</t>
  </si>
  <si>
    <t>elisetpa@gmail.com</t>
  </si>
  <si>
    <t>CR 14 B 27A 17</t>
  </si>
  <si>
    <t>mariluzolaya9@gmail.com</t>
  </si>
  <si>
    <t>CL 52 SUR 93D 26 INT 11 AP 501</t>
  </si>
  <si>
    <t>luisatorres82@hotmail.com</t>
  </si>
  <si>
    <t>CL 13d 82 04</t>
  </si>
  <si>
    <t>sandraleiton430@gmail.com</t>
  </si>
  <si>
    <t>CL 27 5 19</t>
  </si>
  <si>
    <t>gloriolemusmorenom@gmail.com</t>
  </si>
  <si>
    <t>CR 8 D 181 53</t>
  </si>
  <si>
    <t>foreroclaudiap@gmail.com</t>
  </si>
  <si>
    <t>CL 153 100 31</t>
  </si>
  <si>
    <t>brydanieli78@gmail.com</t>
  </si>
  <si>
    <t>TV 77 66 85 LC 1</t>
  </si>
  <si>
    <t>vanessamaldonado1999@gmail.com</t>
  </si>
  <si>
    <t>CR 19A 51 66 SUR</t>
  </si>
  <si>
    <t>carmenhelenalara@gmail.com</t>
  </si>
  <si>
    <t>CL 148 97 40</t>
  </si>
  <si>
    <t>patriciafmd@yahoo.es</t>
  </si>
  <si>
    <t>TV 77 86 35 BRR PARIS GAITAN</t>
  </si>
  <si>
    <t>pinerosamin@gmail.com</t>
  </si>
  <si>
    <t>CL 6 ESTE 1 80</t>
  </si>
  <si>
    <t>diana.aldana.1974@gmail.com</t>
  </si>
  <si>
    <t>CL 15 18 74</t>
  </si>
  <si>
    <t>villajuanitas@hotmail.es</t>
  </si>
  <si>
    <t>marcesanchez.shi@gmail.com</t>
  </si>
  <si>
    <t>CR 13 16 30</t>
  </si>
  <si>
    <t>jeszenia10@gmail.com</t>
  </si>
  <si>
    <t>CL 12 31 98</t>
  </si>
  <si>
    <t>yulypao17@hotmail.com</t>
  </si>
  <si>
    <t>CL 2 7 129</t>
  </si>
  <si>
    <t>yulyluna1726@gmail.com</t>
  </si>
  <si>
    <t>CL 3D 18A 50</t>
  </si>
  <si>
    <t>gomezkaren8501@gmail.com</t>
  </si>
  <si>
    <t>CR 5D 1A 17</t>
  </si>
  <si>
    <t>yenithyecmin@gmail.com</t>
  </si>
  <si>
    <t>CL 54 85 40</t>
  </si>
  <si>
    <t>prosalva55@gmail.com</t>
  </si>
  <si>
    <t>CR 22 18 66</t>
  </si>
  <si>
    <t>coronado-36@hotmail.com</t>
  </si>
  <si>
    <t>CL 86D 49A 69</t>
  </si>
  <si>
    <t>Anmara_es@hotmail.com</t>
  </si>
  <si>
    <t>CR 135 17 35</t>
  </si>
  <si>
    <t>fabiolazuniga08@gmail.com</t>
  </si>
  <si>
    <t>CR 95A 34 75SUR</t>
  </si>
  <si>
    <t>yasminorozco@gmail.com</t>
  </si>
  <si>
    <t>CR 50 55 48</t>
  </si>
  <si>
    <t>andperri@hotmail.com</t>
  </si>
  <si>
    <t>CL 19 B 2 144</t>
  </si>
  <si>
    <t>adrianabravo81@hotmail.com</t>
  </si>
  <si>
    <t>CL 10 14 65</t>
  </si>
  <si>
    <t>fabys99@hotmail.com</t>
  </si>
  <si>
    <t>CR 22 E 7 18 BRR OBRERO</t>
  </si>
  <si>
    <t>claudiacastro0424@gmail.com</t>
  </si>
  <si>
    <t>CR 66BB 55 51</t>
  </si>
  <si>
    <t>lubdy.amaya@hotmail.com</t>
  </si>
  <si>
    <t>CL 9 A 20 68 MZ 3 CA 45</t>
  </si>
  <si>
    <t>ceidyoe@hotmail.com</t>
  </si>
  <si>
    <t>CR 87 17 59 I</t>
  </si>
  <si>
    <t>mariateresapineda97@gmail.com</t>
  </si>
  <si>
    <t>CL 48 A 602 b ESTE</t>
  </si>
  <si>
    <t>miryanfranj0201@gmail.com</t>
  </si>
  <si>
    <t>CR 159A 136F 13</t>
  </si>
  <si>
    <t>pao1780@outlook.com</t>
  </si>
  <si>
    <t>CL 15 11A 09</t>
  </si>
  <si>
    <t>algasa11@hotmail.com</t>
  </si>
  <si>
    <t>CR 99 A 45 200 AP 702 TO uno</t>
  </si>
  <si>
    <t>waryluz72@gmail.com</t>
  </si>
  <si>
    <t>catalinaamaya2629@gmail.com</t>
  </si>
  <si>
    <t>CL 95 43 120 ED H AP 406</t>
  </si>
  <si>
    <t>jevicapri@hotmail.com</t>
  </si>
  <si>
    <t>CLL 49 121A 35</t>
  </si>
  <si>
    <t>marce198536@gmail.com</t>
  </si>
  <si>
    <t>CL 6  18  22 CONJ CANTABRIA MZ M CA 21</t>
  </si>
  <si>
    <t>vickytorop@gmail.com</t>
  </si>
  <si>
    <t>TV 40 14 11</t>
  </si>
  <si>
    <t>yuliethfajardov@hotmail.com</t>
  </si>
  <si>
    <t>CR 1A 3A 70B BIS</t>
  </si>
  <si>
    <t>mamuca125@hotmail.com</t>
  </si>
  <si>
    <t>CR 1 D 1 52 123 BRR LOS ANDES</t>
  </si>
  <si>
    <t>mviera81@gmail.com</t>
  </si>
  <si>
    <t>CL 13B BIS 48 51</t>
  </si>
  <si>
    <t>yanse.ramirez.mvz@gmail.com</t>
  </si>
  <si>
    <t>CL 74A 28 47</t>
  </si>
  <si>
    <t>zmarinb@hotmail.com</t>
  </si>
  <si>
    <t>CL 44 109 83 TO B AP 508 BRR BOCHALEMA</t>
  </si>
  <si>
    <t>ema.2004@hotmail.com</t>
  </si>
  <si>
    <t xml:space="preserve">CL 93 B 16 47 </t>
  </si>
  <si>
    <t>contabilidad.pedroguerrero@gmail.com</t>
  </si>
  <si>
    <t>CL 3 SUR 9 A 35</t>
  </si>
  <si>
    <t>cpena27@bancodebogota.com.co</t>
  </si>
  <si>
    <t>CR 102 25 83</t>
  </si>
  <si>
    <t>CR 98 48 38</t>
  </si>
  <si>
    <t>andreachica46@gmail.com</t>
  </si>
  <si>
    <t>CR 46 A 100 49</t>
  </si>
  <si>
    <t>dorielarubyrz@gmail.com</t>
  </si>
  <si>
    <t>CL 110 70 16</t>
  </si>
  <si>
    <t>gloriesita72@gmail.com</t>
  </si>
  <si>
    <t>CR 8 10C 94 CASA 15</t>
  </si>
  <si>
    <t>andreobir@gmail.com</t>
  </si>
  <si>
    <t>CR 14A 4 19</t>
  </si>
  <si>
    <t>flor.giraldo@gmail.com</t>
  </si>
  <si>
    <t>MOCHEVER@YAHOO.COM</t>
  </si>
  <si>
    <t>VDA CHIPRE RIONEGRO</t>
  </si>
  <si>
    <t>ybohorquez@cpe.gov.co</t>
  </si>
  <si>
    <t>CL 77 B 120 A 45</t>
  </si>
  <si>
    <t>jcrz1179@hotmail.com</t>
  </si>
  <si>
    <t>CL 70 BIS A 117 96</t>
  </si>
  <si>
    <t>katyncita17@hotmail.com</t>
  </si>
  <si>
    <t>CE 32 13 131</t>
  </si>
  <si>
    <t>cligiavargas@gmail.com</t>
  </si>
  <si>
    <t>CR 85 75 96</t>
  </si>
  <si>
    <t>danzaschaquen@yahoo.es</t>
  </si>
  <si>
    <t>CR 102 15550</t>
  </si>
  <si>
    <t>marthapinilla90@gmail.com</t>
  </si>
  <si>
    <t>CR 6 23 70</t>
  </si>
  <si>
    <t>bermudez_fabiola@yahoo.com</t>
  </si>
  <si>
    <t>CL 23 7A 05 CS 173 URBANIZACION SANTILLANA</t>
  </si>
  <si>
    <t>viceraselcondor@gmail.com</t>
  </si>
  <si>
    <t>CL 90 91 52 BRR QUIRIGUA</t>
  </si>
  <si>
    <t>roacris18@gmail.com</t>
  </si>
  <si>
    <t>CR 114 63 B 49</t>
  </si>
  <si>
    <t>felipebacares@gmail.com</t>
  </si>
  <si>
    <t>CR 136 153 20</t>
  </si>
  <si>
    <t>claudiacastillorozo@gmail.com</t>
  </si>
  <si>
    <t>CR 85B 52 B 94</t>
  </si>
  <si>
    <t>m.quintero45@gmail.com</t>
  </si>
  <si>
    <t>CL 47A 36A 55</t>
  </si>
  <si>
    <t>sppachon@gmail.com</t>
  </si>
  <si>
    <t>CR 115 145 44</t>
  </si>
  <si>
    <t>luzfrancedyrodriguez@gmail.com</t>
  </si>
  <si>
    <t>CR 88D 66C 16 SUR</t>
  </si>
  <si>
    <t>sergiomasmela24@gmail.com</t>
  </si>
  <si>
    <t>DG 5 13 71</t>
  </si>
  <si>
    <t>aniloracxh90@outlook.es</t>
  </si>
  <si>
    <t>CR 23 11 47</t>
  </si>
  <si>
    <t>adelaidafonseca0@gmail.com</t>
  </si>
  <si>
    <t>CL 63 SUR 72 33</t>
  </si>
  <si>
    <t>edilmaromero1976i@gmail.com</t>
  </si>
  <si>
    <t>CR 88B 53 SUR 45</t>
  </si>
  <si>
    <t>jgblafilosofa@gmail.com</t>
  </si>
  <si>
    <t>CR 38 13 119 TO 13 AP 409</t>
  </si>
  <si>
    <t>rosaesperanza1101@hotmail.com</t>
  </si>
  <si>
    <t>CR 11 67A 88 SUR</t>
  </si>
  <si>
    <t>marthabarreto.mb77@gmail.com</t>
  </si>
  <si>
    <t>CL 61B SUR 96 44</t>
  </si>
  <si>
    <t>sedago21@hotmail.com</t>
  </si>
  <si>
    <t>DG 2 B 82 30 IN 2 407</t>
  </si>
  <si>
    <t>yeya8452@gmail.com</t>
  </si>
  <si>
    <t>CL 71 D 79 45 SUR</t>
  </si>
  <si>
    <t>silviaba201053@hotmail.com</t>
  </si>
  <si>
    <t>CL 73 SUR 77K 56</t>
  </si>
  <si>
    <t>chabela.pereira13@gmail.com</t>
  </si>
  <si>
    <t>CL 68 B SUR 63 55</t>
  </si>
  <si>
    <t>dayssiperez@gmail.com</t>
  </si>
  <si>
    <t>CR 93 C 54 SUR 31 BL 16 AP 501</t>
  </si>
  <si>
    <t>lmad15334@gmail.com</t>
  </si>
  <si>
    <t>CL 33 1 50 CA 14</t>
  </si>
  <si>
    <t>spgutierrez9@gmail.com</t>
  </si>
  <si>
    <t>AV CR 54 54 86 P 2</t>
  </si>
  <si>
    <t>dennisrios200718@gmail.com</t>
  </si>
  <si>
    <t>CR 81 I 69 15 SUR</t>
  </si>
  <si>
    <t>maryamzapata@hotmail.com</t>
  </si>
  <si>
    <t>CR R 3 ESTE 8 75 SOACHA PRADERA 2</t>
  </si>
  <si>
    <t>florbocanegra321@gmail.com</t>
  </si>
  <si>
    <t>CL 24 13 155</t>
  </si>
  <si>
    <t>diana.m.1980@hotmail.com</t>
  </si>
  <si>
    <t>DG 33 33C 82</t>
  </si>
  <si>
    <t>jaime.viluque@gmail.com</t>
  </si>
  <si>
    <t>CL 77 No 868 AP 201</t>
  </si>
  <si>
    <t>marthaisabelbaez@hotmail.com</t>
  </si>
  <si>
    <t>CL 15 D 8 28 CA 16</t>
  </si>
  <si>
    <t>marevape1997@yahoo.es</t>
  </si>
  <si>
    <t>CR 97 146D 07 BL A AP 301</t>
  </si>
  <si>
    <t>jeanetrelos1714@outlook.com</t>
  </si>
  <si>
    <t>TV 23A 934</t>
  </si>
  <si>
    <t>mendozamartha915@gmail.com</t>
  </si>
  <si>
    <t>CL 7A 70 83</t>
  </si>
  <si>
    <t>lizawcespedes@gmail.com</t>
  </si>
  <si>
    <t>CR 9A 53 60</t>
  </si>
  <si>
    <t>marthagonzalezbelo3@gmail.com</t>
  </si>
  <si>
    <t>CL 13 A 12 17</t>
  </si>
  <si>
    <t>maleja.ri@hotmail.com</t>
  </si>
  <si>
    <t>CR 81B 88 4</t>
  </si>
  <si>
    <t>johana.gm@hotmail.com</t>
  </si>
  <si>
    <t>CR 25 52C 80 SUR</t>
  </si>
  <si>
    <t>Irevollo@hotmail.com</t>
  </si>
  <si>
    <t>CL 145 A 12 A 80 AP 201 ED MALKA 145</t>
  </si>
  <si>
    <t>pilarojasanchez66@gmail.com</t>
  </si>
  <si>
    <t>DG 16B 10067</t>
  </si>
  <si>
    <t>darymontoya66@gmail.com</t>
  </si>
  <si>
    <t>CL 172A 57 41</t>
  </si>
  <si>
    <t>monicaandreaduarte254@gmail.com</t>
  </si>
  <si>
    <t>CR 32 33 99</t>
  </si>
  <si>
    <t>matuco386@live.com</t>
  </si>
  <si>
    <t>ramirezmelostella@gmail.com</t>
  </si>
  <si>
    <t>CL 48 R SUR No 3C 10 INT 2 AP 401</t>
  </si>
  <si>
    <t>ciudadsanta2012@hotmail.com</t>
  </si>
  <si>
    <t>CR 73 J 62 G 52 SUR BRR GALICIA AP 101</t>
  </si>
  <si>
    <t>anasofiarodriguez70@gmail.com</t>
  </si>
  <si>
    <t>CR 72C 22D 27 TO 2 INT 3 AP 612</t>
  </si>
  <si>
    <t>maureenrey3105@gmail.com</t>
  </si>
  <si>
    <t>Cll 56 f uur 94 A 20</t>
  </si>
  <si>
    <t>fise2056@gmail.com</t>
  </si>
  <si>
    <t>CR 11 119 63 AP 104</t>
  </si>
  <si>
    <t>carmenluzzapata@hotmail.com</t>
  </si>
  <si>
    <t>CL 14 06 39</t>
  </si>
  <si>
    <t>johannavalerocol@gmail.com</t>
  </si>
  <si>
    <t>CR 49 131 16</t>
  </si>
  <si>
    <t>marleny6546@hotmail.com</t>
  </si>
  <si>
    <t>CL 23 G BIS 101 92</t>
  </si>
  <si>
    <t>lucyortega339@gmail.com</t>
  </si>
  <si>
    <t>CR 51 A 42A SUR 31 CA 1</t>
  </si>
  <si>
    <t>luza7010@hotmail.com</t>
  </si>
  <si>
    <t>CL 188 15 97</t>
  </si>
  <si>
    <t>luzmilamahecha@hotmail.com</t>
  </si>
  <si>
    <t>CL 6 D 80 B 89</t>
  </si>
  <si>
    <t>nury.gutierrez39@gmail.com</t>
  </si>
  <si>
    <t>CL 60A SUR 68 08</t>
  </si>
  <si>
    <t>kelly15viadero@gmail.com</t>
  </si>
  <si>
    <t>CL 77 SUR 81 80</t>
  </si>
  <si>
    <t>bettyber006@yahoo.com</t>
  </si>
  <si>
    <t>CL 159 19B 26</t>
  </si>
  <si>
    <t>nagaben11@yahoo.es</t>
  </si>
  <si>
    <t>CL 152 B 73 B 51 TO 1 AP 801</t>
  </si>
  <si>
    <t>mtespinosa22@gmail.com</t>
  </si>
  <si>
    <t>CR 74 A 63 92 AP 602</t>
  </si>
  <si>
    <t>luiscamilosuarezjordan@gmail.com</t>
  </si>
  <si>
    <t>CL 70N 2N 101</t>
  </si>
  <si>
    <t>LIDYCHITIVA@HOTMAIL.COM</t>
  </si>
  <si>
    <t>KR 24 12 79</t>
  </si>
  <si>
    <t>maurigaitanc1@gmail.com</t>
  </si>
  <si>
    <t>CRR 12 140 91 AP 418</t>
  </si>
  <si>
    <t>lenamendozaballesteros@gmail.com</t>
  </si>
  <si>
    <t>CR 11A 24 22</t>
  </si>
  <si>
    <t>contadoressas@gmail.com</t>
  </si>
  <si>
    <t>CR 136A 15 102</t>
  </si>
  <si>
    <t>nchamor2@gmail.com</t>
  </si>
  <si>
    <t>CL 6A 88 51</t>
  </si>
  <si>
    <t>cofferojas1x@hotmail.com</t>
  </si>
  <si>
    <t>CL 54 c sur 86b 21 cAsA 93</t>
  </si>
  <si>
    <t>georgisan10@gmail.com</t>
  </si>
  <si>
    <t>CL 64C 68B 98</t>
  </si>
  <si>
    <t>ankor45@yahoo.com</t>
  </si>
  <si>
    <t>CL 53 36A 56</t>
  </si>
  <si>
    <t>rose_sanc@hotmail.com</t>
  </si>
  <si>
    <t>CR 14  7 58</t>
  </si>
  <si>
    <t>inestoro2003@gmail.com</t>
  </si>
  <si>
    <t>KR 26 45 C 81 202</t>
  </si>
  <si>
    <t>luzparrado@hotmail.com</t>
  </si>
  <si>
    <t>robayoflor610@gmail.com</t>
  </si>
  <si>
    <t>DG 77 B 116B 55</t>
  </si>
  <si>
    <t>marialucyrodriguezlaverde@gmail.com</t>
  </si>
  <si>
    <t>CL 38 bis SUR 33 70</t>
  </si>
  <si>
    <t>arq.arevalomendoza5@gmail.com</t>
  </si>
  <si>
    <t>CL 81 102 45 AP 507</t>
  </si>
  <si>
    <t>eramirez1105@hotmail.com</t>
  </si>
  <si>
    <t>CL 6 ESTE 1A 102</t>
  </si>
  <si>
    <t>olgaczerda@gmail.com</t>
  </si>
  <si>
    <t>CL 167 16 45</t>
  </si>
  <si>
    <t>majo.cative@gmail.com</t>
  </si>
  <si>
    <t>CR 11B 20A 29</t>
  </si>
  <si>
    <t>irmangel50@gmail.com</t>
  </si>
  <si>
    <t>CR 82 A 6 11 TO 7 AP 828</t>
  </si>
  <si>
    <t>marlenepalaciosm@hotmail.com</t>
  </si>
  <si>
    <t>TV 74 B 40 K 35 SUR</t>
  </si>
  <si>
    <t>stellitalopez11@hotmail.com</t>
  </si>
  <si>
    <t>CR 72A 11A 75</t>
  </si>
  <si>
    <t>cemubar@hotmail.com</t>
  </si>
  <si>
    <t>CL 7 2 153</t>
  </si>
  <si>
    <t>aneroluna@yahoo.com</t>
  </si>
  <si>
    <t>CR 7A 4 15 SOACHA AP 403 INT 19</t>
  </si>
  <si>
    <t>alba1804velasquez@hotmail.com</t>
  </si>
  <si>
    <t>CL 12 71C 01</t>
  </si>
  <si>
    <t>astridnayibe@gmail.com</t>
  </si>
  <si>
    <t>CR 56 2 157</t>
  </si>
  <si>
    <t>anapaez53@hotmail.com</t>
  </si>
  <si>
    <t>CR 3C ESTE 43A 30 SUR</t>
  </si>
  <si>
    <t>normaleo88@gmail.com</t>
  </si>
  <si>
    <t>DG 46 SUR 50 22</t>
  </si>
  <si>
    <t>silvana17@hotmail.es</t>
  </si>
  <si>
    <t>CL 24 A 57 69 TO 6 AP 701</t>
  </si>
  <si>
    <t>noradeparra@gmail.com</t>
  </si>
  <si>
    <t>Cll 175 15 20</t>
  </si>
  <si>
    <t>abrilprisci@hotmail.com</t>
  </si>
  <si>
    <t>CR 123 14B 46</t>
  </si>
  <si>
    <t>anasarmientopaez@gmail.com</t>
  </si>
  <si>
    <t>CL 70A BIS 113 74</t>
  </si>
  <si>
    <t>nubiabedoyamurillo@gmail.com</t>
  </si>
  <si>
    <t>CR 50 64 A 92 BRR SAN MIGUEL</t>
  </si>
  <si>
    <t>paduran2001@hotmail.com</t>
  </si>
  <si>
    <t>CL 142 9 20 AP 205</t>
  </si>
  <si>
    <t>jaimebccasasgirardot@gmail.com</t>
  </si>
  <si>
    <t>TV 52 B 2 26 BRR LA PONDEROSA</t>
  </si>
  <si>
    <t>lucyalonsor@gmail.com</t>
  </si>
  <si>
    <t>CL 152 B 58 C 50 IN 13 AP 303 BRR COLINA</t>
  </si>
  <si>
    <t>avila1@hotmail.com</t>
  </si>
  <si>
    <t>CR 8 12 9</t>
  </si>
  <si>
    <t>maconstanzacordoba@hotmail.com</t>
  </si>
  <si>
    <t>CIR 4 71 74</t>
  </si>
  <si>
    <t>mmag2009@hotmail.es</t>
  </si>
  <si>
    <t>CL 46 SUR 72 I 42 BRR BOITA</t>
  </si>
  <si>
    <t>josefina6213@gmail.com</t>
  </si>
  <si>
    <t>DORAE.1159@GMAIL.COM</t>
  </si>
  <si>
    <t>CR 38 N 75 B S 115 AP 9713 UR LA VEGA</t>
  </si>
  <si>
    <t>mercedeszapataa@gmail.com</t>
  </si>
  <si>
    <t>CR 45 82A 14</t>
  </si>
  <si>
    <t>gilgomez45@hotmail.com</t>
  </si>
  <si>
    <t>CR 78 A 52 76</t>
  </si>
  <si>
    <t>doraligia2362@gmail.com</t>
  </si>
  <si>
    <t>CR 20B 57 112</t>
  </si>
  <si>
    <t>lisethmejiat@hotmail.com</t>
  </si>
  <si>
    <t>CR 20 20 SUR 44 CASA 157</t>
  </si>
  <si>
    <t>lmartinezhincapie275@gmail.com</t>
  </si>
  <si>
    <t>CR 32 A 30 07</t>
  </si>
  <si>
    <t>pajolerias@gmail.com</t>
  </si>
  <si>
    <t>TRANS 35C SUR 33 80</t>
  </si>
  <si>
    <t>monicaklasse@gmail.com</t>
  </si>
  <si>
    <t>CL 12 C SUR 39153</t>
  </si>
  <si>
    <t>alejabetancur720@hotmail.com</t>
  </si>
  <si>
    <t>CR 43AA 72 SUR 59</t>
  </si>
  <si>
    <t>beatriz.castano@hotmail.com</t>
  </si>
  <si>
    <t>CL 28 SUR 43A 50</t>
  </si>
  <si>
    <t>marticarango@gmail.com</t>
  </si>
  <si>
    <t>CR 79 B 45 A 55 BL 5 AP 402</t>
  </si>
  <si>
    <t>fije.com@hotmail.com</t>
  </si>
  <si>
    <t>CL 62 N 107B 125</t>
  </si>
  <si>
    <t>hernandezvsar@gmail.com</t>
  </si>
  <si>
    <t>CL 78C SUR 46 47</t>
  </si>
  <si>
    <t>cataguarin@gmail.com</t>
  </si>
  <si>
    <t>CL 40 21 145 AP 106</t>
  </si>
  <si>
    <t>anamilevp@hotmail.com</t>
  </si>
  <si>
    <t>CR 45 26 162 INT 1544</t>
  </si>
  <si>
    <t>smazo.contabilidad@gmail.com</t>
  </si>
  <si>
    <t>CL 73 SUR 45 A 44 AP 1102</t>
  </si>
  <si>
    <t>catalinagheorghe@gheorgheingenieria.com</t>
  </si>
  <si>
    <t>CL 159 7 74</t>
  </si>
  <si>
    <t>dcruz928@hotmail.es</t>
  </si>
  <si>
    <t>CL 44 N 32 21</t>
  </si>
  <si>
    <t>monivelezc0313@gmail.com</t>
  </si>
  <si>
    <t>CR 75 107B 21</t>
  </si>
  <si>
    <t>marceladeisis@hotmail.com</t>
  </si>
  <si>
    <t>CL53 58 64 BUENOS AIRES BELLO</t>
  </si>
  <si>
    <t>liligonzaga1981@gmail.com</t>
  </si>
  <si>
    <t>CL 76 AF CR 83 C 6</t>
  </si>
  <si>
    <t>Luzmeryortegaroldan@gmail.com</t>
  </si>
  <si>
    <t>CR 48C 16A SUR 43 AP 1805</t>
  </si>
  <si>
    <t>doneliajimenez300@gmail.com</t>
  </si>
  <si>
    <t>CR 73 98 117</t>
  </si>
  <si>
    <t>ADRIANA.ALVAREZ1966@GMAIL.COM</t>
  </si>
  <si>
    <t>CL 109 68 A 85</t>
  </si>
  <si>
    <t>nelosa_@hotmail.com</t>
  </si>
  <si>
    <t>CR 7 E 5 127 TO 5 AP 503</t>
  </si>
  <si>
    <t>scrisam@yahoo.es</t>
  </si>
  <si>
    <t>CL 7 AA 3060 CL 7AA 3060</t>
  </si>
  <si>
    <t>SILVISZULETA@GMAIL.COM</t>
  </si>
  <si>
    <t>CR 60 A 62 O2 IN 9903</t>
  </si>
  <si>
    <t>angelamammm@gmail.com</t>
  </si>
  <si>
    <t>CR 75 D A 2 B SUR 320 IN 221</t>
  </si>
  <si>
    <t>areizaeleda@gmail.com</t>
  </si>
  <si>
    <t>CR 45 108 3</t>
  </si>
  <si>
    <t>ADIELAPAL@HOTMAIL.COM</t>
  </si>
  <si>
    <t>CR 51 98 SUR  237</t>
  </si>
  <si>
    <t>linam1228@gmail.com</t>
  </si>
  <si>
    <t>VDA BUE S AIRES FCA LOS POMOS</t>
  </si>
  <si>
    <t>ocamponeira.linamaria@gmail.com</t>
  </si>
  <si>
    <t>CR 81 B 17 90 TO D AP 303</t>
  </si>
  <si>
    <t>mariacardenasamaya@gmail.com</t>
  </si>
  <si>
    <t>CL 30 CR 31 16 AP 201</t>
  </si>
  <si>
    <t>cris.duque@gmail.com</t>
  </si>
  <si>
    <t>CL 42 63 A 164 IN 1104</t>
  </si>
  <si>
    <t>cafescolon2000@gmail.com</t>
  </si>
  <si>
    <t>cArrer 32 desember 30 1b ills bAleArscp 07004</t>
  </si>
  <si>
    <t>adrina15castao@yahoo.es</t>
  </si>
  <si>
    <t>CL 65 74C 120</t>
  </si>
  <si>
    <t>bibi.0808@hotmail.com</t>
  </si>
  <si>
    <t>AV 45 63 08</t>
  </si>
  <si>
    <t>fyepes46@gmail.com</t>
  </si>
  <si>
    <t>CL 127 SUR 42 122 AP 202</t>
  </si>
  <si>
    <t>caritoe2000@gmail.com</t>
  </si>
  <si>
    <t>CL 43 75 21 AP 101</t>
  </si>
  <si>
    <t>yenie96@yahoo.com.ar</t>
  </si>
  <si>
    <t>CL 55 45 42</t>
  </si>
  <si>
    <t>etatianava@misena.edu.co</t>
  </si>
  <si>
    <t>CR 68 80 107</t>
  </si>
  <si>
    <t>lina.derecho@gmail.com</t>
  </si>
  <si>
    <t>CR 36D 43SUR 100</t>
  </si>
  <si>
    <t>micam23@gmail.com</t>
  </si>
  <si>
    <t>CL 55 42 28</t>
  </si>
  <si>
    <t>alba.bustamanteca@hotmail.com</t>
  </si>
  <si>
    <t>marlob624@yahoo.es</t>
  </si>
  <si>
    <t>CR 14 9 07</t>
  </si>
  <si>
    <t>paoandreamartinez@gmail.com</t>
  </si>
  <si>
    <t>1848 goodwin dr 1b</t>
  </si>
  <si>
    <t>lineyortiz@gmail.com</t>
  </si>
  <si>
    <t>CL 1A 65 78</t>
  </si>
  <si>
    <t>valenaristi33@hotmail.com</t>
  </si>
  <si>
    <t>CL 25A SUR 42B 61 APT 302</t>
  </si>
  <si>
    <t>silvanagon@gmail.com</t>
  </si>
  <si>
    <t>CL 69 SUR 46 A 64</t>
  </si>
  <si>
    <t>cmaristizabalc@gmail.com</t>
  </si>
  <si>
    <t>CR 66 42 60 AP 606</t>
  </si>
  <si>
    <t>claulois2116@yahoo.es</t>
  </si>
  <si>
    <t>CL 49 45 58</t>
  </si>
  <si>
    <t>ccastano@serviciosnutresa.com</t>
  </si>
  <si>
    <t>CR 53A 45 84</t>
  </si>
  <si>
    <t>katyyaneth@hotmail.com</t>
  </si>
  <si>
    <t>CR 59 70 3 49</t>
  </si>
  <si>
    <t>monicavasquez1985@hotmail.com</t>
  </si>
  <si>
    <t>CR 65 A 73 09</t>
  </si>
  <si>
    <t>naticatorres85@gmail.com</t>
  </si>
  <si>
    <t>CR 43B 86 65 INT 301</t>
  </si>
  <si>
    <t>levaorlo@hotmail.com</t>
  </si>
  <si>
    <t>KR 36 65 A 31</t>
  </si>
  <si>
    <t>dianalz85@gmail.com</t>
  </si>
  <si>
    <t>CR 38 94 78 A</t>
  </si>
  <si>
    <t>ljohaparra@gmail.com</t>
  </si>
  <si>
    <t>AV 31 51 95 AP 2102</t>
  </si>
  <si>
    <t>kniebles1308@gmail.com</t>
  </si>
  <si>
    <t>CR 52 70 201 ED MANZANARES AP 1004</t>
  </si>
  <si>
    <t>adafe66@gmail.com</t>
  </si>
  <si>
    <t>CL 31A 84 18</t>
  </si>
  <si>
    <t>doralilia112009@hotmail.com</t>
  </si>
  <si>
    <t>CR 91 A 39H 65</t>
  </si>
  <si>
    <t>mari_el_fa@hotmail.com</t>
  </si>
  <si>
    <t>CL 2 8 62</t>
  </si>
  <si>
    <t>lucenagonz@hotmail.com</t>
  </si>
  <si>
    <t>CR 5 7A 44</t>
  </si>
  <si>
    <t>ivandarioramirez13@gmail.com</t>
  </si>
  <si>
    <t>TR 11 A ESTE 94 A 23</t>
  </si>
  <si>
    <t>emoch31@gmail.com</t>
  </si>
  <si>
    <t>CL 65 BIS 86 50</t>
  </si>
  <si>
    <t>sulmis11@yahoo.com</t>
  </si>
  <si>
    <t>CL 21 33 249 BL 18 AP 301</t>
  </si>
  <si>
    <t>lidyastrid754@hotmail.com</t>
  </si>
  <si>
    <t>DG 28 29 27</t>
  </si>
  <si>
    <t>maciascarmen077@gmail.com</t>
  </si>
  <si>
    <t>CR 18 C 29 18 SUR</t>
  </si>
  <si>
    <t>magzpd@gmail.com</t>
  </si>
  <si>
    <t>TV 60 114A 50</t>
  </si>
  <si>
    <t>sandra_osorio1@hotmail.com</t>
  </si>
  <si>
    <t>CR 68B 95 80</t>
  </si>
  <si>
    <t>luz.corredor49@gmail.com</t>
  </si>
  <si>
    <t>CL 68C 9713</t>
  </si>
  <si>
    <t>danithsalgado@hotmail.com</t>
  </si>
  <si>
    <t>CL 15 19A 152</t>
  </si>
  <si>
    <t>linasofiah1987@gmail.com</t>
  </si>
  <si>
    <t>CL 11 80 F 19</t>
  </si>
  <si>
    <t>yadihum@hotmail.com</t>
  </si>
  <si>
    <t>CR 116 C 66 04</t>
  </si>
  <si>
    <t>rosapiedad@yahoo.com</t>
  </si>
  <si>
    <t>CR 32A 1B 30</t>
  </si>
  <si>
    <t>grmartinez1@hotmail.com</t>
  </si>
  <si>
    <t>CR 73 B 3 B38</t>
  </si>
  <si>
    <t>polancomariae@hotmail.com</t>
  </si>
  <si>
    <t>CR 68B 24A 64</t>
  </si>
  <si>
    <t>edicare39@gmail.com</t>
  </si>
  <si>
    <t>CR 60 D 52 20 SUR</t>
  </si>
  <si>
    <t>patolined79@hotmail.com</t>
  </si>
  <si>
    <t>DG 74 SUR 79 55</t>
  </si>
  <si>
    <t>mhoyoscarri@gmail.com</t>
  </si>
  <si>
    <t>CR 90A 8A 68</t>
  </si>
  <si>
    <t>adrirojaza@hotmail.com</t>
  </si>
  <si>
    <t>CL 9 A 79 04</t>
  </si>
  <si>
    <t>maria.sosuarez@gmail.com</t>
  </si>
  <si>
    <t>TV 84 52 86 LC 1</t>
  </si>
  <si>
    <t>gloriaibarbo3@gmail.com</t>
  </si>
  <si>
    <t>CR 76A 3c35</t>
  </si>
  <si>
    <t>karenmilenarr@hotmail.com</t>
  </si>
  <si>
    <t>CR 2 21 55 BRR EL HATO SEC II</t>
  </si>
  <si>
    <t>lulupiolin002ma@gmail.com</t>
  </si>
  <si>
    <t>CR 103 C 139 68</t>
  </si>
  <si>
    <t>orfanery@hotmail.com</t>
  </si>
  <si>
    <t>CL 150A NO 96A 71</t>
  </si>
  <si>
    <t>mariadora22@yahoo.es</t>
  </si>
  <si>
    <t>CL 14N 119A76 T5 AP301</t>
  </si>
  <si>
    <t>fkckdjxcjxjxjx@gmail.com</t>
  </si>
  <si>
    <t>CL 33 N 39 95 TO 11 APT 504</t>
  </si>
  <si>
    <t>marthalopez_m@hotmail.com</t>
  </si>
  <si>
    <t>CL 89B 116A 30</t>
  </si>
  <si>
    <t>rosaelopezd16@gmail.com</t>
  </si>
  <si>
    <t>CR 16 ESTE 36 96 BRR SAN MATEO</t>
  </si>
  <si>
    <t>patfonsev@hotmail.com</t>
  </si>
  <si>
    <t>CL 64 1 20</t>
  </si>
  <si>
    <t>isabela.1205@hotmail.com</t>
  </si>
  <si>
    <t>CL 2 7 64</t>
  </si>
  <si>
    <t>hertomsasesores@yahoo.com</t>
  </si>
  <si>
    <t>CR 18 12 79 LC E 225</t>
  </si>
  <si>
    <t>marvelro1@hotmail.com</t>
  </si>
  <si>
    <t>CR 87 17 35 TO 3 APARTAMENTO 704</t>
  </si>
  <si>
    <t>SILYACONJU@GMAIL.COM</t>
  </si>
  <si>
    <t>CL 41 SUR 78 B 16</t>
  </si>
  <si>
    <t>claudiagloyne@gmail.com</t>
  </si>
  <si>
    <t>FL 33484</t>
  </si>
  <si>
    <t>miryamalbarracin1961@hotmail.com</t>
  </si>
  <si>
    <t>mariadel22@hotmail.com</t>
  </si>
  <si>
    <t>CL 7 90 41</t>
  </si>
  <si>
    <t>danielsl_@hotmail.com</t>
  </si>
  <si>
    <t>PARQUE CAMPESTRE ETAPA 12</t>
  </si>
  <si>
    <t>ruthgomez@hotmail.com</t>
  </si>
  <si>
    <t>CL 152 B 5662 AP 1710 TO 3</t>
  </si>
  <si>
    <t>yaneth.padilla1961@hotmail.com</t>
  </si>
  <si>
    <t>CL 143 A 128 C 70 IN 3 AP 404</t>
  </si>
  <si>
    <t>gloriabencu@yahoo.com</t>
  </si>
  <si>
    <t>CR 111 A 148 75 TO 11 AP 601</t>
  </si>
  <si>
    <t>mari-cris13@hotmail.com</t>
  </si>
  <si>
    <t>AV CR 82 37 27 LC 1</t>
  </si>
  <si>
    <t>mariatbienestar@gmail.com</t>
  </si>
  <si>
    <t>CR 73B BIS 26 SUR 81 B 9 INT 11 AP 211 _x000D_
SUPER MANZANA 2</t>
  </si>
  <si>
    <t>yudimancerav@hotmail.com</t>
  </si>
  <si>
    <t>KR 39B 4F 75</t>
  </si>
  <si>
    <t>marzule_@hotmail.com</t>
  </si>
  <si>
    <t>CR 84 A 145 95 IN 5 AP 417</t>
  </si>
  <si>
    <t>cmireyabarrera8@gmail.com</t>
  </si>
  <si>
    <t>CR 53 F 340</t>
  </si>
  <si>
    <t>gatam8@hotmail.com</t>
  </si>
  <si>
    <t>CL 169 A 56 35 AP 1301 ED ALIANZA 21</t>
  </si>
  <si>
    <t>pilti_@hotmail.com</t>
  </si>
  <si>
    <t>CR 54D 134 51</t>
  </si>
  <si>
    <t>mariacastillocuervo@gmail.com</t>
  </si>
  <si>
    <t>CL 45 45 82 BRR VILLA NELLY</t>
  </si>
  <si>
    <t>chavanaranjo21@gmail.com</t>
  </si>
  <si>
    <t>CR 26 17 53 SUR</t>
  </si>
  <si>
    <t>rocioleas1979@hotmail.com</t>
  </si>
  <si>
    <t>CR 10 12 32 TO 16 AP 264</t>
  </si>
  <si>
    <t>ramoslilia958@gmail.com</t>
  </si>
  <si>
    <t>CL 82B 95D 44</t>
  </si>
  <si>
    <t>janethzabaleta@gmail.com</t>
  </si>
  <si>
    <t>TV 96 B 20 A 62 I</t>
  </si>
  <si>
    <t>acevedostella@gmail.com</t>
  </si>
  <si>
    <t>salisarmi@gmail.com</t>
  </si>
  <si>
    <t>AK 70 51 75 AP 302</t>
  </si>
  <si>
    <t>dolaiton@gmail.com</t>
  </si>
  <si>
    <t>CR 97 24 15</t>
  </si>
  <si>
    <t>avilajea@gmail.com</t>
  </si>
  <si>
    <t>CL 60B 18D 60 SUR</t>
  </si>
  <si>
    <t>c-andreas790@hotmail.com</t>
  </si>
  <si>
    <t>CR 4 ESTE 30B 51</t>
  </si>
  <si>
    <t>omavica@hotmail.com</t>
  </si>
  <si>
    <t>CR 41 C 3 B 66 BRR PRIMAVERA</t>
  </si>
  <si>
    <t>luzdaryortiz1965@gmail.com</t>
  </si>
  <si>
    <t>CL 48 SUR 72J 16</t>
  </si>
  <si>
    <t>raumar2004@yahoo.es</t>
  </si>
  <si>
    <t>CR 95H BIS 9A 27</t>
  </si>
  <si>
    <t>doritarozo@hotmail.com</t>
  </si>
  <si>
    <t>CR 73 39 64 SUR IN 16 AP 431</t>
  </si>
  <si>
    <t>gloisago9893@gmail.com</t>
  </si>
  <si>
    <t>CL 74 SUR 92 21</t>
  </si>
  <si>
    <t>nuesdupe@gmail.com</t>
  </si>
  <si>
    <t>CL 152 25 91</t>
  </si>
  <si>
    <t>adriglo@hotmail.com</t>
  </si>
  <si>
    <t>CR 5 50 05</t>
  </si>
  <si>
    <t>margariblan@hotmail.com</t>
  </si>
  <si>
    <t>CR 157 9 87 BR CENTRO</t>
  </si>
  <si>
    <t>maritzaposada2006@gmail.com</t>
  </si>
  <si>
    <t>CL 49 B 88 C 22 SUR</t>
  </si>
  <si>
    <t>AMAM81@HOTMAIL.ES</t>
  </si>
  <si>
    <t>CR 96B 17B 48 INT 1 AP 1001</t>
  </si>
  <si>
    <t>judalufa@hotmail.com</t>
  </si>
  <si>
    <t>CR 26 63 22 SUR</t>
  </si>
  <si>
    <t>nujim7@hotmail.com</t>
  </si>
  <si>
    <t>CR 74A 40A 66S</t>
  </si>
  <si>
    <t>danielacarolcarvajall@gmail.com</t>
  </si>
  <si>
    <t>CR 80 BIS 7A 15</t>
  </si>
  <si>
    <t>paoladuque1120@gmail.com</t>
  </si>
  <si>
    <t>CL 34K SUR 4ESTE 50 CASA 6</t>
  </si>
  <si>
    <t>gloriaruiz1@gmail.com</t>
  </si>
  <si>
    <t>CL 174 A 55 C 33</t>
  </si>
  <si>
    <t>ginayayita26@gmail.com</t>
  </si>
  <si>
    <t>CL 16F 99 72</t>
  </si>
  <si>
    <t>mchristina.garcia@gmail.com</t>
  </si>
  <si>
    <t>CL 134A 14 41 AP 103</t>
  </si>
  <si>
    <t>aptroldan@gmail.com</t>
  </si>
  <si>
    <t>CR 17 93 63</t>
  </si>
  <si>
    <t>diaz.1966.olga@gmail.com</t>
  </si>
  <si>
    <t>CR 93 B 65 48 SUR</t>
  </si>
  <si>
    <t>tatiis_rm12@hotmail.com</t>
  </si>
  <si>
    <t>BOGOTA DC 110</t>
  </si>
  <si>
    <t>edna-toca@hotmail.com</t>
  </si>
  <si>
    <t>gilmastella@gmail.com</t>
  </si>
  <si>
    <t>CL104 4612</t>
  </si>
  <si>
    <t>CARVAJAL3@HOTMAIL.COM</t>
  </si>
  <si>
    <t>TV 54 8523</t>
  </si>
  <si>
    <t>mtamboidarraga@gmail.com</t>
  </si>
  <si>
    <t>CL 38 F SUR 68A 33</t>
  </si>
  <si>
    <t>jrestrepocastrillon@hotmail.com</t>
  </si>
  <si>
    <t>CR 37 13 132</t>
  </si>
  <si>
    <t>mgileucaristia16@gmail.com</t>
  </si>
  <si>
    <t>TV 53 2A 24</t>
  </si>
  <si>
    <t>yolisierrab@hotmail.com</t>
  </si>
  <si>
    <t>CR 44 4 50 BRR NUEVA PRIMAVERA</t>
  </si>
  <si>
    <t>marisolvelandia_67@hotmail.com</t>
  </si>
  <si>
    <t>CR 4 C 39 A 08 SUR BRR GUACAMAYAS 2 SEC</t>
  </si>
  <si>
    <t>patriciaubaque1@hotmail.com</t>
  </si>
  <si>
    <t>CR 18 SUR 29D 13</t>
  </si>
  <si>
    <t>margothsaenz6@gmail.com</t>
  </si>
  <si>
    <t>CL 22 98 38C SUR</t>
  </si>
  <si>
    <t>Lilianagarcia37@hotmail.com</t>
  </si>
  <si>
    <t>CARERA 145 142 F 60 CASA 8</t>
  </si>
  <si>
    <t>angelicatovarhernandez@gmail.com</t>
  </si>
  <si>
    <t>AV 113C 6452</t>
  </si>
  <si>
    <t>elizabeth.md@hotmail.com</t>
  </si>
  <si>
    <t>CL 13 36 C 61 SUR TO 7 AP 501</t>
  </si>
  <si>
    <t>morenochaparro17@gmail.com</t>
  </si>
  <si>
    <t>CR 4 1 46</t>
  </si>
  <si>
    <t>spales69@hotmail.com</t>
  </si>
  <si>
    <t>CR 53 D BIS 3A 04</t>
  </si>
  <si>
    <t>pattyvalen58@gmail.com</t>
  </si>
  <si>
    <t>CR 31B 4A 18</t>
  </si>
  <si>
    <t>verelovich@gmail.com</t>
  </si>
  <si>
    <t>CL 2 SUR 2 100</t>
  </si>
  <si>
    <t>bere_monroy2013@hotmail.com</t>
  </si>
  <si>
    <t>DG 36 13 58</t>
  </si>
  <si>
    <t>luzantos10@yahoo.com</t>
  </si>
  <si>
    <t>CL 40 SUR 72L 40</t>
  </si>
  <si>
    <t>lilianarodriguez.s@outlook.com</t>
  </si>
  <si>
    <t>CR 2 34 59 TO 7 AP 504</t>
  </si>
  <si>
    <t>calijan@yahoo.com</t>
  </si>
  <si>
    <t>CL 25 B 69 C 19</t>
  </si>
  <si>
    <t>monica.rojas0821@gmail.com</t>
  </si>
  <si>
    <t>CR 74 37 78 LC 1</t>
  </si>
  <si>
    <t>ayalamar@gmail.com</t>
  </si>
  <si>
    <t>CL 182 51 24 CASA 81</t>
  </si>
  <si>
    <t>clayamava@hotmail.com</t>
  </si>
  <si>
    <t>CL 17 16 68</t>
  </si>
  <si>
    <t>10525 sw 112 th Ave</t>
  </si>
  <si>
    <t>patricia.garcia.leal@gmail.com</t>
  </si>
  <si>
    <t>CL 66 A 57 44</t>
  </si>
  <si>
    <t>swaper29@hotmail.com</t>
  </si>
  <si>
    <t>CR 20 4A90</t>
  </si>
  <si>
    <t>olgaacortes@hotmail.com</t>
  </si>
  <si>
    <t>CL 83 95 D 04 BL 7 A AP 509</t>
  </si>
  <si>
    <t>rivasaristizabaln@gmail.com</t>
  </si>
  <si>
    <t>CL 140 6 50 TO 3 AP 401</t>
  </si>
  <si>
    <t>yakicastro70@hotmail.com</t>
  </si>
  <si>
    <t>CL 42 F SUR 72 K 04</t>
  </si>
  <si>
    <t>emmabejarano17@gmail.com</t>
  </si>
  <si>
    <t>CR 24 2 19 L 2</t>
  </si>
  <si>
    <t>idalybg@hotmail.com</t>
  </si>
  <si>
    <t>CL 48 B SUR  29  48</t>
  </si>
  <si>
    <t>amelyca71@hotmail.com</t>
  </si>
  <si>
    <t>CL 23C NO 70 50</t>
  </si>
  <si>
    <t>nq.naturalquest@gmail.com</t>
  </si>
  <si>
    <t>CR 17A 175 82</t>
  </si>
  <si>
    <t>malagonmedinaclaudia@gmail.com</t>
  </si>
  <si>
    <t>CL 52 SUR 93 D 98 CON PORVENIR II AP 504 TO 8</t>
  </si>
  <si>
    <t>lyzaldany@hotmail.com</t>
  </si>
  <si>
    <t>CL 131c 90 20</t>
  </si>
  <si>
    <t>sanabrbe@gmail.com</t>
  </si>
  <si>
    <t>CR 2 D CL 62 A 36 P 2 BRR LA RIVERA</t>
  </si>
  <si>
    <t>deforero@carnot.com</t>
  </si>
  <si>
    <t>CR 24 3 20</t>
  </si>
  <si>
    <t>buitragodorisb@gmail.com</t>
  </si>
  <si>
    <t>CL 181 17 B 47 AP 104 TO 7</t>
  </si>
  <si>
    <t>sandrapsanchez8@gmail.com</t>
  </si>
  <si>
    <t>CR 49B 58G 05 SUR</t>
  </si>
  <si>
    <t>vero.r68@hotmail.com</t>
  </si>
  <si>
    <t>angiestereoshop@hotmail.com</t>
  </si>
  <si>
    <t>CL 22A 52 79</t>
  </si>
  <si>
    <t>marlenecastrillon15@gmail.com</t>
  </si>
  <si>
    <t>ambarreto26@gmail.com</t>
  </si>
  <si>
    <t>CR 8 167d 62</t>
  </si>
  <si>
    <t>luzdarita1994@hotmail.com</t>
  </si>
  <si>
    <t>CL 8 86 65</t>
  </si>
  <si>
    <t>luzamanda1911@hotmail.com</t>
  </si>
  <si>
    <t>CR 123 13 d 47</t>
  </si>
  <si>
    <t>ldaryroa@gmail.com</t>
  </si>
  <si>
    <t>CR 8 5 50</t>
  </si>
  <si>
    <t>edithv2003@hotmail.com</t>
  </si>
  <si>
    <t>CL 167 D 8 53</t>
  </si>
  <si>
    <t>anaceliasalinas@yahoo.es</t>
  </si>
  <si>
    <t>CR 13 33A</t>
  </si>
  <si>
    <t>cyazmindiaz25@gmail.com</t>
  </si>
  <si>
    <t>CR 78F BIS 46A 77 SUR</t>
  </si>
  <si>
    <t>marelarios@gmail.com</t>
  </si>
  <si>
    <t>AV 51C 3648</t>
  </si>
  <si>
    <t>janethpalacios06@gmail.com</t>
  </si>
  <si>
    <t>CL 26 91 36</t>
  </si>
  <si>
    <t>sandragomez1971@hotmail.com</t>
  </si>
  <si>
    <t>DG 83 73 15 IN 6 AP 603 BR MINUTO</t>
  </si>
  <si>
    <t>mariaisabelmoya0910@gmail.com</t>
  </si>
  <si>
    <t>CALL 42 G SUR N 89 41</t>
  </si>
  <si>
    <t>claudia-yis@hotmail.com</t>
  </si>
  <si>
    <t>CL 78 A 63 84</t>
  </si>
  <si>
    <t>angela.celemin53@gmail.com</t>
  </si>
  <si>
    <t>CL 59 SUR 60 19</t>
  </si>
  <si>
    <t>moniliso@hotmail.com</t>
  </si>
  <si>
    <t>CL129b57A51</t>
  </si>
  <si>
    <t>dmilenajj@gmail.com</t>
  </si>
  <si>
    <t>CL 5 C 74 41</t>
  </si>
  <si>
    <t>natalian202@hotmail.com</t>
  </si>
  <si>
    <t>CL 28 22 A 142</t>
  </si>
  <si>
    <t>spcastrocontreras@gmail.com</t>
  </si>
  <si>
    <t>CL 31 SUR 68D 57</t>
  </si>
  <si>
    <t>yolimaleon@hotmail.es</t>
  </si>
  <si>
    <t>CL 2A 93D 38</t>
  </si>
  <si>
    <t>teleprisma.av@hotmail.com</t>
  </si>
  <si>
    <t>CR 17 1 N 42 t</t>
  </si>
  <si>
    <t>pelusandrazapata@hotmail.es</t>
  </si>
  <si>
    <t>TV 78C 6B 48 CASA13</t>
  </si>
  <si>
    <t>sandralilianaq44@gmail.com</t>
  </si>
  <si>
    <t>CR 64 A No 2241 TO 3 AP 701</t>
  </si>
  <si>
    <t>elizabethlabrada43@gmail.com</t>
  </si>
  <si>
    <t>CL 36 SUR 3C 13</t>
  </si>
  <si>
    <t>sarayobando@gmail.com</t>
  </si>
  <si>
    <t>TV 39 D 40 A 60 SUR IN 3</t>
  </si>
  <si>
    <t>lolis.zulu@outlook.es</t>
  </si>
  <si>
    <t>CL 42 1 62 ESTE</t>
  </si>
  <si>
    <t>yanetg47@hotmail.com</t>
  </si>
  <si>
    <t>CL 89 95f 65</t>
  </si>
  <si>
    <t>angel_leidi42@hotmail.com</t>
  </si>
  <si>
    <t>TV 24b 17 307</t>
  </si>
  <si>
    <t>sandraser2008@hotmail.com</t>
  </si>
  <si>
    <t>CR 58C 152B 22</t>
  </si>
  <si>
    <t>mateostar@hotmail.com</t>
  </si>
  <si>
    <t>CR 91 99 A 34</t>
  </si>
  <si>
    <t>nathaliesan0505@gmail.com</t>
  </si>
  <si>
    <t>CL 9A 3 51 AP 2</t>
  </si>
  <si>
    <t>amalia.acero@gmail.com</t>
  </si>
  <si>
    <t>CL 188 15 49</t>
  </si>
  <si>
    <t>mariajeank16@hotmail.com</t>
  </si>
  <si>
    <t>CR 92 A 130 58</t>
  </si>
  <si>
    <t>sandra.fcastellanos@gmail.com</t>
  </si>
  <si>
    <t>CR 116B 72 F 67</t>
  </si>
  <si>
    <t>florvasquez70@hotmail.com</t>
  </si>
  <si>
    <t>AV CL 34 88 69 LC 1</t>
  </si>
  <si>
    <t>sandrahernandez1575@gmail.com</t>
  </si>
  <si>
    <t>CR 73 D 35 43</t>
  </si>
  <si>
    <t>sanpati2@yahoo.com</t>
  </si>
  <si>
    <t>CL 168 65 67 cAsA 38</t>
  </si>
  <si>
    <t>yathromo@yahoo.com</t>
  </si>
  <si>
    <t>CR 116 NO 74A 90</t>
  </si>
  <si>
    <t>m.2cett@gmail.com</t>
  </si>
  <si>
    <t>CR 100 50 B 45 SUR BL 1 IN 19 AP 504 BRR PORVENIR</t>
  </si>
  <si>
    <t>claudiaximena1703@gmail.com</t>
  </si>
  <si>
    <t>DG 33 SUR 6D21 ESTE</t>
  </si>
  <si>
    <t>MARIACALLEJSS04@GMAIL.COM</t>
  </si>
  <si>
    <t>AV 104 152C 19</t>
  </si>
  <si>
    <t>nisibethn@hotmail.com</t>
  </si>
  <si>
    <t>CL 40 B SUR 87 30</t>
  </si>
  <si>
    <t>claudiamorenobarrera@hotmail.com</t>
  </si>
  <si>
    <t>TV 96 B 20 D 70 CA 12</t>
  </si>
  <si>
    <t>carlos.pachajoa@hotmail.com</t>
  </si>
  <si>
    <t>CL23B68C40</t>
  </si>
  <si>
    <t>blancapinz@hotmail.com</t>
  </si>
  <si>
    <t>CR 79 D 58 C 05</t>
  </si>
  <si>
    <t>BETVAZA@YAHOO.COM</t>
  </si>
  <si>
    <t>CR 69 D 24 15 IN 43 AP 501 BRR SAUZALITO</t>
  </si>
  <si>
    <t>claudiapalacios2010@live.com</t>
  </si>
  <si>
    <t>TV 74 B 40 K 35 SUR IN 4 114</t>
  </si>
  <si>
    <t>luzdavq@gmail.com</t>
  </si>
  <si>
    <t>CL 153 95 70 LC 1</t>
  </si>
  <si>
    <t>sycantor@gmail.com</t>
  </si>
  <si>
    <t>CL 74 86 40 AP 912</t>
  </si>
  <si>
    <t>anylisney@gmail.com</t>
  </si>
  <si>
    <t>CR 3 6 25 SUR AP 502 BRR BUENOS AIRES</t>
  </si>
  <si>
    <t>clauliliana10@hotmail.com</t>
  </si>
  <si>
    <t>CIR 33 4841</t>
  </si>
  <si>
    <t>adrianadesarrollointegral@gmail.com</t>
  </si>
  <si>
    <t>CR 89 19 A 50 AP 406 TO 1</t>
  </si>
  <si>
    <t>sandrayanethgomezcelis@gmail.com</t>
  </si>
  <si>
    <t>DG 62G SUR 74A 32</t>
  </si>
  <si>
    <t>claujuni21@gmail.com</t>
  </si>
  <si>
    <t>CL 52 SUR 93D 98</t>
  </si>
  <si>
    <t>mngarzonlozano@hotmail.com</t>
  </si>
  <si>
    <t>CL 169 16 C 70 TO 2 AP 3 O 3</t>
  </si>
  <si>
    <t>marisolaco@gmail.com</t>
  </si>
  <si>
    <t>CL 5 5 95</t>
  </si>
  <si>
    <t>sandpaer_11@hotmail.com</t>
  </si>
  <si>
    <t>CL 14 A 24 C 58 SUR BRR RESTREPO</t>
  </si>
  <si>
    <t>shirleyisita@hotmail.com</t>
  </si>
  <si>
    <t>DG 16 B 106 65</t>
  </si>
  <si>
    <t>nelcon082@gmail.com</t>
  </si>
  <si>
    <t>TR 13 I 45F 29 SUR</t>
  </si>
  <si>
    <t>ssandovals@unal.edu.co</t>
  </si>
  <si>
    <t>CL 54C SUR 100 24</t>
  </si>
  <si>
    <t>artecolordigitalcenter@gmail.com</t>
  </si>
  <si>
    <t>KR 5 20 27 BRR LAS NIEVES</t>
  </si>
  <si>
    <t>moram.johana@gmail.com</t>
  </si>
  <si>
    <t>yadytatiana@hotmail.com</t>
  </si>
  <si>
    <t>CR 38 A 1 H 42 BRR CARABELAS</t>
  </si>
  <si>
    <t>lilianagm2008@hotmail.com</t>
  </si>
  <si>
    <t>CR 14 16 06</t>
  </si>
  <si>
    <t>dchaparrov@hotmail.com</t>
  </si>
  <si>
    <t>KrA 12 6 C 99 Ap 602 TO 5</t>
  </si>
  <si>
    <t>claudiaj_87@hotmail.com</t>
  </si>
  <si>
    <t>perezjeny@gmail.com</t>
  </si>
  <si>
    <t>CR 45 4b 11</t>
  </si>
  <si>
    <t>mmriverao@unal.edu.co</t>
  </si>
  <si>
    <t>CR 72B 6D 90</t>
  </si>
  <si>
    <t>divad146@hotmail.com</t>
  </si>
  <si>
    <t>CR 14i 136A 30SUR</t>
  </si>
  <si>
    <t>garciamilena23@hotmail.com</t>
  </si>
  <si>
    <t>CL 59 SUR 52 24</t>
  </si>
  <si>
    <t>blancalriosm@gmail.com</t>
  </si>
  <si>
    <t>CL 68 F BIS 19 B 19 SUR</t>
  </si>
  <si>
    <t>rosalbis834@gmail.com</t>
  </si>
  <si>
    <t>CR 18K 82 A 11 SUR</t>
  </si>
  <si>
    <t>patty.barraganderoma@gmail.com</t>
  </si>
  <si>
    <t>CR 73 F 60 A 40 SUR IN 2 AP 101 CON PARQUES DE GALICIA</t>
  </si>
  <si>
    <t>jannytova@gmail.com</t>
  </si>
  <si>
    <t>CL 30 1 165</t>
  </si>
  <si>
    <t>ingridflautluna@gmail.com</t>
  </si>
  <si>
    <t>CL 147 12 95</t>
  </si>
  <si>
    <t>rodriguez.florez.v75@gmail.com</t>
  </si>
  <si>
    <t>CL 25 35 39</t>
  </si>
  <si>
    <t>liliana10@gmail.com</t>
  </si>
  <si>
    <t>CR 32 A 25 A 15</t>
  </si>
  <si>
    <t>nolucagu@gmail.com</t>
  </si>
  <si>
    <t>CL 6 A 93 d 17 INT 2 104</t>
  </si>
  <si>
    <t>pualexa38@hotmail.com</t>
  </si>
  <si>
    <t>CL 11 B BIS A 78 23 IN</t>
  </si>
  <si>
    <t>sandracandia1976@gmail.com</t>
  </si>
  <si>
    <t>CL 23 6 184 TO 1 709</t>
  </si>
  <si>
    <t>alexanise9606@hotmail.com</t>
  </si>
  <si>
    <t>CL 83 102 30 BRR BOCHICA IV AP 108 IN 2</t>
  </si>
  <si>
    <t>rociovento56@gmail.com</t>
  </si>
  <si>
    <t>CL 75 D SUR 74 B 20</t>
  </si>
  <si>
    <t>luzmarina_263@hotmail.com</t>
  </si>
  <si>
    <t>CR 72 L 40 17 SUR</t>
  </si>
  <si>
    <t>claus-f.k0531@hotmail.com</t>
  </si>
  <si>
    <t>CL 5 B SUR 3 A 21</t>
  </si>
  <si>
    <t>lilianamalagonm@yahoo.es</t>
  </si>
  <si>
    <t>FINCA VILLA FLOR SECTOR LA VIÑA VRD FAGUA</t>
  </si>
  <si>
    <t>elizabethgil.214@gmail.com</t>
  </si>
  <si>
    <t>DG 2A 10 10</t>
  </si>
  <si>
    <t>mmclf2016@gmail.com</t>
  </si>
  <si>
    <t>CL 16 A 0 15</t>
  </si>
  <si>
    <t>sandrami52286@gmail.com</t>
  </si>
  <si>
    <t>CR 101B 137 14</t>
  </si>
  <si>
    <t>maytero1608@gmail.com</t>
  </si>
  <si>
    <t>CR 1 C 74 B 09 SUR</t>
  </si>
  <si>
    <t>cortesricoluzmarina@gmail.com</t>
  </si>
  <si>
    <t>CL 10 80F 40</t>
  </si>
  <si>
    <t>nancyvillamilsoto@gmail.com</t>
  </si>
  <si>
    <t>CL 52G 31 59 SUR</t>
  </si>
  <si>
    <t>nubiaclavijo@gmail.com</t>
  </si>
  <si>
    <t>CR 128 144 28 LC 15</t>
  </si>
  <si>
    <t>claudilla3123@gmail.com</t>
  </si>
  <si>
    <t>CL 74 SUR 83 A 45 CASA 45</t>
  </si>
  <si>
    <t>dianapatriciavergara@gmail.com</t>
  </si>
  <si>
    <t>TV 40 13 126 TO 6 AP 304</t>
  </si>
  <si>
    <t>diapul30@gmail.com</t>
  </si>
  <si>
    <t>CR 108 70 C 12</t>
  </si>
  <si>
    <t>yeyita322009@gmail.com</t>
  </si>
  <si>
    <t>CL 39 B SUR 72 F 75</t>
  </si>
  <si>
    <t>julis109pipe@gmail.com</t>
  </si>
  <si>
    <t>CR 79 A 78 55 SUR</t>
  </si>
  <si>
    <t>carito.cuartas.cardenas@gmail.com</t>
  </si>
  <si>
    <t>CR 55 A 134 A 45 T O 1 A P 604</t>
  </si>
  <si>
    <t>spfcaro@hotmail.com</t>
  </si>
  <si>
    <t>CR 67 65 49 SUR TO 4 AP 315</t>
  </si>
  <si>
    <t>dianahernandezmedina@gmail.com</t>
  </si>
  <si>
    <t>CLL 73 B BIS 26 81</t>
  </si>
  <si>
    <t>bibianasandra25@gmail.com</t>
  </si>
  <si>
    <t>CL 83 95 34 AP 211</t>
  </si>
  <si>
    <t>gloria.lopez@gmail.com</t>
  </si>
  <si>
    <t>CL 94 NO 72 A 96</t>
  </si>
  <si>
    <t>yas.moral@hotmail.com</t>
  </si>
  <si>
    <t>CR 77 1851</t>
  </si>
  <si>
    <t>linigribo@yahoo.com</t>
  </si>
  <si>
    <t>CR 95 I N 92 45</t>
  </si>
  <si>
    <t>angelicamsarmiento@gmail.com</t>
  </si>
  <si>
    <t>CR 99 14 78 T25 502</t>
  </si>
  <si>
    <t>wiwa2076@hotmail.com</t>
  </si>
  <si>
    <t>CR 41b536</t>
  </si>
  <si>
    <t>rosa52326820@gmail.com</t>
  </si>
  <si>
    <t>CR 123 146 70</t>
  </si>
  <si>
    <t>aurorasierra.22e@gmail.com</t>
  </si>
  <si>
    <t>CL 20 20A 85</t>
  </si>
  <si>
    <t>luztom.2006@gmail.com</t>
  </si>
  <si>
    <t>CL17 7 57</t>
  </si>
  <si>
    <t>cpalacios27@hotmail.com</t>
  </si>
  <si>
    <t>CR 17 A 173 25</t>
  </si>
  <si>
    <t>vargasclarai@gmail.com</t>
  </si>
  <si>
    <t>CL 17 13 03</t>
  </si>
  <si>
    <t>zconsuelo578@gmail.com</t>
  </si>
  <si>
    <t>CL 7D 81B 03</t>
  </si>
  <si>
    <t>monicaafigueroaj@gmail.com</t>
  </si>
  <si>
    <t>CR 68F 69 24</t>
  </si>
  <si>
    <t>vybye@hotmail.com</t>
  </si>
  <si>
    <t>CL 19B 81B 30</t>
  </si>
  <si>
    <t>luzstella2203@gmail.com</t>
  </si>
  <si>
    <t>CL 150A 100 25</t>
  </si>
  <si>
    <t>FERCIRO08@HOTMAIL.COM</t>
  </si>
  <si>
    <t>CL 122  102 B  71</t>
  </si>
  <si>
    <t>yoyeris@hotmail.com</t>
  </si>
  <si>
    <t>CL 5 10 A 32</t>
  </si>
  <si>
    <t>ingu85@hotmail.com</t>
  </si>
  <si>
    <t>CR 70 A  77  54</t>
  </si>
  <si>
    <t>yesicajimenezt@hotmail.com</t>
  </si>
  <si>
    <t>CR 14b 161 09</t>
  </si>
  <si>
    <t>MILEJ.1277@GMAIL.COM</t>
  </si>
  <si>
    <t>CL 135 101B 64 BRR SUBA COSTA AZUL</t>
  </si>
  <si>
    <t>lilianacalidad7@gmail.com</t>
  </si>
  <si>
    <t>CR 12 9 39 SUR</t>
  </si>
  <si>
    <t>adrianacarom@gmail.com</t>
  </si>
  <si>
    <t>CR 72 J 42 35 SUR TO 1 AP 904</t>
  </si>
  <si>
    <t>lucyana12008@hotmail.com</t>
  </si>
  <si>
    <t>CR 87c 73b 07sur</t>
  </si>
  <si>
    <t>crmari342@gmail.com</t>
  </si>
  <si>
    <t>CL 10A 19B 56</t>
  </si>
  <si>
    <t>rossy19morenm4@gmail.com</t>
  </si>
  <si>
    <t>CR 39B SUR 28 27 AP 202</t>
  </si>
  <si>
    <t>angelagaitanrodriguez130@gmail.com</t>
  </si>
  <si>
    <t>CR 88C 63 67SUR</t>
  </si>
  <si>
    <t>adrigarpin@gmail.com</t>
  </si>
  <si>
    <t>CL 83 SUR 91 48</t>
  </si>
  <si>
    <t>jyforero1@gmail.com</t>
  </si>
  <si>
    <t>CR 71 94 127 BRR VILLA CAROLINA AP 808 TO 2</t>
  </si>
  <si>
    <t>angelamoraleslozano@gmail.com</t>
  </si>
  <si>
    <t>CR 83 145 77 TO 5 AP 302 BRR FLORES SUBA M</t>
  </si>
  <si>
    <t>ruthyuddycardenascruz@gmail.com</t>
  </si>
  <si>
    <t>CR 100 50b 45SUR</t>
  </si>
  <si>
    <t>angievl.av@gmail.com</t>
  </si>
  <si>
    <t>CL 7 9 39 AP 305</t>
  </si>
  <si>
    <t>carolinachavesm@hotmail.com</t>
  </si>
  <si>
    <t>CR 1 A 18 15 AP 304</t>
  </si>
  <si>
    <t>loeliajamaica123@gmail.com</t>
  </si>
  <si>
    <t>CR 113 A 73 B 20 BRR BOSQUES DE GRANADA</t>
  </si>
  <si>
    <t>adrianasalazar5@hotmail.com</t>
  </si>
  <si>
    <t>CL 148 92 84</t>
  </si>
  <si>
    <t>oficinavivianasuaso@gmail.com</t>
  </si>
  <si>
    <t>CR 82 78 05</t>
  </si>
  <si>
    <t>shirley.sepulvedagomez70@gmail.com</t>
  </si>
  <si>
    <t>CL 36 1 35 BR SAN MATEO</t>
  </si>
  <si>
    <t>dcruzdelsur@yahoo.com</t>
  </si>
  <si>
    <t>CL 163 B 45 32 IN 5 AP 604</t>
  </si>
  <si>
    <t>VIVIANAMORA@YAHOO.COM</t>
  </si>
  <si>
    <t>CL 54 21 40 AP 101 BRR GALERIA</t>
  </si>
  <si>
    <t>stellitaosorio1@hotmail.com</t>
  </si>
  <si>
    <t>CL 6 BIS A 90 A 80</t>
  </si>
  <si>
    <t>nohemirincon0326@gmail.com</t>
  </si>
  <si>
    <t>CL 37 19A 131</t>
  </si>
  <si>
    <t>angelarg25@yahoo.es</t>
  </si>
  <si>
    <t>CL 49 B SUR 10 B 67 IN 4 AP 306</t>
  </si>
  <si>
    <t>mylen09@hotmail.com</t>
  </si>
  <si>
    <t>CL 27 SUR 12L 33</t>
  </si>
  <si>
    <t>maryparejaleon@gmail.com</t>
  </si>
  <si>
    <t>CR 81 75 11</t>
  </si>
  <si>
    <t>andrea77001@hotmail.com</t>
  </si>
  <si>
    <t>CR 32 13 81 AP 101</t>
  </si>
  <si>
    <t>eleonora.castillo14@gmail.com</t>
  </si>
  <si>
    <t>AC 48 B 78 G 27 AP</t>
  </si>
  <si>
    <t>francy.cuellar@gmail.com</t>
  </si>
  <si>
    <t>CL 35 35 28</t>
  </si>
  <si>
    <t>gina8mor@gmail.com</t>
  </si>
  <si>
    <t>CR 28A 53B22 GAlerIAs</t>
  </si>
  <si>
    <t>joharodjr@gmail.com</t>
  </si>
  <si>
    <t>CR 90 A 8 A 10</t>
  </si>
  <si>
    <t>dmarcelacarranza@gmail.com</t>
  </si>
  <si>
    <t>CL 7 5 29</t>
  </si>
  <si>
    <t>SMITH.524@HOTMAIL.COM</t>
  </si>
  <si>
    <t>CL NO 22 G 118 A 52</t>
  </si>
  <si>
    <t>nayicas28@hotmail.com</t>
  </si>
  <si>
    <t>CL 21B SUR 16C 07</t>
  </si>
  <si>
    <t>lustella80@gmail.com</t>
  </si>
  <si>
    <t>CL 173 18 60</t>
  </si>
  <si>
    <t>marthapatriciaacosta@hotmail.com</t>
  </si>
  <si>
    <t>CL 86 SUR 77L 49</t>
  </si>
  <si>
    <t>lianampp1981@gmail.com</t>
  </si>
  <si>
    <t>CR 20A 172 30</t>
  </si>
  <si>
    <t>drodriguezr0705@gmail.com</t>
  </si>
  <si>
    <t>DG 151B 136A 50</t>
  </si>
  <si>
    <t>jackjor31@hotmail.com</t>
  </si>
  <si>
    <t>CL 150D 103F 09</t>
  </si>
  <si>
    <t>dianita-hermosa97@hotmail.com</t>
  </si>
  <si>
    <t>CL 68A 90 24</t>
  </si>
  <si>
    <t>yolysmp@hotmail.com</t>
  </si>
  <si>
    <t>CL 143A 113c 50</t>
  </si>
  <si>
    <t>paitoo2003@yahoo.com</t>
  </si>
  <si>
    <t>CL 159 54 42 AP 608 TO 6</t>
  </si>
  <si>
    <t>marthacopete2@gmail.com</t>
  </si>
  <si>
    <t>DG 77 120A 68</t>
  </si>
  <si>
    <t>anitacasu5@yahoo.com.co</t>
  </si>
  <si>
    <t>CL 24 81 C 18</t>
  </si>
  <si>
    <t>sanmiles.17@gmail.com</t>
  </si>
  <si>
    <t>CL 150 A 95 30 TO 2 AP 604</t>
  </si>
  <si>
    <t>yadysilva250@gmail.com</t>
  </si>
  <si>
    <t>CR 16 ESTE 36 96 IN 16 AP 304 BRR SAN MATEO</t>
  </si>
  <si>
    <t>sandy7quintero@gmail.com</t>
  </si>
  <si>
    <t>CL 33 SUR 51 F 71</t>
  </si>
  <si>
    <t>vegal2009@hotmail.com</t>
  </si>
  <si>
    <t>CL 24 1 147</t>
  </si>
  <si>
    <t>nohorasierra1977@hotmail.co</t>
  </si>
  <si>
    <t>CR 54B SUR 46 45</t>
  </si>
  <si>
    <t>patolukas98@hotmail.com</t>
  </si>
  <si>
    <t>CR 14 12 53</t>
  </si>
  <si>
    <t>gigis7920@gmail.com</t>
  </si>
  <si>
    <t>CL 39 SUR 72Q 22</t>
  </si>
  <si>
    <t>janarenteri@gmail.com</t>
  </si>
  <si>
    <t>CL 60 SUR 68B 39</t>
  </si>
  <si>
    <t>yeimyandrea27@hotmail.com</t>
  </si>
  <si>
    <t>CR 20 ESTE NO 35  63 CASA 116</t>
  </si>
  <si>
    <t>linamaritzacruz@hotmail.Es</t>
  </si>
  <si>
    <t>mbarrantes79@hotmail.com</t>
  </si>
  <si>
    <t>TV 122A 5931</t>
  </si>
  <si>
    <t>yolyrojasar@gmail.com</t>
  </si>
  <si>
    <t>CR 70D 68 34 SUR</t>
  </si>
  <si>
    <t>angiedagi@gmail.com</t>
  </si>
  <si>
    <t>CR 4 ESTE 30 77 IN 06 AP 102 BRR CASALINDA VIII</t>
  </si>
  <si>
    <t>J-ulsan@hotmail.com</t>
  </si>
  <si>
    <t>CL 10A 19A 142</t>
  </si>
  <si>
    <t>faleymiaguaca@gmail.com</t>
  </si>
  <si>
    <t>CL 46 SUR 24B 17</t>
  </si>
  <si>
    <t>leyderelizabethosman@gmail.com</t>
  </si>
  <si>
    <t>CL 57 r SUR 73 i 35</t>
  </si>
  <si>
    <t>judysandoval17@gmail.com</t>
  </si>
  <si>
    <t>CR 48 72 30 SUR</t>
  </si>
  <si>
    <t>nelly1ash@hotmail.com</t>
  </si>
  <si>
    <t>CL 74 A SUR 92 21</t>
  </si>
  <si>
    <t>anacsaldoval18@hotmail.com</t>
  </si>
  <si>
    <t>CARRRERA 79 67 70</t>
  </si>
  <si>
    <t>pronetcol@gmail.com</t>
  </si>
  <si>
    <t>CL 10 1A 01</t>
  </si>
  <si>
    <t>bibiana_puentes@hotmail.com</t>
  </si>
  <si>
    <t>CR 145 142 34 CA 64 CD CAFAM 2</t>
  </si>
  <si>
    <t>yuryuscateguia@gmail.com</t>
  </si>
  <si>
    <t>CL 166 8D 44</t>
  </si>
  <si>
    <t>igonzalez@tnk.com.co</t>
  </si>
  <si>
    <t>CL 22 2 43 AP 401 TO 4</t>
  </si>
  <si>
    <t>rigaudarce.22@hotmail.es</t>
  </si>
  <si>
    <t>CR 2 C 6 02 AP 502 TO 21 ET ALTOS DEL GAULI ETAPA CINCO</t>
  </si>
  <si>
    <t>julialupe@outlook.es</t>
  </si>
  <si>
    <t>diana_cris28@yahoo.com</t>
  </si>
  <si>
    <t>CR 44B 22 61</t>
  </si>
  <si>
    <t>merytrian03@yahoo.es</t>
  </si>
  <si>
    <t>CR 6 A 14 44 TO 11 AP 242</t>
  </si>
  <si>
    <t>carofonck08@gmail.com</t>
  </si>
  <si>
    <t>TV 73A 82 16</t>
  </si>
  <si>
    <t>dianapatricia1701p@gmail.com</t>
  </si>
  <si>
    <t>AV CR 50 5A 44</t>
  </si>
  <si>
    <t>torresbetancourthgladis@gmail.com</t>
  </si>
  <si>
    <t>CR 16 ESTE 3696</t>
  </si>
  <si>
    <t>viviana_sanchez_2023@hotmail.com</t>
  </si>
  <si>
    <t>CL 5A 87F 58</t>
  </si>
  <si>
    <t>hernandorod1506@hotmail.com</t>
  </si>
  <si>
    <t>CR 56 147 58 CASA 49</t>
  </si>
  <si>
    <t>mariavalentinar577@gmail.com</t>
  </si>
  <si>
    <t>CL 68SUR 70D 71</t>
  </si>
  <si>
    <t>sneydha.beltran@gmail.com</t>
  </si>
  <si>
    <t>CR 21 62 60 SUR</t>
  </si>
  <si>
    <t>elenadamaris19@gmail.com</t>
  </si>
  <si>
    <t>CL 35 31 60</t>
  </si>
  <si>
    <t>carolinagarzon704@gmail.com</t>
  </si>
  <si>
    <t>CL 33 7 ESTE 36 bloque 1 cAsA 2 CL 33 7 ESTE 36</t>
  </si>
  <si>
    <t>arroyoluisa2306@gmail.com</t>
  </si>
  <si>
    <t>CR 36 37 167</t>
  </si>
  <si>
    <t>fajardodiaznidiajohanna@gmail.com</t>
  </si>
  <si>
    <t>TV 34A 37 77 TO 14 AP 5055</t>
  </si>
  <si>
    <t>marymicielo6942@hotmail.com</t>
  </si>
  <si>
    <t>CR 62 52A 12 SUR</t>
  </si>
  <si>
    <t>fernanda1robayo@gmail.com</t>
  </si>
  <si>
    <t>CR 17 A 53 34 SUR</t>
  </si>
  <si>
    <t>nanyazmin1402@gmail.com</t>
  </si>
  <si>
    <t>CR 4 81 75 SUR</t>
  </si>
  <si>
    <t>eamado356@gmail.com</t>
  </si>
  <si>
    <t>CL 4SUR 19b 106</t>
  </si>
  <si>
    <t>marcelina2709@gmail.com</t>
  </si>
  <si>
    <t>CR 25A 1H 24 AP 601</t>
  </si>
  <si>
    <t>lilian_pao@hotmail.com</t>
  </si>
  <si>
    <t>CL 163 59 A 10 TO 2 AP 1809</t>
  </si>
  <si>
    <t>andrea_estrada14@hotmail.com</t>
  </si>
  <si>
    <t>Cl 19 80 63</t>
  </si>
  <si>
    <t>angelabautista0310@gmail.com</t>
  </si>
  <si>
    <t>CL 45 8 88</t>
  </si>
  <si>
    <t>lgom2718@gmail.com</t>
  </si>
  <si>
    <t>CR 18 4C 30</t>
  </si>
  <si>
    <t>ej.alfonso.solano@gmail.com</t>
  </si>
  <si>
    <t>DG 61D 24 40 AP 409</t>
  </si>
  <si>
    <t>yurapcr@gmail.com</t>
  </si>
  <si>
    <t>CR 13 A 32 C 15 AP 201 IN 36</t>
  </si>
  <si>
    <t>mariaeugeniaarroyavevelasco43@gmail.com</t>
  </si>
  <si>
    <t>CL 39 50 44 ESTE</t>
  </si>
  <si>
    <t>claus52@hotmail.es</t>
  </si>
  <si>
    <t>BG REINA PT 228</t>
  </si>
  <si>
    <t>pa_olita0301@hotmail.com</t>
  </si>
  <si>
    <t>TV 73B 57R SUR 89 TO 4 AP 1602</t>
  </si>
  <si>
    <t>eimychaparro52@gmail.com</t>
  </si>
  <si>
    <t>CL 2 93d 54</t>
  </si>
  <si>
    <t>carolina.ruiz.abap@gmail.com</t>
  </si>
  <si>
    <t>CR 90 A 8 10 TO 4 AP 116</t>
  </si>
  <si>
    <t>marce_rmch@hotmail.com</t>
  </si>
  <si>
    <t>CR 69 73 85</t>
  </si>
  <si>
    <t>nataveles@hotmail.com</t>
  </si>
  <si>
    <t>CR 95A 136 47 INT 5 AP 101</t>
  </si>
  <si>
    <t>jardininfantilmn@gmail.com</t>
  </si>
  <si>
    <t>CL 130 F 108 05 BRR AURES II</t>
  </si>
  <si>
    <t>sjohannaalba@hotmail.com</t>
  </si>
  <si>
    <t>CR 136 A 151 02 TO 1 AP 603</t>
  </si>
  <si>
    <t>carolina_porrasg@hotmail.com</t>
  </si>
  <si>
    <t>TV 110A 81 40</t>
  </si>
  <si>
    <t>Pilarmarca@hotmail.com</t>
  </si>
  <si>
    <t>CL 10 B 81 F 20 ET 2 TO 2 604</t>
  </si>
  <si>
    <t>blanksantana@hotmail.com</t>
  </si>
  <si>
    <t>CL 154A NO 96 40</t>
  </si>
  <si>
    <t>marytobiasfer12@gmail.com</t>
  </si>
  <si>
    <t>CL 152 4595</t>
  </si>
  <si>
    <t>daysi-galindo@hotmail.com</t>
  </si>
  <si>
    <t>CL152D 102B 02</t>
  </si>
  <si>
    <t>deisyyohanna2010@hotmail.com</t>
  </si>
  <si>
    <t>CR 112A BIS 71C 62</t>
  </si>
  <si>
    <t>jolars8130@gmail.com</t>
  </si>
  <si>
    <t>CL 75B 100B 52</t>
  </si>
  <si>
    <t>lnietocabre@gmail.com</t>
  </si>
  <si>
    <t>CR 32 22 155</t>
  </si>
  <si>
    <t>leidy27lpsm@gmail.com</t>
  </si>
  <si>
    <t>CR 102 69 81</t>
  </si>
  <si>
    <t>iayala5288@gmail.com</t>
  </si>
  <si>
    <t>CL 94 72A 87 T2 301</t>
  </si>
  <si>
    <t>angiepardoa@gmail.com</t>
  </si>
  <si>
    <t>CR 98A 15A 80</t>
  </si>
  <si>
    <t>trabajocomunitario.social@gmail.com</t>
  </si>
  <si>
    <t>CR 24 2 297 TO 31 AP 602</t>
  </si>
  <si>
    <t>johanna1patricia@hotmail.com</t>
  </si>
  <si>
    <t>francyrocio7@gmail.com</t>
  </si>
  <si>
    <t>CR 80 8C 85</t>
  </si>
  <si>
    <t>seralconsas@gmail.com</t>
  </si>
  <si>
    <t>CR 7 7 78</t>
  </si>
  <si>
    <t>yomairalopez@hotmail.com</t>
  </si>
  <si>
    <t>CR 77V 50 30</t>
  </si>
  <si>
    <t>kelly.cifuentes.sanchez@gmail.com</t>
  </si>
  <si>
    <t>CL 67 C SUR 1 B 89 TO 6 AP 504 BRR QUINTAS DEL PORTAL</t>
  </si>
  <si>
    <t>marcecuberos@hotmail.com</t>
  </si>
  <si>
    <t>CR 98 2 44</t>
  </si>
  <si>
    <t>pao.la08@hotmail.com</t>
  </si>
  <si>
    <t>CL 5C 39D 21</t>
  </si>
  <si>
    <t>patriciachavez80@gmail.com</t>
  </si>
  <si>
    <t>CL 60A 120 64</t>
  </si>
  <si>
    <t>paholarodriguezcamacho@gmail.com</t>
  </si>
  <si>
    <t>CR 8 172A 85 TO 1 AP 704</t>
  </si>
  <si>
    <t>sofiastee@hotmail.com</t>
  </si>
  <si>
    <t>CL 15A 8 30ESTE</t>
  </si>
  <si>
    <t>paolacastellanos2003@yahoo.com</t>
  </si>
  <si>
    <t>CR 72N 38C 41</t>
  </si>
  <si>
    <t>ayordalygs@hotmail.com</t>
  </si>
  <si>
    <t>CL 125 47 20</t>
  </si>
  <si>
    <t>e.tapiabeltran@gmail.com</t>
  </si>
  <si>
    <t>CR 98A 55 39 SUR</t>
  </si>
  <si>
    <t>BIBIANAGR89@HOTMAIL.COM</t>
  </si>
  <si>
    <t>celegogo@hotmail.com</t>
  </si>
  <si>
    <t>CR 10A 119 48</t>
  </si>
  <si>
    <t>johanna.a.reina@gmail.com</t>
  </si>
  <si>
    <t>CR 80B 6 25 INT 3 AP 109</t>
  </si>
  <si>
    <t>eli418808@gmail.com</t>
  </si>
  <si>
    <t>CR 17 A 2 31</t>
  </si>
  <si>
    <t>comercial20cuantto@gmail.com</t>
  </si>
  <si>
    <t>CL 80 SUR 78 69</t>
  </si>
  <si>
    <t>canita.3@hotmail.com</t>
  </si>
  <si>
    <t>CR 11 A 191 A 52</t>
  </si>
  <si>
    <t>adriana.medina@cmconsultores.com.co</t>
  </si>
  <si>
    <t>CR 18 91 13</t>
  </si>
  <si>
    <t>acamargoacosta@gmail.com</t>
  </si>
  <si>
    <t>CR 2 30 61</t>
  </si>
  <si>
    <t>ilainegutierrez52871595@gmail.com</t>
  </si>
  <si>
    <t>CL 62 I 77 B 07 SUR</t>
  </si>
  <si>
    <t>joha.gonza1581@gmail.com</t>
  </si>
  <si>
    <t>CR 89 A 45 A 38 SUR</t>
  </si>
  <si>
    <t>angelavargascastro52@gmail.com</t>
  </si>
  <si>
    <t>CR 32 17 141</t>
  </si>
  <si>
    <t>Arley6caicedo@outlook.com</t>
  </si>
  <si>
    <t>Krr 12 6 C 99</t>
  </si>
  <si>
    <t>nazcastirativa@gmail.com</t>
  </si>
  <si>
    <t>CL 25 8 15</t>
  </si>
  <si>
    <t>admi.documentalyagv@outlook.com</t>
  </si>
  <si>
    <t>zaida.velasco7@gmail.com</t>
  </si>
  <si>
    <t>TV 33 58 C 34 SUR</t>
  </si>
  <si>
    <t>malbarod@yahoo.es</t>
  </si>
  <si>
    <t>CR 75A 20 60</t>
  </si>
  <si>
    <t>saviligo83@gmail.com</t>
  </si>
  <si>
    <t>CR 68 H 75 87</t>
  </si>
  <si>
    <t>carolinatellezbedoya1@gmail.com</t>
  </si>
  <si>
    <t>CR 38 1 H 13</t>
  </si>
  <si>
    <t>ligiamore28@hotmail.com</t>
  </si>
  <si>
    <t>CL 5 SUR 11F 12</t>
  </si>
  <si>
    <t>velascomateusmaribel@yahoo.es</t>
  </si>
  <si>
    <t>CR 81 72C 22 SUR</t>
  </si>
  <si>
    <t>margaritamansillaj2@gmail.com</t>
  </si>
  <si>
    <t xml:space="preserve">112 f 72 c 21 </t>
  </si>
  <si>
    <t>triana_juanita8@hotmail.com</t>
  </si>
  <si>
    <t>CR 67 58 31 TO 4 APT 1106</t>
  </si>
  <si>
    <t>marcelinohm@gmail.com</t>
  </si>
  <si>
    <t>CR 2 30 SUR 112</t>
  </si>
  <si>
    <t>carolina.arias@javeriana.edu.co</t>
  </si>
  <si>
    <t>CR 6 A ESTE 36 61 IN 22 AP 402 CON CIRUELOS</t>
  </si>
  <si>
    <t>diasil.silva@gmail.com</t>
  </si>
  <si>
    <t>CL 7 90 64</t>
  </si>
  <si>
    <t>vargasvila2002@gmail.com</t>
  </si>
  <si>
    <t>cl 60SUR 82b 16</t>
  </si>
  <si>
    <t>contacto@drakellyvega.com</t>
  </si>
  <si>
    <t>CL 95 No 7111 AP 701 TO 4</t>
  </si>
  <si>
    <t>marcia344@hotmail.com</t>
  </si>
  <si>
    <t>CL7A SUR 2 56 TO 5 AP 602</t>
  </si>
  <si>
    <t>ychavarro2016@gmail.com</t>
  </si>
  <si>
    <t>CL 55 SUR 100 06</t>
  </si>
  <si>
    <t>sandram.16@hotmail.com</t>
  </si>
  <si>
    <t>CL 36 K 5 50 SUR</t>
  </si>
  <si>
    <t>gonzalezvalentina797@gmail.com</t>
  </si>
  <si>
    <t>CL 10 19A 94</t>
  </si>
  <si>
    <t>habi_482@hotmail.com</t>
  </si>
  <si>
    <t>CR 70C 186</t>
  </si>
  <si>
    <t>paolazulm13@hotmail.com</t>
  </si>
  <si>
    <t>CL 73 105F 22</t>
  </si>
  <si>
    <t>NUNEZLILIANAPATRICIA@GMAIL.COM</t>
  </si>
  <si>
    <t>CL 65 105 I 15</t>
  </si>
  <si>
    <t>angyyo@gmail.com</t>
  </si>
  <si>
    <t>cll 150A 96A 90</t>
  </si>
  <si>
    <t>thenewcarolina83@gmail.com</t>
  </si>
  <si>
    <t>KR 90A 8A 68</t>
  </si>
  <si>
    <t>gygy_26@hotmail.com</t>
  </si>
  <si>
    <t>286 CHAMBERS BRIDGE RD BRICK NEW JERSEY 08723</t>
  </si>
  <si>
    <t>fabi.tellezft36@gmail.com</t>
  </si>
  <si>
    <t>DG 2 66 09</t>
  </si>
  <si>
    <t>andrea_sanchez_b@hotmail.com</t>
  </si>
  <si>
    <t>CR 50 163B 80</t>
  </si>
  <si>
    <t>aaelles@gmail.com</t>
  </si>
  <si>
    <t>CR 106 131B 45</t>
  </si>
  <si>
    <t>dianamcespedesr@hotmail.com</t>
  </si>
  <si>
    <t>CL 6 C 82 A 91 TO 7 AP 1004</t>
  </si>
  <si>
    <t>dianapastilla1234@gmail.com</t>
  </si>
  <si>
    <t>CR 89A 45A SUR  33</t>
  </si>
  <si>
    <t>juanitacarreno@hotmail.com</t>
  </si>
  <si>
    <t>CL 6 B BIS 79 C 04 BL 7 IN 1 AP 401</t>
  </si>
  <si>
    <t>yiselacharry@gmail.com</t>
  </si>
  <si>
    <t>CL 42 F 87 B 16 SUR</t>
  </si>
  <si>
    <t>direccion@sigloxxii.com.co</t>
  </si>
  <si>
    <t>johannafinanciera@gmail.com</t>
  </si>
  <si>
    <t>CL 23 SUR 8A 05</t>
  </si>
  <si>
    <t>isysmomy@hotmail.com</t>
  </si>
  <si>
    <t>AV CL 91 SUR 2 A ESTE 08</t>
  </si>
  <si>
    <t>marce26esme@gmail.com</t>
  </si>
  <si>
    <t>CL 116 A SUR 8 94</t>
  </si>
  <si>
    <t>coralina911@gmail.com</t>
  </si>
  <si>
    <t>CR 48 d 58 75</t>
  </si>
  <si>
    <t>yuvelyguerrero@gmail.com</t>
  </si>
  <si>
    <t>CR 96 81 19 SUR</t>
  </si>
  <si>
    <t>leidy18zanahoria@gmail.com</t>
  </si>
  <si>
    <t>CR 88I BIS 80 12 SUR</t>
  </si>
  <si>
    <t>franss28@hotmil.com</t>
  </si>
  <si>
    <t>CR 79 B 41 C SUR 28</t>
  </si>
  <si>
    <t>lcs.asesoriasjuridicas@gmail.com</t>
  </si>
  <si>
    <t>DG 46 76 35</t>
  </si>
  <si>
    <t>ADRIANAC.GIL10@GMAIL.COM</t>
  </si>
  <si>
    <t>CL 181 17 B 47 TO 7 AP 504</t>
  </si>
  <si>
    <t>adrianapadillapalomino@gmail.com</t>
  </si>
  <si>
    <t>CL 146 12A 40</t>
  </si>
  <si>
    <t>anggyheredia@gmail.com</t>
  </si>
  <si>
    <t>CL 17SUR 5 66</t>
  </si>
  <si>
    <t>merlyramirez1982@gmail.com</t>
  </si>
  <si>
    <t>CL 61A SUR 100A 91</t>
  </si>
  <si>
    <t>FELIPEPARRA8020@GMAIL.COM</t>
  </si>
  <si>
    <t>CR 81 C 49 B 40</t>
  </si>
  <si>
    <t>yoanaramirez1982@gmail.com</t>
  </si>
  <si>
    <t>CR 81C SUR 65 4</t>
  </si>
  <si>
    <t>ivonrm6@gmail.com</t>
  </si>
  <si>
    <t>cl 143 118 15 in 7 502</t>
  </si>
  <si>
    <t>MONIYURA@GMAIL.COM</t>
  </si>
  <si>
    <t>CL 49 SUR 72 D 50</t>
  </si>
  <si>
    <t>johanna.velas30@hotmail.com</t>
  </si>
  <si>
    <t>CR 93 d 6 80</t>
  </si>
  <si>
    <t>inka8401@gmail.com</t>
  </si>
  <si>
    <t>TV 81A 57g SUR 61</t>
  </si>
  <si>
    <t>ymcardenas@gmail.com</t>
  </si>
  <si>
    <t>TV 132B 4158</t>
  </si>
  <si>
    <t>mar.itzabermudez@hotmail.com</t>
  </si>
  <si>
    <t>CL 23 19 A 41</t>
  </si>
  <si>
    <t>lphernandez187@gmail.com</t>
  </si>
  <si>
    <t>CR 116 152 99</t>
  </si>
  <si>
    <t>angelavargasd@gmail.com</t>
  </si>
  <si>
    <t>CR 121C 128B 88</t>
  </si>
  <si>
    <t>erika_rodriguezgomez@yahoo.es</t>
  </si>
  <si>
    <t>CL 132C 129A 14</t>
  </si>
  <si>
    <t>correamariaangelica@yahoo.com</t>
  </si>
  <si>
    <t>CR 94 83 50 SUR BL 10 AP 304</t>
  </si>
  <si>
    <t>caritoavilajamaica@gmail.com</t>
  </si>
  <si>
    <t>CL 88 SUR 88C 89</t>
  </si>
  <si>
    <t>jennyadiazq82@gmail.com</t>
  </si>
  <si>
    <t>CL 143 127F 06</t>
  </si>
  <si>
    <t>yenny.rangelv@gmail.com</t>
  </si>
  <si>
    <t>CL 129A 124 20</t>
  </si>
  <si>
    <t>lurianchis@gmail.com</t>
  </si>
  <si>
    <t>adriana.molano@yahoo.com</t>
  </si>
  <si>
    <t>CL 12 5 32 AP 1203 ED CORKIDI</t>
  </si>
  <si>
    <t>laura.smat1@gmail.com</t>
  </si>
  <si>
    <t>CR 12 NO 169 50 CSA 146</t>
  </si>
  <si>
    <t>gloriadelpilar@gmail.com</t>
  </si>
  <si>
    <t>CL 12 C 71C 60</t>
  </si>
  <si>
    <t>lamirafe@hotmail.com</t>
  </si>
  <si>
    <t>CR 100 23 H 22</t>
  </si>
  <si>
    <t>djdiegocardenas2011@hotmail.com</t>
  </si>
  <si>
    <t>CL 83 SUR 91 48 IN 5 203</t>
  </si>
  <si>
    <t>johanaalexandragonzalezp@gmail.com</t>
  </si>
  <si>
    <t>CR 39 13 42</t>
  </si>
  <si>
    <t>flor.pena8405@gmail.com</t>
  </si>
  <si>
    <t>CL 53A SUR 28 76</t>
  </si>
  <si>
    <t>juliethmiangel@gmail.com</t>
  </si>
  <si>
    <t>CR 17 A 2 30 CONJ LA OPORTUNIDAD 2</t>
  </si>
  <si>
    <t>johiz2906@hotmail.com</t>
  </si>
  <si>
    <t>CR 38 10 A 206</t>
  </si>
  <si>
    <t>lzamora.broker@gmail.com</t>
  </si>
  <si>
    <t>CL 56 F 94 A 20</t>
  </si>
  <si>
    <t>fratellishoes24@gmail.com</t>
  </si>
  <si>
    <t>CL 58 G SUR 80 I 47</t>
  </si>
  <si>
    <t>marcelainf@gmail.com</t>
  </si>
  <si>
    <t>yulypaola717@hotmail.com</t>
  </si>
  <si>
    <t>CL 48C SUR 27 62</t>
  </si>
  <si>
    <t>nuryjas@hotmail.com</t>
  </si>
  <si>
    <t>CL 67 A SUR 65 09 AP 200</t>
  </si>
  <si>
    <t>milena.k.cifuentes.16@gmail.com</t>
  </si>
  <si>
    <t>CR 151A 138 67</t>
  </si>
  <si>
    <t>anibalchaves@hotmail.com</t>
  </si>
  <si>
    <t>CR 87B 19A 66</t>
  </si>
  <si>
    <t>cony1017@gmail.com</t>
  </si>
  <si>
    <t>CR 7B 10A 25</t>
  </si>
  <si>
    <t>dmpbo@outlook.es</t>
  </si>
  <si>
    <t>CR 98 2 70</t>
  </si>
  <si>
    <t>geny.florian@hotmail.com</t>
  </si>
  <si>
    <t>CL 66 113 C 45</t>
  </si>
  <si>
    <t>crisyeyesi800@gmail.com</t>
  </si>
  <si>
    <t>CL 52 SUR 79F 36</t>
  </si>
  <si>
    <t>magda.thiam@gmail.com</t>
  </si>
  <si>
    <t>CR 123 130 C 95</t>
  </si>
  <si>
    <t>andreagoni23@hotmail.com</t>
  </si>
  <si>
    <t>CR 91 132 27</t>
  </si>
  <si>
    <t>emilybaracaldo12@gmail.com</t>
  </si>
  <si>
    <t>Cl 34 A 38 237</t>
  </si>
  <si>
    <t>sandra-cuervo@hotmail.com</t>
  </si>
  <si>
    <t>CR 109 173 49</t>
  </si>
  <si>
    <t>adrianamartinez18_03@hotmail.com</t>
  </si>
  <si>
    <t>CL 37 38 161</t>
  </si>
  <si>
    <t>CLAUS_7A@HOTMAIL.COM</t>
  </si>
  <si>
    <t>CR 101 B 129 C 12</t>
  </si>
  <si>
    <t>daryvillamil@gmail.com</t>
  </si>
  <si>
    <t>CR 70 22 75 AP 202 IN 14</t>
  </si>
  <si>
    <t>cmprietoh@gmail.com</t>
  </si>
  <si>
    <t>CR 91C 42A 20 SUR</t>
  </si>
  <si>
    <t>eyaingenieria@eyaingenieria.com</t>
  </si>
  <si>
    <t>Cll 22 A728 AP 301 bloque 3</t>
  </si>
  <si>
    <t>crodriguez3025@gmail.com</t>
  </si>
  <si>
    <t>CR 21 37 40 TO 25 AP 602 CON PORTAL DE LAS FLORES</t>
  </si>
  <si>
    <t>caipre52705@hotmail.com</t>
  </si>
  <si>
    <t>DG 47 SUR 52 A 10 BRR VENECIA</t>
  </si>
  <si>
    <t>jennyga1985@hotmail.com</t>
  </si>
  <si>
    <t>CL 7 23B 33</t>
  </si>
  <si>
    <t>jepamora@hotmail.com</t>
  </si>
  <si>
    <t>TV 4B 4 65</t>
  </si>
  <si>
    <t>lorenarociocruz@gmail.com</t>
  </si>
  <si>
    <t>DiAg 46B 29 23 SUR</t>
  </si>
  <si>
    <t>karenher2029@gmail.com</t>
  </si>
  <si>
    <t>CR 68 NO 5 17</t>
  </si>
  <si>
    <t>ibon.guzman@tecnohitachi.com</t>
  </si>
  <si>
    <t>CL 56 F SUR 94 A 20</t>
  </si>
  <si>
    <t>ttatisda@hotmail.com</t>
  </si>
  <si>
    <t>KR 73 44 15 SUR</t>
  </si>
  <si>
    <t>Dianacalderon34@hotmail.co</t>
  </si>
  <si>
    <t>CR 6 A ESTE 32 A 55</t>
  </si>
  <si>
    <t>catherinduarte@hotmail.com</t>
  </si>
  <si>
    <t>CL 21 75A73</t>
  </si>
  <si>
    <t>andre09a225@gmail.com</t>
  </si>
  <si>
    <t>CL 8 8A 24 ESTE</t>
  </si>
  <si>
    <t>angelitao_2216@hotmail.com</t>
  </si>
  <si>
    <t>CR 76 57 96</t>
  </si>
  <si>
    <t>lilithprendasintimas@gmail.com</t>
  </si>
  <si>
    <t>CR 93 49C 33 SUR</t>
  </si>
  <si>
    <t>ginna.pelaez@gmail.com</t>
  </si>
  <si>
    <t>CL 54 C SUR 100 24</t>
  </si>
  <si>
    <t>jalvarinog@yahoo.com</t>
  </si>
  <si>
    <t>TV 76 6352 SUR</t>
  </si>
  <si>
    <t>ruthmile1@gmail.com</t>
  </si>
  <si>
    <t>CR 69 F BIS 2 22</t>
  </si>
  <si>
    <t>xiomatobar29@gmail.com</t>
  </si>
  <si>
    <t>CL 26 SUR 93D 38</t>
  </si>
  <si>
    <t>murciarossy02@gmail.com</t>
  </si>
  <si>
    <t>CR 97 B 156A 15</t>
  </si>
  <si>
    <t>jennifer0682@hotmail.com</t>
  </si>
  <si>
    <t>CR 69 C 64 21</t>
  </si>
  <si>
    <t>lauricata1@hotmail.com</t>
  </si>
  <si>
    <t>KM 5 VIA LA CALERA</t>
  </si>
  <si>
    <t>paticobel_85@hotmail.com</t>
  </si>
  <si>
    <t>CL 70 A BIS 121 A 30</t>
  </si>
  <si>
    <t>katha.sanchez@gmail.com</t>
  </si>
  <si>
    <t>CR 68 C 22 B 71</t>
  </si>
  <si>
    <t>aidavega219@gmail.com</t>
  </si>
  <si>
    <t>CR 21 67 16 SUR</t>
  </si>
  <si>
    <t>26anapsi@gmail.com</t>
  </si>
  <si>
    <t>CR 2 D 24 44 98 BL D AP 501</t>
  </si>
  <si>
    <t>alepad5@hotmail.com</t>
  </si>
  <si>
    <t>LA CALERA SOPO 5 RUTA 50 09</t>
  </si>
  <si>
    <t>clospinaj@gmail.com</t>
  </si>
  <si>
    <t>CL 6 SUR 23 187 TO 7 AP 801</t>
  </si>
  <si>
    <t>juliethrojas@yahoo.es</t>
  </si>
  <si>
    <t>CR 98A 133c 48</t>
  </si>
  <si>
    <t>gamezjsf@gmail.com</t>
  </si>
  <si>
    <t>CL 127D 95 47</t>
  </si>
  <si>
    <t>NOEMI.HOYOS85@HOTMAIL.COM</t>
  </si>
  <si>
    <t>CL 90 95 36 BRR IN 103 BRR BACHUE</t>
  </si>
  <si>
    <t>andrerobayo1208@gmail.com</t>
  </si>
  <si>
    <t>CR 65 11 83</t>
  </si>
  <si>
    <t>lida03ri@gmail.com</t>
  </si>
  <si>
    <t>CL 11A 82 14</t>
  </si>
  <si>
    <t>tati432@gmail.com</t>
  </si>
  <si>
    <t>idalid442@gmail.com</t>
  </si>
  <si>
    <t>TV 150 11 11 SECTOR INDUSTRIAL</t>
  </si>
  <si>
    <t>claudiamendieta039@gmail.com</t>
  </si>
  <si>
    <t>CL 49 B SUR 3 A 19</t>
  </si>
  <si>
    <t>yohana.herrera@hotmail.com</t>
  </si>
  <si>
    <t>CR 9 ESTE 10 95</t>
  </si>
  <si>
    <t>mariadelpilarcita@hotmail.com</t>
  </si>
  <si>
    <t>CL 6 2A 03</t>
  </si>
  <si>
    <t>Ymimateus2@gmail.com</t>
  </si>
  <si>
    <t>475 RAvensbrook</t>
  </si>
  <si>
    <t>diana.palacios4946@correo.policia.gov.co</t>
  </si>
  <si>
    <t>CL 57C SUR 81D 1</t>
  </si>
  <si>
    <t>lgutierrez.digital@gmail.com</t>
  </si>
  <si>
    <t>AK 30 1 63 407</t>
  </si>
  <si>
    <t>rojasclaraines94@gmail.com</t>
  </si>
  <si>
    <t>CR 1B 3 BIS 25</t>
  </si>
  <si>
    <t>ctrujillotellez@gmail.com</t>
  </si>
  <si>
    <t>CL 33 37 41</t>
  </si>
  <si>
    <t>castilloviviana100@gmail.com</t>
  </si>
  <si>
    <t>CR 92 74 46 SUR</t>
  </si>
  <si>
    <t>norarodriguez016@gmail.com</t>
  </si>
  <si>
    <t>DG 73 C SUR 27 L 69</t>
  </si>
  <si>
    <t>marycediel@hotmail.com</t>
  </si>
  <si>
    <t>CL 73 450</t>
  </si>
  <si>
    <t>sanchezyulienerieth@gmail.com</t>
  </si>
  <si>
    <t>CR 89 69 B 03 SUR</t>
  </si>
  <si>
    <t>nohoralasso79@gmail.com</t>
  </si>
  <si>
    <t>CR 54 88 71</t>
  </si>
  <si>
    <t>vane.montero.ilias@gmail.com</t>
  </si>
  <si>
    <t>CR 68 74 161 TO B AP 5 D</t>
  </si>
  <si>
    <t>erickagutierrez0526@hotmail.com</t>
  </si>
  <si>
    <t>CL 10 SUR 11 A 40 CA 59</t>
  </si>
  <si>
    <t>cmmontoyag@gmail.com</t>
  </si>
  <si>
    <t>CL 67 87 64 BRR FLORIDA</t>
  </si>
  <si>
    <t>dianitapatri@gmail.com</t>
  </si>
  <si>
    <t>CL 145 7C 21</t>
  </si>
  <si>
    <t>lizca_2@hotmail.com</t>
  </si>
  <si>
    <t>CL 13 36 C 61 AP 25 301</t>
  </si>
  <si>
    <t>karenpsolisrodriguez@gmail.com</t>
  </si>
  <si>
    <t>CR 106 64D 90 NORTE</t>
  </si>
  <si>
    <t>marbelpertuz@hotmail.com</t>
  </si>
  <si>
    <t>CL 151 111A 25</t>
  </si>
  <si>
    <t>nohemyfincaraiz@gmail.com</t>
  </si>
  <si>
    <t>VDA LA BALSA SEC EL JUNCAL</t>
  </si>
  <si>
    <t>kellycperez85@hotmail.com</t>
  </si>
  <si>
    <t>CL 120 42 129</t>
  </si>
  <si>
    <t>hereica@hotmail.com</t>
  </si>
  <si>
    <t>danna20069@hotmail.com</t>
  </si>
  <si>
    <t>CL 2 69D 11</t>
  </si>
  <si>
    <t>monita162009@hotmail.com</t>
  </si>
  <si>
    <t>CL 22 0B 86 AP 301</t>
  </si>
  <si>
    <t>jandreaperez@gmail.com</t>
  </si>
  <si>
    <t>AC 14 31C 04</t>
  </si>
  <si>
    <t>ceac_48@hotmail.com</t>
  </si>
  <si>
    <t>CR 108 44 84 AP 308 TO 4</t>
  </si>
  <si>
    <t>luzelena313@gmail.com</t>
  </si>
  <si>
    <t>BARRANQUILLA 92</t>
  </si>
  <si>
    <t>parra.sp01@gmail.com</t>
  </si>
  <si>
    <t>CR 18 11 05</t>
  </si>
  <si>
    <t>berenicechaves@hotmail.com</t>
  </si>
  <si>
    <t>CL 146A 95B 14</t>
  </si>
  <si>
    <t>degarces14@hotmail.com</t>
  </si>
  <si>
    <t>CR 9 ESTE 36 89 CA 108</t>
  </si>
  <si>
    <t>rosabuelvasmontiel@gmail.com</t>
  </si>
  <si>
    <t>CR10 19 66</t>
  </si>
  <si>
    <t>cardenasbeltran@gmail.com</t>
  </si>
  <si>
    <t>DG 32 42 33</t>
  </si>
  <si>
    <t>amarba.56493@gmail.com</t>
  </si>
  <si>
    <t>CL 53 BIS SUR 80 A 72</t>
  </si>
  <si>
    <t>bejumana@hotmail.com</t>
  </si>
  <si>
    <t>CR 145 144C 51</t>
  </si>
  <si>
    <t>aspa1502@gmail.com</t>
  </si>
  <si>
    <t>CL 52 SUR 93 D 98 TO 13 AP 404</t>
  </si>
  <si>
    <t>luzco703@gmail.com</t>
  </si>
  <si>
    <t>DG 40 3737</t>
  </si>
  <si>
    <t>gladysarboleda12.ga@gmail.com</t>
  </si>
  <si>
    <t>DG 16B Bis 98 50</t>
  </si>
  <si>
    <t>edithrm3475@gmail.com</t>
  </si>
  <si>
    <t>CL 80 69Q 57</t>
  </si>
  <si>
    <t>analara1128@hotmail.com</t>
  </si>
  <si>
    <t>CL 5 6 60</t>
  </si>
  <si>
    <t>luzadielariascos@gmail.com</t>
  </si>
  <si>
    <t>TV9 DG 22 22 08</t>
  </si>
  <si>
    <t>luzmibogota@gmail.com</t>
  </si>
  <si>
    <t>lady.sorel@gmail.com</t>
  </si>
  <si>
    <t>CL 1 C OESTE 100 A 25</t>
  </si>
  <si>
    <t>yava44@hotmail.com</t>
  </si>
  <si>
    <t>ATRIUM</t>
  </si>
  <si>
    <t>nicris0607@gmail.com</t>
  </si>
  <si>
    <t>ESTADOS UNIDOS</t>
  </si>
  <si>
    <t>adriandrade10@gmail.com</t>
  </si>
  <si>
    <t>CR 1F 53 30</t>
  </si>
  <si>
    <t>chellysp@hotmail.com</t>
  </si>
  <si>
    <t>CR 64 4 50 PANAMERICAN</t>
  </si>
  <si>
    <t>venusannie54@gmail.com</t>
  </si>
  <si>
    <t>CL 13 A 58 48</t>
  </si>
  <si>
    <t>jovannarte@gmail.com</t>
  </si>
  <si>
    <t>CR 119 A 60 B 75 TO 3 AP 10 02</t>
  </si>
  <si>
    <t>gerencia@teamhouseinmobiliaria.com.co</t>
  </si>
  <si>
    <t>CR 85 E 45V66 AP 508B</t>
  </si>
  <si>
    <t>yenifer2127@hotmail.com</t>
  </si>
  <si>
    <t>CR 38 A 23 B 05 SUR BRR LA FLORIDA</t>
  </si>
  <si>
    <t>felis.onca448@gmail.com</t>
  </si>
  <si>
    <t>CL 28 79 60 AP 105 URB PLAZA FLORIDA</t>
  </si>
  <si>
    <t>uriel.catano@gmail.com</t>
  </si>
  <si>
    <t>CL 159 A 13 A 46 IN 15 102</t>
  </si>
  <si>
    <t>miguelangeltamayozuluaga72@gmail.com</t>
  </si>
  <si>
    <t>alvarocastano1706@gmail.com</t>
  </si>
  <si>
    <t>CR 32 77 SUR 371</t>
  </si>
  <si>
    <t>jemiliogarces.7412@gmail.com</t>
  </si>
  <si>
    <t>jonasturbo2012@hotmail.com</t>
  </si>
  <si>
    <t>CL 6 10 34</t>
  </si>
  <si>
    <t>edison-1023@hotmail.com</t>
  </si>
  <si>
    <t>Av CAll 63 no 50 25</t>
  </si>
  <si>
    <t>jamaescorpion123@gmail.com</t>
  </si>
  <si>
    <t>CL 81B 67 23 INT 109</t>
  </si>
  <si>
    <t>jaceba@gmail.com</t>
  </si>
  <si>
    <t>CL 57 69 27</t>
  </si>
  <si>
    <t>ALEJANDROOPELAEZ2019@GMAIL.COM</t>
  </si>
  <si>
    <t>CR 66 bb 56 b 26</t>
  </si>
  <si>
    <t>cleyber50@hotmail.com</t>
  </si>
  <si>
    <t>CL 69 98 03 APT302</t>
  </si>
  <si>
    <t>eogavila@gmail.com</t>
  </si>
  <si>
    <t>CR 80 A 32 D 02</t>
  </si>
  <si>
    <t>cdmunoz@gmail.com</t>
  </si>
  <si>
    <t>andres.pineda@epm.com</t>
  </si>
  <si>
    <t>CL 110B 142B 34</t>
  </si>
  <si>
    <t>info@habi.co</t>
  </si>
  <si>
    <t>CL 70 58 133</t>
  </si>
  <si>
    <t>HROJAS1978@HOTMAIL.COM</t>
  </si>
  <si>
    <t>CL 76 AF CR 83C 6 IN 401</t>
  </si>
  <si>
    <t>gerencia@edingenieros.com</t>
  </si>
  <si>
    <t>CL 34 B 112 C 54 AP 201</t>
  </si>
  <si>
    <t>cristian.penagos@gmail.com</t>
  </si>
  <si>
    <t>CL 37 51 22</t>
  </si>
  <si>
    <t>omarecha@hotmail.com</t>
  </si>
  <si>
    <t>CL 41 SUR 25 A 119 AP 120</t>
  </si>
  <si>
    <t>jcarlosrr2004@hotmail.com</t>
  </si>
  <si>
    <t>MEDELLIN</t>
  </si>
  <si>
    <t>tangarifejohnjairo2@gmail.com</t>
  </si>
  <si>
    <t>CR 50 100B SUR 54</t>
  </si>
  <si>
    <t>JCANOTORRES458@GMAIL.COM</t>
  </si>
  <si>
    <t>CR 75B CL 42 SUR 18</t>
  </si>
  <si>
    <t>hernanjose256@gmail.com</t>
  </si>
  <si>
    <t>CR 18D BIS 78 28 SUR</t>
  </si>
  <si>
    <t>carlvagi@gmail.com</t>
  </si>
  <si>
    <t>CL 65 SUR 42 B 14</t>
  </si>
  <si>
    <t>lsva.sv@gmail.com</t>
  </si>
  <si>
    <t>CL 17 27A 109 AP 1904</t>
  </si>
  <si>
    <t>jorgeyepes@hotmail.com</t>
  </si>
  <si>
    <t>CL 49F 83A 200</t>
  </si>
  <si>
    <t>mr.arbelaez@gmail.com</t>
  </si>
  <si>
    <t>CL 80 76 80 BLOQUE 39 AP 301</t>
  </si>
  <si>
    <t>nestal07@hotmail.com</t>
  </si>
  <si>
    <t>CL 22 A 58 45</t>
  </si>
  <si>
    <t>rjescobarg1@hotmail.com</t>
  </si>
  <si>
    <t>CL 39 SUR 25C 89</t>
  </si>
  <si>
    <t>carlosmario6711@gmail.com</t>
  </si>
  <si>
    <t>CL 89 A 54 15</t>
  </si>
  <si>
    <t>magistermiguel@gmail.com</t>
  </si>
  <si>
    <t>CL 38D 59 CC 27</t>
  </si>
  <si>
    <t>memo711207@gmail.com</t>
  </si>
  <si>
    <t>CR 44 60B SUR 54</t>
  </si>
  <si>
    <t>jairocardo@yahoo.es</t>
  </si>
  <si>
    <t>CL 114 68 A 29 BRR FLORENCIA</t>
  </si>
  <si>
    <t>daniel.arrubla@epm.com.co</t>
  </si>
  <si>
    <t>CL 7 A A 30 60 AP 1303</t>
  </si>
  <si>
    <t>jramirez@csisasoluciones.com</t>
  </si>
  <si>
    <t>CL 83 A SUR 63 07</t>
  </si>
  <si>
    <t>hugocastrillon@yahoo.es</t>
  </si>
  <si>
    <t>CL 50A 84 122</t>
  </si>
  <si>
    <t>hamiltongoba@hotmail.com</t>
  </si>
  <si>
    <t>CR 43 A CL 124 50 IN 201</t>
  </si>
  <si>
    <t>payfer2227@gmail.com</t>
  </si>
  <si>
    <t>CL 3 36 80</t>
  </si>
  <si>
    <t>enoch.garcia@gmail.com</t>
  </si>
  <si>
    <t>CR 114 148 65</t>
  </si>
  <si>
    <t>yailinechavez@gmail.com</t>
  </si>
  <si>
    <t>CL 85 41D 31</t>
  </si>
  <si>
    <t>maupuccini@yahoo.com</t>
  </si>
  <si>
    <t>CR 57 84 173 AP 9 B ED E 57</t>
  </si>
  <si>
    <t>richarferreiranino@gmail.com</t>
  </si>
  <si>
    <t>CL 47D 32 67</t>
  </si>
  <si>
    <t>andresharold114@gmail.com</t>
  </si>
  <si>
    <t>CL 72 12 25</t>
  </si>
  <si>
    <t>carloschavesfonseca@hotmail.com</t>
  </si>
  <si>
    <t>CR 66b 68/71</t>
  </si>
  <si>
    <t>elkinca18@hotmail.com</t>
  </si>
  <si>
    <t>CR 10D 45C 93</t>
  </si>
  <si>
    <t>amariza@gmail.com</t>
  </si>
  <si>
    <t>112F 72C 21 TO 1 AP 502</t>
  </si>
  <si>
    <t>nanitamedina@hotmail.com</t>
  </si>
  <si>
    <t>ronaldlopezcarrillo@gmail.com</t>
  </si>
  <si>
    <t>CR 37 A 29 AP 401</t>
  </si>
  <si>
    <t>contabilidad@naissant.com.co</t>
  </si>
  <si>
    <t>CL 99 58 112 AP 801 TO 1</t>
  </si>
  <si>
    <t>vitico2010@gmail.com</t>
  </si>
  <si>
    <t>CR 73 75 152</t>
  </si>
  <si>
    <t>tony2709@hotmail.com</t>
  </si>
  <si>
    <t>CL 22F104 41 CASA A4</t>
  </si>
  <si>
    <t>r_josemanuel19@hotmail.com</t>
  </si>
  <si>
    <t>CL 44 7 111</t>
  </si>
  <si>
    <t>ingcesarbl@gmail.com</t>
  </si>
  <si>
    <t>CL 15 SUR 82 72</t>
  </si>
  <si>
    <t>sergioluisbeta@gmail.com</t>
  </si>
  <si>
    <t>Cl 70 62 10</t>
  </si>
  <si>
    <t>nicanorjaraba11@gmail.com</t>
  </si>
  <si>
    <t>CR 14 78 C 1 30</t>
  </si>
  <si>
    <t>efrain.riveira@gmail.com</t>
  </si>
  <si>
    <t>CL 82 42F74</t>
  </si>
  <si>
    <t>sayasmichael@gmail.com</t>
  </si>
  <si>
    <t>tericardo@hotmail.com</t>
  </si>
  <si>
    <t>CR 69 D 24C50</t>
  </si>
  <si>
    <t>bohorquezjorge@hotmail.com</t>
  </si>
  <si>
    <t>carlosfontalvocarrascal@hotmail.com</t>
  </si>
  <si>
    <t>CL 1 24 70 TO 30 AP 402</t>
  </si>
  <si>
    <t>yonnykyo@gmail.com</t>
  </si>
  <si>
    <t>CL 63 A 27 21</t>
  </si>
  <si>
    <t>reyesalfre144@gmail.com</t>
  </si>
  <si>
    <t>CL 128 bis 53c 33</t>
  </si>
  <si>
    <t>jenymartinez@yahoo.es</t>
  </si>
  <si>
    <t>CR 13 152 35 TO 2 OF 807</t>
  </si>
  <si>
    <t>nubiagonzalez@uniboyaca.edu.co</t>
  </si>
  <si>
    <t>CL 22 19 59</t>
  </si>
  <si>
    <t>arleymartinez743@gmail.com</t>
  </si>
  <si>
    <t>CR 6 189A 33</t>
  </si>
  <si>
    <t>cjl2410@gmail.com</t>
  </si>
  <si>
    <t>TV 78 SUR 54F10</t>
  </si>
  <si>
    <t>andresalbas@gmail.com</t>
  </si>
  <si>
    <t>CR 12 20A 121 INT 11 AP 103</t>
  </si>
  <si>
    <t>williamf.lemusr85@outlook.com</t>
  </si>
  <si>
    <t>TV A 25 CR</t>
  </si>
  <si>
    <t>edgar77@gmail.com</t>
  </si>
  <si>
    <t>CL 52B 65 189 INT 4</t>
  </si>
  <si>
    <t>juanpabloecheverry1@hotmail.com</t>
  </si>
  <si>
    <t>CL 363567 ESTE</t>
  </si>
  <si>
    <t>david_pabon@hotmail.com</t>
  </si>
  <si>
    <t>CL 9ASUR  82 30</t>
  </si>
  <si>
    <t>caogaviria@gmail.com</t>
  </si>
  <si>
    <t>CL 11B BIS A 78 23</t>
  </si>
  <si>
    <t>pablo2217@yahoo.es</t>
  </si>
  <si>
    <t>CR 15 2 48</t>
  </si>
  <si>
    <t>ealassoh@yahoo.es</t>
  </si>
  <si>
    <t>CR 90 22 C 9 IN 1 AP 804</t>
  </si>
  <si>
    <t>andresmorales2003@yahoo.es</t>
  </si>
  <si>
    <t>CR 100A 141 10</t>
  </si>
  <si>
    <t>luisadolfo176@gmail.com</t>
  </si>
  <si>
    <t>CR 78H 50 04 SUR</t>
  </si>
  <si>
    <t>plataformadyhcontabilidad@gmail.com</t>
  </si>
  <si>
    <t>CL 11 A 116 40 CA 13 CON ALTOS DE UMBRIA I</t>
  </si>
  <si>
    <t>floresmiropradar@gmail.com</t>
  </si>
  <si>
    <t>CL 11 A 17B 27</t>
  </si>
  <si>
    <t>bandaguerra78@hotmail.com</t>
  </si>
  <si>
    <t>CR 1 30 A SUR 40 T3 AP 902</t>
  </si>
  <si>
    <t>wilsonalfredotv@gmail.com</t>
  </si>
  <si>
    <t>CL 56F 106 22</t>
  </si>
  <si>
    <t>emanuelimpresores@hotmail.com</t>
  </si>
  <si>
    <t>CL 71B 71 45</t>
  </si>
  <si>
    <t>horacio.roncancio@gmail.com</t>
  </si>
  <si>
    <t>CL 64 112C 30</t>
  </si>
  <si>
    <t>rafaelarcilasanchez@gmail.com</t>
  </si>
  <si>
    <t>CL 152A 99 45</t>
  </si>
  <si>
    <t>usuarioclp@hotmail.com</t>
  </si>
  <si>
    <t>CL 46 SUR 72 I 42 P 2</t>
  </si>
  <si>
    <t>joelachipiz@gmail.com</t>
  </si>
  <si>
    <t>CR 1 A 14 76 53</t>
  </si>
  <si>
    <t>herneynino@gmail.com</t>
  </si>
  <si>
    <t>CL 66 72A 92</t>
  </si>
  <si>
    <t>wilsonjns@live.com</t>
  </si>
  <si>
    <t>juanka1171@hotmail.es</t>
  </si>
  <si>
    <t>CR 6A 14 44</t>
  </si>
  <si>
    <t>edilvidrios@hotmail.com</t>
  </si>
  <si>
    <t>CR 82 B 54 A 78 SUR</t>
  </si>
  <si>
    <t>absalonrp5@gmail.com</t>
  </si>
  <si>
    <t>CR 6964 67</t>
  </si>
  <si>
    <t>jaml7911@gmail.com</t>
  </si>
  <si>
    <t>jose_pulido64@yahoo.com</t>
  </si>
  <si>
    <t>CL 8 3108 ESTE T8 A401</t>
  </si>
  <si>
    <t>helmercitover@hotmail.com</t>
  </si>
  <si>
    <t>CL 41 B SUR 25 31 BL 3 AP 205</t>
  </si>
  <si>
    <t>jmrubioj2012@gmail.com</t>
  </si>
  <si>
    <t>eadistribucioneshospitalarias@hotmail.com</t>
  </si>
  <si>
    <t>CL 9D 69D 80</t>
  </si>
  <si>
    <t>INFANTE60@YAHOO.COM</t>
  </si>
  <si>
    <t>CR 69 J 63 A 75</t>
  </si>
  <si>
    <t>clavijorodrigo@hotmail.com</t>
  </si>
  <si>
    <t>CR 7 D 148 59 AP 201</t>
  </si>
  <si>
    <t>wg617151@gmail.com</t>
  </si>
  <si>
    <t>CL 161 8B 20</t>
  </si>
  <si>
    <t>optiramirez@gmail.com</t>
  </si>
  <si>
    <t>TV 60 59 24 SUR T 4 AP 506</t>
  </si>
  <si>
    <t>giovannyms74@gmail.com</t>
  </si>
  <si>
    <t>dgarciavigia@gmail.com</t>
  </si>
  <si>
    <t>CL 8 7D 49</t>
  </si>
  <si>
    <t>tazwv2004@outlook.com</t>
  </si>
  <si>
    <t>nelson_reina@msn.com</t>
  </si>
  <si>
    <t>CR 7B ESTE 30 16</t>
  </si>
  <si>
    <t>juankalef3@gmail.com</t>
  </si>
  <si>
    <t>CR 74 C 58 33 SUR</t>
  </si>
  <si>
    <t>antonioherr.7921@gmail.com</t>
  </si>
  <si>
    <t>mauricio.saavedra@yahoo.es</t>
  </si>
  <si>
    <t>CR 73 57 R 15 SUR TO 12 AP 401 CON BOSQUES DEL PORTAL</t>
  </si>
  <si>
    <t>eliseoromero851@gmail.com</t>
  </si>
  <si>
    <t>CL 10B 89A 69</t>
  </si>
  <si>
    <t>oscapriani@yahoo.com</t>
  </si>
  <si>
    <t>alvalderrama@gmail.com</t>
  </si>
  <si>
    <t>CL 81 110 34</t>
  </si>
  <si>
    <t>dxsierra812@gmail.com</t>
  </si>
  <si>
    <t>CL 38B 89C 99 SUR</t>
  </si>
  <si>
    <t>damianvictor339@gmail.com</t>
  </si>
  <si>
    <t>CR 77 72A 35</t>
  </si>
  <si>
    <t>mbotero@mab.com.co</t>
  </si>
  <si>
    <t>AV EL DORADO 69 76</t>
  </si>
  <si>
    <t>orlandofis@yahoo.com.co</t>
  </si>
  <si>
    <t>CL 34 SUR 68G 21</t>
  </si>
  <si>
    <t>jairoperez082010@gmail.com</t>
  </si>
  <si>
    <t>CL 70 105C17</t>
  </si>
  <si>
    <t>rocasking@gmail.com</t>
  </si>
  <si>
    <t>CONJUNTO AMAZILIA TO 20 AP 402</t>
  </si>
  <si>
    <t>robosor@gmail.com</t>
  </si>
  <si>
    <t>CL 95 71 45</t>
  </si>
  <si>
    <t>jocor0511@gmail.com</t>
  </si>
  <si>
    <t>CL 17 SUR 9 33</t>
  </si>
  <si>
    <t>oscar-benavides@hotmail.com</t>
  </si>
  <si>
    <t>CL 29C SUR 41 29</t>
  </si>
  <si>
    <t>mariogespinosam@hotmail.com</t>
  </si>
  <si>
    <t>CR 74 B 55 08</t>
  </si>
  <si>
    <t>Joseivanrivera1964@gmail.com</t>
  </si>
  <si>
    <t>CR 98D 73B 13 SUR</t>
  </si>
  <si>
    <t>manuelpaez_05@hotmail.com</t>
  </si>
  <si>
    <t>CR 59B BIS 131A 28</t>
  </si>
  <si>
    <t>gladysade21@hotmail.com</t>
  </si>
  <si>
    <t>CL 26 SUR 89 C 36 B CASA 5</t>
  </si>
  <si>
    <t>juanlaraelectrico92@gmail.com</t>
  </si>
  <si>
    <t>CR 75 68 26</t>
  </si>
  <si>
    <t>albertosl65@hotmail.com</t>
  </si>
  <si>
    <t>CL 40SUR 89B 10</t>
  </si>
  <si>
    <t>jhumbertos14@hotmail.com</t>
  </si>
  <si>
    <t>CL 13 NO 10 B 16</t>
  </si>
  <si>
    <t>arturoleon64@hotmail.com</t>
  </si>
  <si>
    <t>CR 78C BIS A 34 42</t>
  </si>
  <si>
    <t>wgchatin66@hotmail.com</t>
  </si>
  <si>
    <t>CR 10D 32 06 SUR</t>
  </si>
  <si>
    <t>paquirricardenas@hotmail.com</t>
  </si>
  <si>
    <t>CR 13 D BIS 40 H 08 SUR</t>
  </si>
  <si>
    <t>sawinels@hotmail.com</t>
  </si>
  <si>
    <t>gmontana1751@gmail.com</t>
  </si>
  <si>
    <t>CL 20 SUR NO 12B 26 AP 401</t>
  </si>
  <si>
    <t>rucastelgam@hotmail.com</t>
  </si>
  <si>
    <t>CL 74 A SUR 92 71</t>
  </si>
  <si>
    <t>german.cepeda.1966@gmail.com</t>
  </si>
  <si>
    <t>TV 69 D 9D 85 INT 2 AP 402</t>
  </si>
  <si>
    <t>luisferbay@gmail.com</t>
  </si>
  <si>
    <t>edin0602@hotmail.com</t>
  </si>
  <si>
    <t>CL 59A 48 B 43 SUR</t>
  </si>
  <si>
    <t>pablobuitrago20@gmail.com</t>
  </si>
  <si>
    <t>DG 49 53 A 49</t>
  </si>
  <si>
    <t>rafalesantafe1@gmail.com</t>
  </si>
  <si>
    <t>CL 46 4 38E</t>
  </si>
  <si>
    <t>jairolosada@hotmail.es</t>
  </si>
  <si>
    <t>oscarpardocemex@hotmail.com</t>
  </si>
  <si>
    <t>CR 89A 75A 47</t>
  </si>
  <si>
    <t>luisrobertogalvissalazar@gmail.com</t>
  </si>
  <si>
    <t>CR 39 13 121</t>
  </si>
  <si>
    <t>supervision@dulcenet.com.co</t>
  </si>
  <si>
    <t>martha1021@hotmail.com</t>
  </si>
  <si>
    <t>CR 1 30 A SUR 62 TO 4 AP 305</t>
  </si>
  <si>
    <t>albertocastroparra@yahoo.es</t>
  </si>
  <si>
    <t>CL 60 SUR 22B 05</t>
  </si>
  <si>
    <t>luisforigua432009@hotmail.com</t>
  </si>
  <si>
    <t>CL 180 12 A 16 TO 5 AP 202</t>
  </si>
  <si>
    <t>ernesch68@gmail.com</t>
  </si>
  <si>
    <t>CL 39 B BIS A SUR 72 G 40</t>
  </si>
  <si>
    <t>monicapamon@hotmail.com</t>
  </si>
  <si>
    <t>CL 130 9G 141</t>
  </si>
  <si>
    <t>willyamsarmiento@yahoo.com</t>
  </si>
  <si>
    <t>CR 10C 18 38 SUR</t>
  </si>
  <si>
    <t>ir_medina@hotmail.com</t>
  </si>
  <si>
    <t>CL 38 BIS SUR 33 36</t>
  </si>
  <si>
    <t>fyleonr@yahoo.com</t>
  </si>
  <si>
    <t>CR 25 51 80 SUR</t>
  </si>
  <si>
    <t>jairo.lancheros@ecci.edu.co</t>
  </si>
  <si>
    <t>CR 90 A 8 10 TO AP 116</t>
  </si>
  <si>
    <t>leofarlo@gmail.com</t>
  </si>
  <si>
    <t>CL 187 19 A 85 AP 210</t>
  </si>
  <si>
    <t>francisco_acuna@hotmail.com</t>
  </si>
  <si>
    <t>CR 62 67A 57</t>
  </si>
  <si>
    <t>admspere@gmail.com</t>
  </si>
  <si>
    <t>carloso7@hotmail.com</t>
  </si>
  <si>
    <t>CL 80A 109 13 INT 3 106</t>
  </si>
  <si>
    <t>carlosbj9@hotmail.com</t>
  </si>
  <si>
    <t>lualgoag@outlook.com</t>
  </si>
  <si>
    <t>CR 72 B 22 A 85 IN 1 AP 902</t>
  </si>
  <si>
    <t>godack6.6gnr@hotmail.com</t>
  </si>
  <si>
    <t>CL 1 19B94</t>
  </si>
  <si>
    <t>rijober3@gmail.com</t>
  </si>
  <si>
    <t>CL 2A 2A 45</t>
  </si>
  <si>
    <t>fontecha05@yahoo.com</t>
  </si>
  <si>
    <t>CR 111 A  148  50 TO 3 AP 302</t>
  </si>
  <si>
    <t>yonier1968@gmail.com</t>
  </si>
  <si>
    <t>DG 47A 53A 64</t>
  </si>
  <si>
    <t>rimeap69@gmail.com</t>
  </si>
  <si>
    <t>CL 6 BIS A 90A 50 TO 8 AP 102</t>
  </si>
  <si>
    <t>dayannahernandea@gmail.com</t>
  </si>
  <si>
    <t>CR 31 13 132</t>
  </si>
  <si>
    <t>nilson.contratista@gmail.com</t>
  </si>
  <si>
    <t>CR 111C 81 10 INT 3 AP 202</t>
  </si>
  <si>
    <t>fam.72@outlook.com</t>
  </si>
  <si>
    <t>CL 129 104 B 18</t>
  </si>
  <si>
    <t>willio.8712@gmail.com</t>
  </si>
  <si>
    <t>CR 15 48 21</t>
  </si>
  <si>
    <t>angelmiro28@hotmail.com</t>
  </si>
  <si>
    <t>CR 86 85 09</t>
  </si>
  <si>
    <t>pepeluisro32@gmail.com</t>
  </si>
  <si>
    <t>jgv1208@gmail.com</t>
  </si>
  <si>
    <t>CL5B sur 3A 21 TO 2 ApArtAmEnto 3044 CL 5 b sur 3A 21</t>
  </si>
  <si>
    <t>joseeduardo@gmail.com</t>
  </si>
  <si>
    <t>CR 32 13 226</t>
  </si>
  <si>
    <t>fernando.gonzalezp@gmail.com</t>
  </si>
  <si>
    <t>CR 112 G 86 B 60 IN 2 AP 201</t>
  </si>
  <si>
    <t>armanoit@gmail.com</t>
  </si>
  <si>
    <t>fpardoan@gmail.com</t>
  </si>
  <si>
    <t>KR 70D 64 38 SUR</t>
  </si>
  <si>
    <t>ricardo8174@gmail.com</t>
  </si>
  <si>
    <t>DG 49 SUR 85 17</t>
  </si>
  <si>
    <t>CR 6 A 12 43</t>
  </si>
  <si>
    <t>cesarocampo0611@hotmail.com</t>
  </si>
  <si>
    <t>javi750@hotmail.com</t>
  </si>
  <si>
    <t>TV 5 41 AP</t>
  </si>
  <si>
    <t>efren.723@hotmail.com</t>
  </si>
  <si>
    <t>CR 6 2 08</t>
  </si>
  <si>
    <t>ruizleonardo0127@gmail.com</t>
  </si>
  <si>
    <t>CR 343456</t>
  </si>
  <si>
    <t>john.paez@hotmail.com</t>
  </si>
  <si>
    <t>CR 82A 6 16</t>
  </si>
  <si>
    <t>doris0232020@gmail.com</t>
  </si>
  <si>
    <t>CL 38 3B 32 SUR</t>
  </si>
  <si>
    <t>luishernannivia@gmail.com</t>
  </si>
  <si>
    <t>CR 96D BIS 22H 12</t>
  </si>
  <si>
    <t>fredy.turriago@gmail.com</t>
  </si>
  <si>
    <t>CR 30 13 130 T4 AP 403</t>
  </si>
  <si>
    <t>angieomd1213@gmail.com</t>
  </si>
  <si>
    <t>CL 4 BIS SUR 2 21 ESTE</t>
  </si>
  <si>
    <t>gilbertolopez0391@gmail.com</t>
  </si>
  <si>
    <t>DG 73 G 79 92</t>
  </si>
  <si>
    <t>edgarh1176@hotmail.com</t>
  </si>
  <si>
    <t>CL 45 52 23</t>
  </si>
  <si>
    <t>lrodriguezs080602@hotmail.com</t>
  </si>
  <si>
    <t>CL 44 SUR 2016</t>
  </si>
  <si>
    <t>josacorde@hotmail.com</t>
  </si>
  <si>
    <t>CR 9 A 90 67 SUR</t>
  </si>
  <si>
    <t>leonelcuadros77@gmail.com</t>
  </si>
  <si>
    <t>CL 109 SUR 13 22</t>
  </si>
  <si>
    <t>neiraoscar75@hotmail.com</t>
  </si>
  <si>
    <t>CL 34 BIS SUR 90 07</t>
  </si>
  <si>
    <t>calberperez@gmail.com</t>
  </si>
  <si>
    <t>CR 58 119A49 TO 2 AP 1813</t>
  </si>
  <si>
    <t>yecidgaleano75@hotmail.com</t>
  </si>
  <si>
    <t>CL 83 40 23 INT 222</t>
  </si>
  <si>
    <t>jcsalgado76@gmail.com</t>
  </si>
  <si>
    <t>CR 2 12 36 SUR</t>
  </si>
  <si>
    <t>mariobellocamionero@hotmail.com</t>
  </si>
  <si>
    <t>dediosandresjavier@gmail.com</t>
  </si>
  <si>
    <t>CL 15 97A 25 SUR</t>
  </si>
  <si>
    <t>edisonotalora7@gmail.com</t>
  </si>
  <si>
    <t>CR 87D 26SUR28</t>
  </si>
  <si>
    <t>jimlophe@gmail.com</t>
  </si>
  <si>
    <t>CL 58L SUR 79C 32</t>
  </si>
  <si>
    <t>jangelmart@gmail.com</t>
  </si>
  <si>
    <t>CL 20 A 15  51</t>
  </si>
  <si>
    <t>myg.electrogas@hotmail.com</t>
  </si>
  <si>
    <t>CR 1 18 75 BRR LA ESTACION</t>
  </si>
  <si>
    <t>angelmigueldelgadoc@gmail.com</t>
  </si>
  <si>
    <t>CL 44 SUR 78 D 45</t>
  </si>
  <si>
    <t>cristosandro2@gmail.com</t>
  </si>
  <si>
    <t>CR 89 A NO 58 A 75</t>
  </si>
  <si>
    <t>jhonbolivar11@icloud.com</t>
  </si>
  <si>
    <t>CR 34 4A 15</t>
  </si>
  <si>
    <t>carlostoroperez@gmail.com</t>
  </si>
  <si>
    <t>CR 14 b 118 22 304</t>
  </si>
  <si>
    <t>italoprietot@yahoo.com</t>
  </si>
  <si>
    <t>CR 18 18 30</t>
  </si>
  <si>
    <t>javler_r05@hotmail.com</t>
  </si>
  <si>
    <t>DG 16 B BIS 98 49</t>
  </si>
  <si>
    <t>carlosmedina2209@hotmail.com</t>
  </si>
  <si>
    <t>AV 30 2 A 09</t>
  </si>
  <si>
    <t>johannzuluaga97@gmail.com</t>
  </si>
  <si>
    <t>CL 150 690</t>
  </si>
  <si>
    <t>edgaralarconh@gmail.com</t>
  </si>
  <si>
    <t>DG 32C BIS A SUR 11G 24</t>
  </si>
  <si>
    <t>w_avenda@hotmail.com</t>
  </si>
  <si>
    <t>DG 82 A 110 93</t>
  </si>
  <si>
    <t>osleon78@gmail.com</t>
  </si>
  <si>
    <t>CL 79B 69T 98</t>
  </si>
  <si>
    <t>pedroubakerz@gmail.com</t>
  </si>
  <si>
    <t>CR 72 62D 49</t>
  </si>
  <si>
    <t>darwin.forero@gmail.com</t>
  </si>
  <si>
    <t>DG 41 SUR 29 23</t>
  </si>
  <si>
    <t>paty.espitia2203@gmail.com</t>
  </si>
  <si>
    <t>CL 35 SUR NO 91C 4</t>
  </si>
  <si>
    <t>nelsongarcia2412@hotmail.com</t>
  </si>
  <si>
    <t>CL 58G 48B 41 SUR</t>
  </si>
  <si>
    <t>juanmontanosegura@yahoo.es</t>
  </si>
  <si>
    <t>CL 75 A 105 D 32 P 2</t>
  </si>
  <si>
    <t>jrodrigomorenoc@gmail.com</t>
  </si>
  <si>
    <t>CR 79 A 11 A 40 TO 17 OF 102</t>
  </si>
  <si>
    <t>ruedadiazelkinandres@gmail.com</t>
  </si>
  <si>
    <t>CL 63 SUR 72 21</t>
  </si>
  <si>
    <t>armandovisbal200608@hotmail.com</t>
  </si>
  <si>
    <t>CR 34 A 34 20 SUR</t>
  </si>
  <si>
    <t>a.digon@hotmail.com</t>
  </si>
  <si>
    <t>CR 37 NO 17 194</t>
  </si>
  <si>
    <t>johnretag@yahoo.es</t>
  </si>
  <si>
    <t>CL 47 SUR 72Q 64</t>
  </si>
  <si>
    <t>luisfer_323@yahoo.es</t>
  </si>
  <si>
    <t>ancidiazb@gmail.com</t>
  </si>
  <si>
    <t>CL 127D 93F 10</t>
  </si>
  <si>
    <t>landergro@gmail.com</t>
  </si>
  <si>
    <t>DG  47A NO 51D 60</t>
  </si>
  <si>
    <t>daruin_huertas1277@hotmail.com</t>
  </si>
  <si>
    <t>alhurtado762@gmail.com</t>
  </si>
  <si>
    <t>CR 89A 42F 40</t>
  </si>
  <si>
    <t>efrengarcia04@hotmail.com</t>
  </si>
  <si>
    <t>CR 78P 42C SUR 15 CASA 2</t>
  </si>
  <si>
    <t>Canzeladogaby@gmail.com</t>
  </si>
  <si>
    <t>yadiramogollonblanco@hotmail.com</t>
  </si>
  <si>
    <t>CL 11A 78D 56</t>
  </si>
  <si>
    <t>javiersanchez85@gmail.com</t>
  </si>
  <si>
    <t>CR 10 5 145 T 5 AP 133</t>
  </si>
  <si>
    <t>cguzmantruj@gmail.com</t>
  </si>
  <si>
    <t>CR 112 F BIS NO 77 C 14</t>
  </si>
  <si>
    <t>tachu74@hotmail.com</t>
  </si>
  <si>
    <t>CL 137 91 97</t>
  </si>
  <si>
    <t>rennerodriguez1@hotmail.com</t>
  </si>
  <si>
    <t>CL 68 SUR 78B 04</t>
  </si>
  <si>
    <t>ghernandez@indetec.edu.co</t>
  </si>
  <si>
    <t>CL 117 42 B 189</t>
  </si>
  <si>
    <t>thcristian@hotmail.com</t>
  </si>
  <si>
    <t>CL 151 109A 54</t>
  </si>
  <si>
    <t>john.jairo.avila@gmail.com</t>
  </si>
  <si>
    <t>CL 121 94 A 19</t>
  </si>
  <si>
    <t>frenaju411611@gmail.com</t>
  </si>
  <si>
    <t>CL 135 101 B 64</t>
  </si>
  <si>
    <t>juankarlosgon@hotmail.com</t>
  </si>
  <si>
    <t>CL 148 107 50</t>
  </si>
  <si>
    <t>johaug29@hotmail.com</t>
  </si>
  <si>
    <t>CR 102 A 132 47 BRR COSTA AZUL</t>
  </si>
  <si>
    <t>bernuribe2@hotmail.com</t>
  </si>
  <si>
    <t>CR 145 144 c 51</t>
  </si>
  <si>
    <t>edwardmancera@gmail.com</t>
  </si>
  <si>
    <t>CR 4 1 SUR 46 CON ALTAVISTA EL MIRADOR TO 5 AP 1201</t>
  </si>
  <si>
    <t>oscar.ramirez79@hotmail.com</t>
  </si>
  <si>
    <t>CL 128 A 93 96</t>
  </si>
  <si>
    <t>reyricardo@gmail.com</t>
  </si>
  <si>
    <t>CL 150A 95 40</t>
  </si>
  <si>
    <t>ojlopezalfonso@yahoo.com</t>
  </si>
  <si>
    <t>CL 45 50 14</t>
  </si>
  <si>
    <t>betoriapira@gmail.com</t>
  </si>
  <si>
    <t>CL 131 C 126 95 AP 101 TO 15</t>
  </si>
  <si>
    <t>buitragoalexander360@gmail.com</t>
  </si>
  <si>
    <t>CR 136A 15102 TO 1AP 603</t>
  </si>
  <si>
    <t>gallegozapatalibardo@gmail.com</t>
  </si>
  <si>
    <t>CR 76 53 215</t>
  </si>
  <si>
    <t>hilberarley@hotmail.com</t>
  </si>
  <si>
    <t>CL 135 7 42</t>
  </si>
  <si>
    <t>edwaramartinez@gmail.com</t>
  </si>
  <si>
    <t>fredcerv@gmail.com</t>
  </si>
  <si>
    <t>CR 72 Q 41 C 71 SUR</t>
  </si>
  <si>
    <t>yovannicastellanos1@hotmail.com</t>
  </si>
  <si>
    <t>CL 3 71A 12</t>
  </si>
  <si>
    <t>jimegabriel@gmail.com</t>
  </si>
  <si>
    <t>CL 83 103C 55</t>
  </si>
  <si>
    <t>leonardomartin78@hotmail.com</t>
  </si>
  <si>
    <t>CL 129 56 13</t>
  </si>
  <si>
    <t>CL 23 B 68 C 40 TO 3 PTO 803</t>
  </si>
  <si>
    <t>mauriciocubillosmartinez@gmail.com</t>
  </si>
  <si>
    <t>madrigal_jose7@hotmail.com</t>
  </si>
  <si>
    <t>CR 100b 1 oEstE 21</t>
  </si>
  <si>
    <t>gomeztereza74@gmail.com</t>
  </si>
  <si>
    <t>DG 82 59 63</t>
  </si>
  <si>
    <t>peker2009@hotmail.es</t>
  </si>
  <si>
    <t>Av 68 5 75 TO 2</t>
  </si>
  <si>
    <t>giraldojulio240@gmail.com</t>
  </si>
  <si>
    <t>CR 109 131b 38</t>
  </si>
  <si>
    <t>joctavioroma@gmail.com</t>
  </si>
  <si>
    <t>CR 73 F 60 A 40 SUR IN 2 AP 101</t>
  </si>
  <si>
    <t>osjagoru@gmail.com</t>
  </si>
  <si>
    <t>DG 32 34 55 AP 604 TO 9</t>
  </si>
  <si>
    <t>vellezk@hotmail.com</t>
  </si>
  <si>
    <t>CR 9 36 59</t>
  </si>
  <si>
    <t>salbagarri@gmail.com</t>
  </si>
  <si>
    <t>CL 186 54D 45</t>
  </si>
  <si>
    <t>cac790@gmail.com</t>
  </si>
  <si>
    <t>albeiro_cantillo@hotmail.com</t>
  </si>
  <si>
    <t>CL 63 SUR 70D 75</t>
  </si>
  <si>
    <t>hogaryestilosenlinea@hotmail.com</t>
  </si>
  <si>
    <t>CR 11 1B 94</t>
  </si>
  <si>
    <t>marome_79@hotmail.com</t>
  </si>
  <si>
    <t>CL 69 98 28</t>
  </si>
  <si>
    <t>marincarlos35@gmail.com</t>
  </si>
  <si>
    <t>CL 8A BIS 94 23 CA 292 BR TINTAL</t>
  </si>
  <si>
    <t>bajozerosublimacion@gmail.com</t>
  </si>
  <si>
    <t>CR 2 130 36</t>
  </si>
  <si>
    <t>aospina@estopasyfranelas.com</t>
  </si>
  <si>
    <t>CL 8 A 8 A 51 SUR</t>
  </si>
  <si>
    <t>inmorex.co@gmail.com</t>
  </si>
  <si>
    <t>jimenezcesaraugusto3@gmail.com</t>
  </si>
  <si>
    <t>CL 58 SUR 19 80</t>
  </si>
  <si>
    <t>vivisleob172011@gmail.com</t>
  </si>
  <si>
    <t>CL 38 B SUR 50 C 22</t>
  </si>
  <si>
    <t>emasistemas@hotmail.com</t>
  </si>
  <si>
    <t>CL 44 54 86</t>
  </si>
  <si>
    <t>gapalacios0878@gmail.com</t>
  </si>
  <si>
    <t>CR 85 5 35</t>
  </si>
  <si>
    <t>cristian.villa80@gmail.com</t>
  </si>
  <si>
    <t>CR 24 31 C 27 SUR</t>
  </si>
  <si>
    <t>henrycar783@hotmail.com</t>
  </si>
  <si>
    <t>CL 34 2 07</t>
  </si>
  <si>
    <t>harryespitia@gmail.com</t>
  </si>
  <si>
    <t>gerard.1010@hotmail.com</t>
  </si>
  <si>
    <t>milton.cruz083@casur.gov.co</t>
  </si>
  <si>
    <t>DG 95 72 53 P 2</t>
  </si>
  <si>
    <t>comercial.haroldcastaneda@gmail.com</t>
  </si>
  <si>
    <t>CL 71 C 91 A 64</t>
  </si>
  <si>
    <t>yovanyramirezgarcia@gmail.com</t>
  </si>
  <si>
    <t>CR 12 BIS 30C 84 SUR</t>
  </si>
  <si>
    <t>elkin.1980@gmail.com</t>
  </si>
  <si>
    <t>CR 9 3 34</t>
  </si>
  <si>
    <t>josemanuelrestrepo@hotmail.com</t>
  </si>
  <si>
    <t>CR 8 83 48 AP 302</t>
  </si>
  <si>
    <t>carlosguzman28@gmail.com</t>
  </si>
  <si>
    <t>DG 54 20 30 AP 206</t>
  </si>
  <si>
    <t>sarafel.caicedo@gmail.com</t>
  </si>
  <si>
    <t>CR 30 65 36 SUR</t>
  </si>
  <si>
    <t>hmontilla16@hotmail.com</t>
  </si>
  <si>
    <t>fabiolosadap@gmail.com</t>
  </si>
  <si>
    <t>DG 144 91 39</t>
  </si>
  <si>
    <t>willimoli2410@hotmail.com</t>
  </si>
  <si>
    <t>CL 85 SUR 91 91</t>
  </si>
  <si>
    <t>79994603garcia@gmail.com</t>
  </si>
  <si>
    <t>DG 24 42 95</t>
  </si>
  <si>
    <t>johnalexander.ramirez@gmail.com</t>
  </si>
  <si>
    <t>CL 12 6 02</t>
  </si>
  <si>
    <t>cicaribe12_@hotmail.com</t>
  </si>
  <si>
    <t>CR 31 68D 72 SUR</t>
  </si>
  <si>
    <t>helloweenmfp@hotmail.com</t>
  </si>
  <si>
    <t>TV 73B 57R 89 S</t>
  </si>
  <si>
    <t>alejandro.medina114@gmail.com</t>
  </si>
  <si>
    <t>CR 87c 69A 43 sur TO 3 APT 1311</t>
  </si>
  <si>
    <t>jorgeandresacero@gmail.com</t>
  </si>
  <si>
    <t>CR 94A 6 40</t>
  </si>
  <si>
    <t>gonzalocasas@hotmail.com</t>
  </si>
  <si>
    <t>CR 8 56 96</t>
  </si>
  <si>
    <t>ibedecolombiasas@gmail.com</t>
  </si>
  <si>
    <t>CL 57 C SUR 77 I 60 BRR NUEVA ROMA BL 2 AP 203</t>
  </si>
  <si>
    <t>edwindloaiza@gmail.com</t>
  </si>
  <si>
    <t>CL 8 A 87 B 60 TO 11 440</t>
  </si>
  <si>
    <t>inversionesmargarita2019@gmail.com</t>
  </si>
  <si>
    <t>CL 20 96 I 18 BRR VILLEMAR</t>
  </si>
  <si>
    <t>omarumoa9@gmail.com</t>
  </si>
  <si>
    <t>CR 3 270 cAsA D7</t>
  </si>
  <si>
    <t>rigoakg@hotmail.com</t>
  </si>
  <si>
    <t>TV 23A 47 40 SUR</t>
  </si>
  <si>
    <t>ingenieroindust@hotmail.com</t>
  </si>
  <si>
    <t>CR 104 76 B 03</t>
  </si>
  <si>
    <t>mayer.v.7@gmail.com</t>
  </si>
  <si>
    <t>CL 6 8 24</t>
  </si>
  <si>
    <t>edubalse@hotmail.com</t>
  </si>
  <si>
    <t>CR 24 22 97</t>
  </si>
  <si>
    <t>wicho0910@hotmail.com</t>
  </si>
  <si>
    <t>CR 99 H BIS 91 A 28 BRR VILLA CRISTINA</t>
  </si>
  <si>
    <t>luis.perez.h@claro.com.co</t>
  </si>
  <si>
    <t>CL 10 B 86 90</t>
  </si>
  <si>
    <t>diocelinopalacios@gmail.com</t>
  </si>
  <si>
    <t>CR 87c 73b 07 SUR</t>
  </si>
  <si>
    <t>CL 15 A 36 103 AP 1201 TO 4</t>
  </si>
  <si>
    <t>john.manuel.pulido@gmail.com</t>
  </si>
  <si>
    <t>CL 85 SUR 91 91 TO 2 2006</t>
  </si>
  <si>
    <t>cesarlopezal@gmail.com</t>
  </si>
  <si>
    <t>CR 11 112 17 AP 501</t>
  </si>
  <si>
    <t>Ihriverosv@gmail.com</t>
  </si>
  <si>
    <t>CIl 95 No 7111 Bloque 4 AP 701</t>
  </si>
  <si>
    <t>andresvaga@gmail.com</t>
  </si>
  <si>
    <t>CL 151 109 A 83 TO 2 AP 801</t>
  </si>
  <si>
    <t>gustavoadolfovega@gmail.com</t>
  </si>
  <si>
    <t>CR 39 48 06</t>
  </si>
  <si>
    <t>andreska83@gmail.com</t>
  </si>
  <si>
    <t>TV 22 85 8</t>
  </si>
  <si>
    <t>andriuk-2779@hotmail.com</t>
  </si>
  <si>
    <t>CL 151 C 109 A 50 CA 194 BRR SUBA COMPARTIR</t>
  </si>
  <si>
    <t>carlosandigo2416@gmail.com</t>
  </si>
  <si>
    <t>AV 68 11 31 SUR</t>
  </si>
  <si>
    <t>kirosa22@gmail.com</t>
  </si>
  <si>
    <t>CL 144 127 C 62 BL 17 AP 202</t>
  </si>
  <si>
    <t>agoraley2018@gmail.com</t>
  </si>
  <si>
    <t>CL 95 68 C 12</t>
  </si>
  <si>
    <t>malopez0731@gmail.com</t>
  </si>
  <si>
    <t>CR 80 D 7B 83 TO 8 AP 905</t>
  </si>
  <si>
    <t>windsorfarlan17@gmail.com</t>
  </si>
  <si>
    <t>CL 46 SUR 23 52</t>
  </si>
  <si>
    <t>jrodriguezmendez@gmail.com</t>
  </si>
  <si>
    <t>CL 8A BIS 80 63</t>
  </si>
  <si>
    <t>elkito7@hotmail.com</t>
  </si>
  <si>
    <t>CR 99 14 78</t>
  </si>
  <si>
    <t>elkper2011@gmail.com</t>
  </si>
  <si>
    <t>CL 25 G 74 B 50 TO 8 AP 731</t>
  </si>
  <si>
    <t>vanrgas.nel@gmail.com</t>
  </si>
  <si>
    <t>CL 12D 6 21</t>
  </si>
  <si>
    <t>leonardogironj@gmail.com</t>
  </si>
  <si>
    <t>TV 65 59 21 SUR</t>
  </si>
  <si>
    <t>pauloeduarteh@geologist.com</t>
  </si>
  <si>
    <t>CR 98B 48 164</t>
  </si>
  <si>
    <t>delvacan@gmail.com</t>
  </si>
  <si>
    <t>CL 131 45 A 26</t>
  </si>
  <si>
    <t>hermesrioscano@gmail.com</t>
  </si>
  <si>
    <t>CL 57 c SUR 81d 01</t>
  </si>
  <si>
    <t>azulito8@gmail.com</t>
  </si>
  <si>
    <t>CR 92 74 46</t>
  </si>
  <si>
    <t>diegoandres8714@gmail.com</t>
  </si>
  <si>
    <t>CR 16 ESTE 36 96 TO 4 AP 501</t>
  </si>
  <si>
    <t>julian.mayorg@hotmail.com</t>
  </si>
  <si>
    <t>CR 4 5 B 07</t>
  </si>
  <si>
    <t>ivan.cagua@gmail.com</t>
  </si>
  <si>
    <t>CR 56 167 C 94 AP 402</t>
  </si>
  <si>
    <t>andreschenko@hotmail.com</t>
  </si>
  <si>
    <t>CL 15A 4 79</t>
  </si>
  <si>
    <t>383sip@gmail.com</t>
  </si>
  <si>
    <t>CR 9 12 30</t>
  </si>
  <si>
    <t>randres750@gmail.com</t>
  </si>
  <si>
    <t>CR 4 190 11</t>
  </si>
  <si>
    <t>franktique@gmail.com</t>
  </si>
  <si>
    <t>CR 1 ESTE 24 77</t>
  </si>
  <si>
    <t>nicolas.ruizm@gmail.com</t>
  </si>
  <si>
    <t>CR 1 83 02 AP 401 TO B</t>
  </si>
  <si>
    <t>frankcardenasgonzalez@gmail.com</t>
  </si>
  <si>
    <t>CR 7A BIS 183 35 AP 623</t>
  </si>
  <si>
    <t>alejandrootalvaro01@gmail.com</t>
  </si>
  <si>
    <t>CL 154 91 51 TO 4 AP 202</t>
  </si>
  <si>
    <t>dasahi076@hotmail.com</t>
  </si>
  <si>
    <t>CR 11 SUR 65 70</t>
  </si>
  <si>
    <t>cesarkevedo@hotmail.com</t>
  </si>
  <si>
    <t>AV 5 1 80</t>
  </si>
  <si>
    <t>desarrolloelectronicomw@gmail.com</t>
  </si>
  <si>
    <t>CR 7 A BIS 183 35 AP 603</t>
  </si>
  <si>
    <t>jhonjairomonsalvov@gmail.com</t>
  </si>
  <si>
    <t>CL 40 SUR 79F 13</t>
  </si>
  <si>
    <t>gegarca06@hotmail.com</t>
  </si>
  <si>
    <t>CR 8 1 E 32</t>
  </si>
  <si>
    <t>Juank.izquierdo@hotmail.com</t>
  </si>
  <si>
    <t>TV 8 955 TO 5 AP 401</t>
  </si>
  <si>
    <t>jadiazmayolandamn@gmail.com</t>
  </si>
  <si>
    <t>CR 14 CL 1 98 SUR</t>
  </si>
  <si>
    <t>LOTUS170982@GMAIL.COM</t>
  </si>
  <si>
    <t>CL 75 112 B 59 LC 102</t>
  </si>
  <si>
    <t>leyarjor@yahoo.es</t>
  </si>
  <si>
    <t>CL158 93A 37</t>
  </si>
  <si>
    <t>nathyar150709@gmail.com</t>
  </si>
  <si>
    <t>CL 2 31B 20</t>
  </si>
  <si>
    <t>juanfer.galvez@gmail.com</t>
  </si>
  <si>
    <t>CR 38 No 13 126 T11 203</t>
  </si>
  <si>
    <t>ferchoaguilarmz1@gmail.com</t>
  </si>
  <si>
    <t>CL 181C 13 91</t>
  </si>
  <si>
    <t>jhonjairored23@gmail.com</t>
  </si>
  <si>
    <t>CR 95A 26 38 SUR</t>
  </si>
  <si>
    <t>oviedomelo.armando@hotmail.com</t>
  </si>
  <si>
    <t>CR 12 22C 28 SUR</t>
  </si>
  <si>
    <t>jaah.8355@gmail.com</t>
  </si>
  <si>
    <t>CL 10 A 19 A 142</t>
  </si>
  <si>
    <t>fenixguzman8285@hotmail.com</t>
  </si>
  <si>
    <t>CL 54 13C52</t>
  </si>
  <si>
    <t>betolaya81@gmail.com</t>
  </si>
  <si>
    <t>CL 23A BIS 85A 25</t>
  </si>
  <si>
    <t>reyes0418@hotmail.com</t>
  </si>
  <si>
    <t>CL 143 A 113 C 73 BL 15 AP 458</t>
  </si>
  <si>
    <t>marco34amor82@gmail.com</t>
  </si>
  <si>
    <t>CL 7 15 A 91</t>
  </si>
  <si>
    <t>eagomezm@unal.edu.co</t>
  </si>
  <si>
    <t>difermunevar@hotmail.com</t>
  </si>
  <si>
    <t>CR 52 115 38 AP 602</t>
  </si>
  <si>
    <t>salirojas@gmail.com</t>
  </si>
  <si>
    <t>ruben8moreno@outlook.com</t>
  </si>
  <si>
    <t>Krr 12 6c 99</t>
  </si>
  <si>
    <t>nelfro@gmail.com</t>
  </si>
  <si>
    <t>CR 17 B 181 D 40</t>
  </si>
  <si>
    <t>aeropablo1982@hotmail.com</t>
  </si>
  <si>
    <t>CL 127 B BIS 52 68 AP 101 CON NIZA</t>
  </si>
  <si>
    <t>rubiano.brayan@gmail.com</t>
  </si>
  <si>
    <t>CR 2 ESTE 4108</t>
  </si>
  <si>
    <t>jolugo18@hotmail.com</t>
  </si>
  <si>
    <t>CL 38 30 61</t>
  </si>
  <si>
    <t>contabilidad@tne.com.co</t>
  </si>
  <si>
    <t>CR 18 A 134 A 26 AP 206 BRR CONTADOR RTE</t>
  </si>
  <si>
    <t>john80139@hotmail.com</t>
  </si>
  <si>
    <t>CR 17A 01 108</t>
  </si>
  <si>
    <t>cesarprincipe1207@gmail.com</t>
  </si>
  <si>
    <t>CL 42 8 90 AP 112 T 4</t>
  </si>
  <si>
    <t>jorge_rb1984@yahoo.es</t>
  </si>
  <si>
    <t>CL 54DBIS 88F16 SUR</t>
  </si>
  <si>
    <t>martinbogota@hotmail.com</t>
  </si>
  <si>
    <t>CR 21 36 40</t>
  </si>
  <si>
    <t>edwinreal55@gmail.com</t>
  </si>
  <si>
    <t>CR 10 13 79 AP 402</t>
  </si>
  <si>
    <t>andrescordoba79@gmail.com</t>
  </si>
  <si>
    <t>CR 102 153 27 TO 4 AP 402</t>
  </si>
  <si>
    <t>sastoquedeivy@gmail.com</t>
  </si>
  <si>
    <t>CL 50 Sur 77 T 35</t>
  </si>
  <si>
    <t>decoracionesyremodelacion@hotmail.com</t>
  </si>
  <si>
    <t>CR 81 C 49 B 40 SEC BRITALIA</t>
  </si>
  <si>
    <t>libardo1927@hotmail.com</t>
  </si>
  <si>
    <t>AC 7 3 80</t>
  </si>
  <si>
    <t>williamandresrubianov@gmail.com</t>
  </si>
  <si>
    <t>CL 57 BIS 98D 27</t>
  </si>
  <si>
    <t>ruizcruzla@hotmail.com</t>
  </si>
  <si>
    <t>CL 6b 79A48</t>
  </si>
  <si>
    <t>cholocarabali1981@hotmail.com</t>
  </si>
  <si>
    <t>CR 99 F 41 40 SUR</t>
  </si>
  <si>
    <t>e.jaramillo28@hotmail.com</t>
  </si>
  <si>
    <t>CL 12 9E 58 TO 11 AP 603</t>
  </si>
  <si>
    <t>nenoman24@hotmail.com</t>
  </si>
  <si>
    <t>CL 6 C 94 A 40</t>
  </si>
  <si>
    <t>vicmap12@hotmail.com</t>
  </si>
  <si>
    <t>DG 146 128 70 CA 36 CON PORTAL DE HATO CHICO</t>
  </si>
  <si>
    <t>CARLOSANDRESSANCHEZBAUTISTA@GMAIL.COM</t>
  </si>
  <si>
    <t>CL 87 19 B 07 AP 402</t>
  </si>
  <si>
    <t>edpi_1982@hotmail.com</t>
  </si>
  <si>
    <t>CL 56 SUR 80A 29</t>
  </si>
  <si>
    <t>alebel_82@hotmail.com</t>
  </si>
  <si>
    <t>CR 32 A 42 15</t>
  </si>
  <si>
    <t>alexanderramirezcancelado@gmail.com</t>
  </si>
  <si>
    <t>CL 16 F  99  72 TO 7 AP 902</t>
  </si>
  <si>
    <t>medina8213@hotmail.com</t>
  </si>
  <si>
    <t>CR 15 b 632</t>
  </si>
  <si>
    <t>mauriciomomtejot@gmail.com</t>
  </si>
  <si>
    <t>TV 40 13 126</t>
  </si>
  <si>
    <t>deivi1981.dr@gmail.com</t>
  </si>
  <si>
    <t>CR 87 A 6 A 15 TO 5 AP 404</t>
  </si>
  <si>
    <t>diegoasastrec@gmail.com</t>
  </si>
  <si>
    <t>CL 152B 73 28</t>
  </si>
  <si>
    <t>davidjimenez.aoc@gmail.com</t>
  </si>
  <si>
    <t>CL 23 20A 84</t>
  </si>
  <si>
    <t>gaespinosav@gmail.com</t>
  </si>
  <si>
    <t>CR 28A 4A 38</t>
  </si>
  <si>
    <t>guillersun@gmail.com</t>
  </si>
  <si>
    <t>CL 7 2 5 IN 4 CA 15 CONJ BILBAO</t>
  </si>
  <si>
    <t>aarodriguezf@gmail.com</t>
  </si>
  <si>
    <t>CR 98A 132c48</t>
  </si>
  <si>
    <t>hmgalindo82@gmail.com</t>
  </si>
  <si>
    <t>CL 143A 128 51</t>
  </si>
  <si>
    <t>jsuadiaz@gmail.com</t>
  </si>
  <si>
    <t>CR 31C 4A 04 AP 201</t>
  </si>
  <si>
    <t>christiangongua@gmail.com</t>
  </si>
  <si>
    <t>CL 52 SUR 98B 70</t>
  </si>
  <si>
    <t>hernan.morales1101@gmail.com</t>
  </si>
  <si>
    <t>CR 6 A ESTE 36 61 LOS CIRUELOS TO 22 AP 402</t>
  </si>
  <si>
    <t>Sotikko84@gmail.com</t>
  </si>
  <si>
    <t>CLL 74 A 63 77</t>
  </si>
  <si>
    <t>asjp.contadores@gmail.com</t>
  </si>
  <si>
    <t>CL 70 9634</t>
  </si>
  <si>
    <t>omarfonseca@outlook.com</t>
  </si>
  <si>
    <t>juanjoddg@gmail.com</t>
  </si>
  <si>
    <t>CR 11A 191 28</t>
  </si>
  <si>
    <t>theory.alexander@gmail.com</t>
  </si>
  <si>
    <t>kr 11A 191 28</t>
  </si>
  <si>
    <t>camiloags84@gmail.com</t>
  </si>
  <si>
    <t>CR 30 13 130 TO 5 AP 301 CON FICUS</t>
  </si>
  <si>
    <t>albarriga03@hotmail.com</t>
  </si>
  <si>
    <t>TV 37 24 50 TO 2 AP 4005</t>
  </si>
  <si>
    <t>carmaluna1803@gmail.com</t>
  </si>
  <si>
    <t>CL 58 C SUR 23 D 78</t>
  </si>
  <si>
    <t>carthomas0125@gmail.com</t>
  </si>
  <si>
    <t>AC 134 11 80 505</t>
  </si>
  <si>
    <t>johangustavoarenas@outlook.es</t>
  </si>
  <si>
    <t>CR 36 37 73</t>
  </si>
  <si>
    <t>gato_alvarez@hotmail.com</t>
  </si>
  <si>
    <t>CR 13 A 30 61 SUR IN 3 AP 510</t>
  </si>
  <si>
    <t>luis.diaz.car@gmail.com</t>
  </si>
  <si>
    <t>CL 47 80 58</t>
  </si>
  <si>
    <t>jfredser@hotmail.com</t>
  </si>
  <si>
    <t>CR 69 C 7 B 08</t>
  </si>
  <si>
    <t>hnestor.hernan24@gmail.com</t>
  </si>
  <si>
    <t>CL 71M 27 225</t>
  </si>
  <si>
    <t>nelsonusaquen804@gmail.com</t>
  </si>
  <si>
    <t>CL 67 SUR 65A 50</t>
  </si>
  <si>
    <t>Gersonterrios@hotmail.com</t>
  </si>
  <si>
    <t>CR 36 4 71 TO 1 AP 1112</t>
  </si>
  <si>
    <t>lecc001@hotmail.com</t>
  </si>
  <si>
    <t>CL PRIMERA 69 A 04</t>
  </si>
  <si>
    <t>javierbarbosa.p@hotmail.com</t>
  </si>
  <si>
    <t>CR 81A 16c 46</t>
  </si>
  <si>
    <t>jlgordo1982@gmail.com</t>
  </si>
  <si>
    <t>CL7 92A 56</t>
  </si>
  <si>
    <t>davidgayon006@gmail.com</t>
  </si>
  <si>
    <t>CR 66 1972</t>
  </si>
  <si>
    <t>diegorm1114@hotmail.com</t>
  </si>
  <si>
    <t>CR 41 29B 05</t>
  </si>
  <si>
    <t>nelsontc5@gmail.com</t>
  </si>
  <si>
    <t>CL 5 3 A 32 MZ 31 CA 32</t>
  </si>
  <si>
    <t>ricardoahh@gmail.com</t>
  </si>
  <si>
    <t>CR 18 90 37</t>
  </si>
  <si>
    <t>oformes@hotmail.com</t>
  </si>
  <si>
    <t>CL 136 50 09</t>
  </si>
  <si>
    <t>ing.carloselopezj@gmail.com</t>
  </si>
  <si>
    <t>CL 12 C 71 B 40 AP 211 BL 4 BRR CIUDAD ALCASIA</t>
  </si>
  <si>
    <t>leonardofulga@gmail.com</t>
  </si>
  <si>
    <t>CR 88 C 45 A 66 SUR CA 66</t>
  </si>
  <si>
    <t>tovaralejitha@gmail.com</t>
  </si>
  <si>
    <t>CR 9 2C 37</t>
  </si>
  <si>
    <t>deiby.bernal.rojas@gmail.com</t>
  </si>
  <si>
    <t>CL 7 90 64 IN 2 AP 605</t>
  </si>
  <si>
    <t>daniel.a.casallas@gmail.com</t>
  </si>
  <si>
    <t>CR 19 22 A 19</t>
  </si>
  <si>
    <t>arc_41@yahoo.com</t>
  </si>
  <si>
    <t>CR 72 A 10 B 34 AP 503</t>
  </si>
  <si>
    <t>condesanchez.juancarlos@gmail.com</t>
  </si>
  <si>
    <t>CR 78 J 65 F 40 SUR</t>
  </si>
  <si>
    <t>dannyulmar32@hotmail.com</t>
  </si>
  <si>
    <t>cl 57 h SUR 68 d 75 to 5 210</t>
  </si>
  <si>
    <t>fabiancardenas83@gmail.com</t>
  </si>
  <si>
    <t>CR 41 A 33 25 SUR</t>
  </si>
  <si>
    <t>fabiansanchezperdomo1984@gmail.com</t>
  </si>
  <si>
    <t>CR 34A 37 77</t>
  </si>
  <si>
    <t>jdgestionymantenimiento@gmail.com</t>
  </si>
  <si>
    <t>CR 72 A BIS 54 A 41 SUR</t>
  </si>
  <si>
    <t>edison.gonzalez251084@gmail.com</t>
  </si>
  <si>
    <t>CR 3 7 95</t>
  </si>
  <si>
    <t>JFRB112@GMAIL.COM</t>
  </si>
  <si>
    <t>KR 73 A 37 62</t>
  </si>
  <si>
    <t>cartera@habi.co</t>
  </si>
  <si>
    <t>CR 1 E 25 00</t>
  </si>
  <si>
    <t>alejandmor@yahoo.com</t>
  </si>
  <si>
    <t>CL 53 B 35 A 81 SUR</t>
  </si>
  <si>
    <t>ander_103@hotmail.com</t>
  </si>
  <si>
    <t>oscar.robayo1983@gmail.com</t>
  </si>
  <si>
    <t>CL 6 D  8 B 89 TO 6 IN 3 AP 201</t>
  </si>
  <si>
    <t>arenasygravasdelsur@gmail.com</t>
  </si>
  <si>
    <t>w.munoz23@gmail.com</t>
  </si>
  <si>
    <t>CL 168 A 58 A 37 IN 42</t>
  </si>
  <si>
    <t>dbm_777@hotmail.com</t>
  </si>
  <si>
    <t>CL 3 72 99 CA 95</t>
  </si>
  <si>
    <t>dianapachonmath@gmail.com</t>
  </si>
  <si>
    <t>CL 52 SUR 79D 37</t>
  </si>
  <si>
    <t>olguitaf15@hotmail.com</t>
  </si>
  <si>
    <t>CL 12 9 26</t>
  </si>
  <si>
    <t>danielafjavier@gmail.com</t>
  </si>
  <si>
    <t>CR 80H 42F 25 SUR</t>
  </si>
  <si>
    <t>jaimebuitrago120980@gmail.com</t>
  </si>
  <si>
    <t>CL 6bis 90A 49</t>
  </si>
  <si>
    <t>henryrincongomez39@gmail.com</t>
  </si>
  <si>
    <t>KR 49 58 SUR 19</t>
  </si>
  <si>
    <t>gonzalo.rojas@pcaunclick.com</t>
  </si>
  <si>
    <t>AK 116 152 69 IN 5 CA 7</t>
  </si>
  <si>
    <t>oscarabril14@gmail.com</t>
  </si>
  <si>
    <t>CR 9 ESTE 34 75B 4</t>
  </si>
  <si>
    <t>rodulforivas@gmail.com</t>
  </si>
  <si>
    <t>AV CL 63 9 5 AP 402</t>
  </si>
  <si>
    <t>aneduin@hotmail.com</t>
  </si>
  <si>
    <t>CL 42 BIS A SUR 51 D 33</t>
  </si>
  <si>
    <t>miguelgonza92@hotmail.com</t>
  </si>
  <si>
    <t>lopezgarciarenearbey@gmail.com</t>
  </si>
  <si>
    <t>CR 25A 41 76 SUR</t>
  </si>
  <si>
    <t>fernando-novoa1@hotmail.com</t>
  </si>
  <si>
    <t>CL 94 SUR 8C 09</t>
  </si>
  <si>
    <t>diego.gutierrez11@hotmail.com</t>
  </si>
  <si>
    <t>CL 22 J 113 46 BL 8 AP 316</t>
  </si>
  <si>
    <t>henry.quiroga@enel.com</t>
  </si>
  <si>
    <t>TV 96 B 20 D 70 CA CON PORTAL HAYUELOS</t>
  </si>
  <si>
    <t>wilson.palacios73@gmail.com</t>
  </si>
  <si>
    <t>CL 3 SUR 6 56</t>
  </si>
  <si>
    <t>JOEL86257@GMAIL.COM</t>
  </si>
  <si>
    <t>CL 22 3 23</t>
  </si>
  <si>
    <t>alexismilton71@gmail.com</t>
  </si>
  <si>
    <t>CR 83 73D 23</t>
  </si>
  <si>
    <t>briggithtellez@gmail.com</t>
  </si>
  <si>
    <t>CL 62 D BIS SUR 74 45 IN 21</t>
  </si>
  <si>
    <t>recupacksas@gmail.com</t>
  </si>
  <si>
    <t>CR 1 D 11 01</t>
  </si>
  <si>
    <t>javieredu2024@gmail.com</t>
  </si>
  <si>
    <t>CL 3 9 29</t>
  </si>
  <si>
    <t>wilsonespiritual@hotmail.com</t>
  </si>
  <si>
    <t>farma.12@hotmail.com</t>
  </si>
  <si>
    <t>jorgebromerob@gmail.com</t>
  </si>
  <si>
    <t>CL 131 108 22</t>
  </si>
  <si>
    <t>leosospina1973@gmail.com</t>
  </si>
  <si>
    <t>CR 100 62 A 24 SUR</t>
  </si>
  <si>
    <t>miljair@hotmail.com</t>
  </si>
  <si>
    <t>CR 110 NO 23A25</t>
  </si>
  <si>
    <t>luisetrivinop@gmail.com</t>
  </si>
  <si>
    <t>CR 10 6 90 CA 65 A</t>
  </si>
  <si>
    <t>cesartriana1226@gmail.com</t>
  </si>
  <si>
    <t>CR 43B 5A 22</t>
  </si>
  <si>
    <t>alcidespoveda2475@gmail.com</t>
  </si>
  <si>
    <t>CL 3 B 18 12</t>
  </si>
  <si>
    <t>melorolandovargas@gmail.com</t>
  </si>
  <si>
    <t>TV 168 15 4 OF 501</t>
  </si>
  <si>
    <t>suarezterrerosluisalbeiro@gmail.com</t>
  </si>
  <si>
    <t>CR 91C 51 92 SUR</t>
  </si>
  <si>
    <t>abonillavega12000@gmail.com</t>
  </si>
  <si>
    <t>VDA VERGANZO SEC TOLIMA TO 8 AP 501</t>
  </si>
  <si>
    <t>monin8827@gmail.com</t>
  </si>
  <si>
    <t>TV 6 6 64</t>
  </si>
  <si>
    <t>arturo631@hotmail.com</t>
  </si>
  <si>
    <t>CR 18 2 13</t>
  </si>
  <si>
    <t>germanballen@yahoo.com</t>
  </si>
  <si>
    <t>ZIPAQUIRA 1120</t>
  </si>
  <si>
    <t>chatico83@gmail.com</t>
  </si>
  <si>
    <t>CR 15 140</t>
  </si>
  <si>
    <t>jlacostag@gmail.com</t>
  </si>
  <si>
    <t>CR 17A 60 37 AP 101</t>
  </si>
  <si>
    <t>javier.ballen1980@gmail.com</t>
  </si>
  <si>
    <t>CR 69G 69 77</t>
  </si>
  <si>
    <t>martinezleondaniel@gmail.com</t>
  </si>
  <si>
    <t>CL 130 14 70</t>
  </si>
  <si>
    <t>jeissoncespedes2328@hotmail.com</t>
  </si>
  <si>
    <t>CL 13 SUR 24D 86 CASA 33</t>
  </si>
  <si>
    <t>alexguti321@hotmail.com</t>
  </si>
  <si>
    <t>CL 128 b N 89 85</t>
  </si>
  <si>
    <t>setecsa307@gmail.com</t>
  </si>
  <si>
    <t>CL 167 B BIS 16 D 04</t>
  </si>
  <si>
    <t>germanrugeles@hotmail.com</t>
  </si>
  <si>
    <t>CL 22 2 43</t>
  </si>
  <si>
    <t>jjarandajimenez.ja@gmail.com</t>
  </si>
  <si>
    <t>joseagustingaleano216@gmail.com</t>
  </si>
  <si>
    <t>CL 72B 89A 01</t>
  </si>
  <si>
    <t>cerp1983@hotmail.com</t>
  </si>
  <si>
    <t>CL 33 91 16 SUR</t>
  </si>
  <si>
    <t>nelson-new@hotmail.com</t>
  </si>
  <si>
    <t>CR 17 4 25</t>
  </si>
  <si>
    <t>reyedwin1@hotmail.com</t>
  </si>
  <si>
    <t>CL 57H SUR 68D 56 TO 1 AP 903</t>
  </si>
  <si>
    <t>yefferrojas9@gmail.com</t>
  </si>
  <si>
    <t>KR 6 F ESTE 92 51 SUR</t>
  </si>
  <si>
    <t>wintro27@hotmail.com</t>
  </si>
  <si>
    <t>CR 88 B 54C 59 SUR</t>
  </si>
  <si>
    <t>jarisal@hotmail.es</t>
  </si>
  <si>
    <t>CL 61 SUR 2 C 10 ESTE</t>
  </si>
  <si>
    <t>oscardu758@gmail.com</t>
  </si>
  <si>
    <t>jhonmt2021@gmail.com</t>
  </si>
  <si>
    <t>CR 32 17 215</t>
  </si>
  <si>
    <t>gabo1658@yahoo.es</t>
  </si>
  <si>
    <t>CL 22 2 43 AP 404 TO 4</t>
  </si>
  <si>
    <t>juancarlos150683@gmail.com</t>
  </si>
  <si>
    <t>CR 80 8 11</t>
  </si>
  <si>
    <t>andrespollo2589@gmail.com</t>
  </si>
  <si>
    <t>CR 73 39 64</t>
  </si>
  <si>
    <t>a.j.gabetto@gmail.com</t>
  </si>
  <si>
    <t>CR 47 A 50 A 38</t>
  </si>
  <si>
    <t>murillomoreno01@hotmail.com</t>
  </si>
  <si>
    <t>CL 49B SUR 37 31</t>
  </si>
  <si>
    <t>edisson_edi@hotmail.com</t>
  </si>
  <si>
    <t>CR 3A BIS NO 39A 39 SUR</t>
  </si>
  <si>
    <t>santdiego1@hotmail.com</t>
  </si>
  <si>
    <t>CL 50  18 30 AP 401</t>
  </si>
  <si>
    <t>harrison.garcia.ruiz1023@gmail.com</t>
  </si>
  <si>
    <t>CLL 72 F 113A 85</t>
  </si>
  <si>
    <t>lopezcortesluisarturo@gmail.com</t>
  </si>
  <si>
    <t>CR 2 39A 10 SUR</t>
  </si>
  <si>
    <t>omtb17@gmail.com</t>
  </si>
  <si>
    <t>jocalcome0712@hotmail.com</t>
  </si>
  <si>
    <t>CR 13F NO 19 26SUR</t>
  </si>
  <si>
    <t>wilo1983.wro@gmail.com</t>
  </si>
  <si>
    <t>CL 53B SUR 34 39</t>
  </si>
  <si>
    <t>oscarmar621@hotmail.com</t>
  </si>
  <si>
    <t>williamoreno@gmail.com</t>
  </si>
  <si>
    <t>CR 43B 5A11 P 2</t>
  </si>
  <si>
    <t>dipeespejeco@hotmail.com</t>
  </si>
  <si>
    <t>CL 4 2 100 CA 40 CONJ CANDELARIA 2 BRR CAPELLANIA</t>
  </si>
  <si>
    <t>r11.david@hotmail.com</t>
  </si>
  <si>
    <t>CL 45 SUR 72B 17</t>
  </si>
  <si>
    <t>walarcon_bello@hotmail.com</t>
  </si>
  <si>
    <t>CR 68 5 75</t>
  </si>
  <si>
    <t>martinezriverapabloandres@gmail.com</t>
  </si>
  <si>
    <t>CR 150C 142C 05</t>
  </si>
  <si>
    <t>mauriciotiburon15@hotmail.com</t>
  </si>
  <si>
    <t>CR 18G 16 73</t>
  </si>
  <si>
    <t>rudolfo.nino@correo.policia.gov.co</t>
  </si>
  <si>
    <t>BR EL JARDIN</t>
  </si>
  <si>
    <t>japarramu@gmail.com</t>
  </si>
  <si>
    <t>CL 35 B SUR 7 A 43</t>
  </si>
  <si>
    <t>carlos_andres10@hotmail.com</t>
  </si>
  <si>
    <t>CR 106 131 47</t>
  </si>
  <si>
    <t>vpinzong@gmail.com</t>
  </si>
  <si>
    <t>CR 32 33 166 URB CIUDAD VERDE UR AGAPANTO UNO TO 3 AP 502</t>
  </si>
  <si>
    <t>jtambo1985@hotmail.com</t>
  </si>
  <si>
    <t>antonygo@gmail.com</t>
  </si>
  <si>
    <t>AC 145 85 80 TO 7 AP 325</t>
  </si>
  <si>
    <t>juan6sic6@gmail.com</t>
  </si>
  <si>
    <t>CR 9 140 69 AP 202</t>
  </si>
  <si>
    <t>jf.rodriguez.riveros@gmail.com</t>
  </si>
  <si>
    <t>juanblancavenus@gmail.com</t>
  </si>
  <si>
    <t>CL 17 19 A 157</t>
  </si>
  <si>
    <t>mmedina@dinissan.com.co</t>
  </si>
  <si>
    <t>CL 48 SUR 86 60</t>
  </si>
  <si>
    <t>jmcr488@gmail.com</t>
  </si>
  <si>
    <t>CR 73 C 29 A 22 SUR</t>
  </si>
  <si>
    <t>edisson_castro@hotmail.com</t>
  </si>
  <si>
    <t>TV 70 D BIS A 68 75 SUR</t>
  </si>
  <si>
    <t>importmaking@outlook.com</t>
  </si>
  <si>
    <t>CR 27 63 B 61</t>
  </si>
  <si>
    <t>biosoldado2@gmail.com</t>
  </si>
  <si>
    <t>CR 2A 32 12</t>
  </si>
  <si>
    <t>co123661@hotmail.com</t>
  </si>
  <si>
    <t>CL 152 A 99 45 CA 194 BRR PINAR DE SUBA</t>
  </si>
  <si>
    <t>diegostone5@hotmail.com</t>
  </si>
  <si>
    <t>CL 86 102 80 AP 409 IN 2</t>
  </si>
  <si>
    <t>PABLO.CRUZ256@GMAIL.COM</t>
  </si>
  <si>
    <t>CR 53A 127 70 AP 1101</t>
  </si>
  <si>
    <t>jair.8528@gmail.com</t>
  </si>
  <si>
    <t>CL 64 H 86 63</t>
  </si>
  <si>
    <t>jamesvelorti@gmail.com</t>
  </si>
  <si>
    <t>CR 4 1 46 SUR</t>
  </si>
  <si>
    <t>miller0213@hotmail.com</t>
  </si>
  <si>
    <t>CL 72 SUR 17 A 35</t>
  </si>
  <si>
    <t>pcarlosu@gmail.com</t>
  </si>
  <si>
    <t>CL 81 A 80 35 BL I AP 201 CON AFIDRO LA PALESTINA</t>
  </si>
  <si>
    <t>SERYAO29@GMAIL.COM</t>
  </si>
  <si>
    <t>CL 143 118 20 IN AP 303</t>
  </si>
  <si>
    <t>victormanuel.mancipe@gmail.com</t>
  </si>
  <si>
    <t>CL 10 81 A 20 TO 4 AP 2009</t>
  </si>
  <si>
    <t>jorgemgaitan@yahoo.es</t>
  </si>
  <si>
    <t>CR 73 40 52SUR</t>
  </si>
  <si>
    <t>cesarpte2018@gmail.com</t>
  </si>
  <si>
    <t>CL 62 SUR 29 22</t>
  </si>
  <si>
    <t>miller.bonilla1985@gmail.com</t>
  </si>
  <si>
    <t>CL 70D 108A04</t>
  </si>
  <si>
    <t>billy7rodriguez@hotmail.com</t>
  </si>
  <si>
    <t>FCA EL PALMAR VDA GOLCONDA</t>
  </si>
  <si>
    <t>herrera732@hotmail.com</t>
  </si>
  <si>
    <t>CL 19 4 06</t>
  </si>
  <si>
    <t>ramirezbrian.10@gmail.com</t>
  </si>
  <si>
    <t>CR 5 A ESTE 20 07</t>
  </si>
  <si>
    <t>dfsanchez86@gmail.com</t>
  </si>
  <si>
    <t>DG 57C SUR 69A 60</t>
  </si>
  <si>
    <t>luis.olarte.palacio@gmail.com</t>
  </si>
  <si>
    <t>yesidhm1@hotmail.com</t>
  </si>
  <si>
    <t>CL 87A SUR 5A 17</t>
  </si>
  <si>
    <t>Fabio-1085@hotmail.com</t>
  </si>
  <si>
    <t>CL 2 BIS 72 31</t>
  </si>
  <si>
    <t>hernan_beltran_g@hotmail.com</t>
  </si>
  <si>
    <t>KR 7 A 3 35</t>
  </si>
  <si>
    <t>camorenoa@yahoo.es</t>
  </si>
  <si>
    <t>CL 169 16 C 10</t>
  </si>
  <si>
    <t>dwill6685@gmail.com</t>
  </si>
  <si>
    <t>CL 14A 18A19</t>
  </si>
  <si>
    <t>diegoalvisfonseca@gmail.com</t>
  </si>
  <si>
    <t>CL 58 A SUR 78 F</t>
  </si>
  <si>
    <t>edercarvajalcontreras@gmail.com</t>
  </si>
  <si>
    <t>CL 55A 77 I 26 SUR</t>
  </si>
  <si>
    <t>damian_malaver@hotmail.com</t>
  </si>
  <si>
    <t>CL 54 BIS 87 B 65</t>
  </si>
  <si>
    <t>1905fabian@gmail.com</t>
  </si>
  <si>
    <t>CL 16 36c 92</t>
  </si>
  <si>
    <t>vasquez.alvaro.2023@gmail.com</t>
  </si>
  <si>
    <t>CL 19 4 88</t>
  </si>
  <si>
    <t>rbayonal@ucentral.edu.co</t>
  </si>
  <si>
    <t>CR 101 83 90 INT 7 31</t>
  </si>
  <si>
    <t>elcorreodejimmygomez@gmail.com</t>
  </si>
  <si>
    <t>CAle 33 34 79 T1 AP102</t>
  </si>
  <si>
    <t>julianrricardo@gmail.com</t>
  </si>
  <si>
    <t>CR 17B 17577</t>
  </si>
  <si>
    <t>adriananova52@hotmail.com</t>
  </si>
  <si>
    <t>CL 52A 15 ESTE 11</t>
  </si>
  <si>
    <t>fabercalderon71@gmail.com</t>
  </si>
  <si>
    <t>DG 140 1741</t>
  </si>
  <si>
    <t>edialcorte1973@gmail.com</t>
  </si>
  <si>
    <t>CL 7 B 79 68 BRR CASTILLA</t>
  </si>
  <si>
    <t>gfierrom@hotmail.com</t>
  </si>
  <si>
    <t>CL 54 59 11 ED 88 AP 501</t>
  </si>
  <si>
    <t>yhonsalez@hotmail.com</t>
  </si>
  <si>
    <t>CL 15A 23 17</t>
  </si>
  <si>
    <t>lucho8611@gmail.com</t>
  </si>
  <si>
    <t>DG 64 BIS 86 29 SUR</t>
  </si>
  <si>
    <t>zamora935@hotmail.com</t>
  </si>
  <si>
    <t>CR 12 169 50</t>
  </si>
  <si>
    <t>jhon.castro.polo@gmail.com</t>
  </si>
  <si>
    <t>CL 38 D SUR 89C 46</t>
  </si>
  <si>
    <t>carlosrenebenitez1980@gmail.com</t>
  </si>
  <si>
    <t>CR 90C 6A 31</t>
  </si>
  <si>
    <t>fernandoramosvalencia13@gmail.com</t>
  </si>
  <si>
    <t>DG 73D 79 C 15</t>
  </si>
  <si>
    <t>82jocontreras@gmail.com</t>
  </si>
  <si>
    <t>ferpope23@gmail.com</t>
  </si>
  <si>
    <t>CR 6 4694</t>
  </si>
  <si>
    <t>pc_mod2000@hotmail.com</t>
  </si>
  <si>
    <t>CL 42 108A 215</t>
  </si>
  <si>
    <t>juanserranduarte.73@gmail.com</t>
  </si>
  <si>
    <t>CLL 17 N 13 87</t>
  </si>
  <si>
    <t>julianarico25@gmail.com</t>
  </si>
  <si>
    <t>CL 1 68 47</t>
  </si>
  <si>
    <t>jesualfredo78@hotmail.com</t>
  </si>
  <si>
    <t>CL 26 40 31 AP 408</t>
  </si>
  <si>
    <t>corzogabriel08@gmail.com</t>
  </si>
  <si>
    <t>CL 56 F SUR 106 22 TO 17 AP 401 BRR PORVENIR</t>
  </si>
  <si>
    <t>gualdronn@hotmail.com</t>
  </si>
  <si>
    <t>CR 92 162 40</t>
  </si>
  <si>
    <t>jose.santos9110@gmail.com</t>
  </si>
  <si>
    <t>CL 10 A BIS SUR 16 16</t>
  </si>
  <si>
    <t>ohherrera@hotmail.com</t>
  </si>
  <si>
    <t>CR 64 24 47</t>
  </si>
  <si>
    <t>dobleliberal.colombia@outlook.com</t>
  </si>
  <si>
    <t>CR 15D 25 47 SUR</t>
  </si>
  <si>
    <t>alejandrarami5051@mail.com</t>
  </si>
  <si>
    <t>CR 52B 1770</t>
  </si>
  <si>
    <t>chrisparu@hotmail.es</t>
  </si>
  <si>
    <t>CR 17 67 51</t>
  </si>
  <si>
    <t>crismagod@gmail.com</t>
  </si>
  <si>
    <t>CL 169 A 56 35 AP 1301</t>
  </si>
  <si>
    <t>mauriciopabong@gmail.com</t>
  </si>
  <si>
    <t>CR 97 147B 11</t>
  </si>
  <si>
    <t>raulsaludbca@gmail.com</t>
  </si>
  <si>
    <t>DG 17B 90 53</t>
  </si>
  <si>
    <t>arangocolombia262@gmail.com</t>
  </si>
  <si>
    <t>CR 59 160 85</t>
  </si>
  <si>
    <t>oscarfquintero@hotmail.com</t>
  </si>
  <si>
    <t>ED R P H T 50 21 B 55 AP 102 
COLOMBIA</t>
  </si>
  <si>
    <t>amaya.ing@gmail.com</t>
  </si>
  <si>
    <t>CL 2A 20 70</t>
  </si>
  <si>
    <t>ggualtero@gmail.com</t>
  </si>
  <si>
    <t>TV 116C 8152</t>
  </si>
  <si>
    <t>cgrateron@gmail.com</t>
  </si>
  <si>
    <t>CL 64A 5723</t>
  </si>
  <si>
    <t>cteran2000@gmail.com</t>
  </si>
  <si>
    <t>CR 68 G 64 F 10</t>
  </si>
  <si>
    <t>josemario4314@gmail.com</t>
  </si>
  <si>
    <t>KR 18 4 C 30</t>
  </si>
  <si>
    <t>camiyate2022@gmail.com</t>
  </si>
  <si>
    <t>CL 112 47 A 67 CA 9 BRR ALAMBRA</t>
  </si>
  <si>
    <t>jorgeovidiomendezangulo8@gmail.com</t>
  </si>
  <si>
    <t>CR 105 65 16</t>
  </si>
  <si>
    <t>Jgamarrapalencia@yahoo.com</t>
  </si>
  <si>
    <t>CR 98 75 97</t>
  </si>
  <si>
    <t>silvestregutisan61@hotmail.com</t>
  </si>
  <si>
    <t>CL 80 SUR 78 69 INT 229</t>
  </si>
  <si>
    <t>fabitoplay40@gmail.com</t>
  </si>
  <si>
    <t>CL 64 D 99 68</t>
  </si>
  <si>
    <t>darwin25sanabria@gmail.com</t>
  </si>
  <si>
    <t>CL 70 SUR 22B 05</t>
  </si>
  <si>
    <t>reypleylozano19@gmail.com</t>
  </si>
  <si>
    <t>TV 24 B 17 307 CON CASTAÑO</t>
  </si>
  <si>
    <t>johncamilotrilleros@gmail.com</t>
  </si>
  <si>
    <t>CL 2 93D30</t>
  </si>
  <si>
    <t>oscar201104@hotmail.com</t>
  </si>
  <si>
    <t>CL 2 93 D 69</t>
  </si>
  <si>
    <t>orlando.rodriguez123@hotmail.com</t>
  </si>
  <si>
    <t>CL 4 A 2 86 BRR QUINTAS DE LA LAGUNA</t>
  </si>
  <si>
    <t>juliancarmona1483@gmail.com</t>
  </si>
  <si>
    <t>CL 42SUR 11 A 55</t>
  </si>
  <si>
    <t>lrodritorres0527@gmail.com</t>
  </si>
  <si>
    <t>CR 32 17 342</t>
  </si>
  <si>
    <t>dicardenas69@hotmail.com</t>
  </si>
  <si>
    <t>CL 6 3 09</t>
  </si>
  <si>
    <t>leonardo.arboleda@hotmail.com</t>
  </si>
  <si>
    <t>CL 18 A 56 20</t>
  </si>
  <si>
    <t>madariaga.ing@gmail.com</t>
  </si>
  <si>
    <t>CR 13 6 76 BRR SAN BOSCO</t>
  </si>
  <si>
    <t>ramiromanchola@hotmail.com</t>
  </si>
  <si>
    <t>CL 13 32 68</t>
  </si>
  <si>
    <t>humcasa1@gmail.com</t>
  </si>
  <si>
    <t>CL 4 60 20</t>
  </si>
  <si>
    <t>oortizma@gmail.com</t>
  </si>
  <si>
    <t>CL 55 103 125</t>
  </si>
  <si>
    <t>ricardoh12345@hotmail.com</t>
  </si>
  <si>
    <t>CR 85 D 55 100</t>
  </si>
  <si>
    <t>fastcopias2@gmail.com</t>
  </si>
  <si>
    <t>CR 7B 69 56</t>
  </si>
  <si>
    <t>carlos.villota@hotmail.com</t>
  </si>
  <si>
    <t>CR 1 D 58 69</t>
  </si>
  <si>
    <t>jecopete@yahoo.es</t>
  </si>
  <si>
    <t>CL 8  31 A  24 AP 201</t>
  </si>
  <si>
    <t>pablovinasco@gmail.com</t>
  </si>
  <si>
    <t>AV 7 B OESTE 14 OESTE 06 BRR AGUACATAL</t>
  </si>
  <si>
    <t>carlos_velascoruiz@hotmail.com</t>
  </si>
  <si>
    <t>CR 9 4 86 BRR SAN ANTONIO</t>
  </si>
  <si>
    <t>VALLEROLDAN9@HOTMAIL.COM</t>
  </si>
  <si>
    <t>CR 12 A 3 81</t>
  </si>
  <si>
    <t>hertimar@hotmail.com</t>
  </si>
  <si>
    <t>jjshcali1974@gmail.com</t>
  </si>
  <si>
    <t>CL 58L 80I 28 SUR</t>
  </si>
  <si>
    <t>hamartinezv@hotmail.com</t>
  </si>
  <si>
    <t>CL 55 83e 56</t>
  </si>
  <si>
    <t>edgarosorio1971@gmail.com</t>
  </si>
  <si>
    <t>PARROQUIA SAGRADO CORAZON</t>
  </si>
  <si>
    <t>NORELLYP2015@GMAIL.COM</t>
  </si>
  <si>
    <t>hugocastaduque@hotmail.com</t>
  </si>
  <si>
    <t>calicheml1@hotmail.com</t>
  </si>
  <si>
    <t>CL 35 38 A 29</t>
  </si>
  <si>
    <t>juangigo4565@hotmail.com</t>
  </si>
  <si>
    <t>CL 61B SUR 40 21</t>
  </si>
  <si>
    <t>edissonberrio2405@gmail.com</t>
  </si>
  <si>
    <t>CR 51B 84A 24</t>
  </si>
  <si>
    <t>carvajal.ar2024@gmail.com</t>
  </si>
  <si>
    <t>DG 52 20 150</t>
  </si>
  <si>
    <t>jaimev26@hotmail.com</t>
  </si>
  <si>
    <t>CL 64 B 115 15</t>
  </si>
  <si>
    <t>cesarberrio@misena.edu.co</t>
  </si>
  <si>
    <t>AV 56 B 48 27</t>
  </si>
  <si>
    <t>olmarchz@gmail.com</t>
  </si>
  <si>
    <t>CR 8 10C94 CASA 15</t>
  </si>
  <si>
    <t>jayson.velez@hotmail.com</t>
  </si>
  <si>
    <t>CR 66BB 55 51 AP 1033</t>
  </si>
  <si>
    <t>carlos_calderat@hotmail.com</t>
  </si>
  <si>
    <t>CL 16S 11B 02</t>
  </si>
  <si>
    <t>juanfe999@yahoo.com</t>
  </si>
  <si>
    <t>CL 45B SUR 37 55</t>
  </si>
  <si>
    <t>bah312@yahoo.com</t>
  </si>
  <si>
    <t>CL 110 C 38 7</t>
  </si>
  <si>
    <t>rjaramillo@groupeseb.com</t>
  </si>
  <si>
    <t>CR 42 D 83 133</t>
  </si>
  <si>
    <t>jtobonc@gmail.com</t>
  </si>
  <si>
    <t>CL 59A 66B 14</t>
  </si>
  <si>
    <t>fije.com@gmail.com</t>
  </si>
  <si>
    <t>CL 62 107B 125</t>
  </si>
  <si>
    <t>natanielalejandro09@hotmail.com</t>
  </si>
  <si>
    <t>CR 30 Nº 30 20</t>
  </si>
  <si>
    <t>larson.ruiz.max@hotmail.com</t>
  </si>
  <si>
    <t>CA CR 14 1480 CENTRO</t>
  </si>
  <si>
    <t>william98058@gmail.com</t>
  </si>
  <si>
    <t>CL 68 5759</t>
  </si>
  <si>
    <t>juandavid.quintero@gmail.com</t>
  </si>
  <si>
    <t>CR 99 65 300 IN 217</t>
  </si>
  <si>
    <t>tengohipopuntocom@gmail.com</t>
  </si>
  <si>
    <t>eduard989@gmail.com</t>
  </si>
  <si>
    <t>CL 64 CR 127 115</t>
  </si>
  <si>
    <t>restrepomao@yahoo.com</t>
  </si>
  <si>
    <t>CL 26 A 58 59 BRR LA CABAÑA</t>
  </si>
  <si>
    <t>8 RUE DU CLOS MONTIGNY SUR LOING 77690</t>
  </si>
  <si>
    <t>jpinethan@gmail.com</t>
  </si>
  <si>
    <t>CR 6 9 258 CON CANARIAS</t>
  </si>
  <si>
    <t>jhoansusa@hotmail.com</t>
  </si>
  <si>
    <t>AV CR 30 49 36 LC 1</t>
  </si>
  <si>
    <t>luisposadabienesraices@gmail.com</t>
  </si>
  <si>
    <t>CR 83 B 1 48 A 59</t>
  </si>
  <si>
    <t>elsipernia1968@gmail.com</t>
  </si>
  <si>
    <t>CR 87 F 5 B 13 P 3</t>
  </si>
  <si>
    <t>edwardchirinos.jr@gmail.com</t>
  </si>
  <si>
    <t>TV 22 BIS 60 25</t>
  </si>
  <si>
    <t>yajairafrancoq@gmail.com</t>
  </si>
  <si>
    <t>CL 68 SUR 78 B 04 BRR BOSA</t>
  </si>
  <si>
    <t>nataramirez1402@gmail.com</t>
  </si>
  <si>
    <t>CL 20 112 21</t>
  </si>
  <si>
    <t>paola_tellez1221@outlook.com</t>
  </si>
  <si>
    <t>CL 68D BIS 20A 65</t>
  </si>
  <si>
    <t>andres.quesada16@hotmail.com</t>
  </si>
  <si>
    <t>MZ J CASA 16 EL EDEN</t>
  </si>
  <si>
    <t>albeiro6674@gmail.com</t>
  </si>
  <si>
    <t>CR 88 D 26 27 SUR</t>
  </si>
  <si>
    <t>quevedoandrea773@gmail.com</t>
  </si>
  <si>
    <t>CL 10A 19A 142SUR</t>
  </si>
  <si>
    <t>dianac.barrerah@gmail.com</t>
  </si>
  <si>
    <t>CR 77 19 87 TO 5 AP 102</t>
  </si>
  <si>
    <t>natisborda28@gmail.com</t>
  </si>
  <si>
    <t>CR 63 SUR 78J 74</t>
  </si>
  <si>
    <t>cristianvillada413@gmail.com</t>
  </si>
  <si>
    <t>TV 88 BIS 72 29 SUR</t>
  </si>
  <si>
    <t>lizethcortes1320@gmail.com</t>
  </si>
  <si>
    <t>CL 11A 18 47</t>
  </si>
  <si>
    <t>alexcastro333@gmail.com</t>
  </si>
  <si>
    <t>CR 89D BIS 40 47 SUR</t>
  </si>
  <si>
    <t>danielpulido4148@gmail.com</t>
  </si>
  <si>
    <t>TV 72 15 14 P 2</t>
  </si>
  <si>
    <t>lorenramirez00@hotmail.com</t>
  </si>
  <si>
    <t>CL 66 SUR 62 52</t>
  </si>
  <si>
    <t>jmap091419@gmail.com</t>
  </si>
  <si>
    <t>22219 Acorn vAlley dr 0</t>
  </si>
  <si>
    <t>manuelapoveda2002@gmail.com</t>
  </si>
  <si>
    <t>CL 56 54 38 B9 AP 406</t>
  </si>
  <si>
    <t>karen.jhc11@gmail.com</t>
  </si>
  <si>
    <t>CR 72I 42F 61</t>
  </si>
  <si>
    <t>camila.mendoza.1524@gmail.com</t>
  </si>
  <si>
    <t>CR 23 B 46 45</t>
  </si>
  <si>
    <t>Nataly.gomez.04.29@gmail.com</t>
  </si>
  <si>
    <t>CR 68K BIS A 39 49 SUR</t>
  </si>
  <si>
    <t>getoro64@yahoo.com</t>
  </si>
  <si>
    <t>CL 169 B 75 73 CA 66</t>
  </si>
  <si>
    <t>helenortizr@gmail.com</t>
  </si>
  <si>
    <t>CL 30 A BIS 12 55 ESTE</t>
  </si>
  <si>
    <t>sharolmunoz05@gmail.com</t>
  </si>
  <si>
    <t>CL 138A SUR NO 14I 28</t>
  </si>
  <si>
    <t>juan0259gallego@gmail.com</t>
  </si>
  <si>
    <t>CL 134 94F 16</t>
  </si>
  <si>
    <t>diegoestebanhernandezsegura@gmail.com</t>
  </si>
  <si>
    <t>CR 17 9 E 2</t>
  </si>
  <si>
    <t>adrianamedinarojas9@gmail.com</t>
  </si>
  <si>
    <t>CR 34A 25F 13</t>
  </si>
  <si>
    <t>lisjoa2@gmail.com</t>
  </si>
  <si>
    <t>CR 117 A 18 A 27</t>
  </si>
  <si>
    <t>salmecigarodriguez@gmail.com</t>
  </si>
  <si>
    <t>CL 38 31 130</t>
  </si>
  <si>
    <t>gersonsoto5622@gmail.com</t>
  </si>
  <si>
    <t>CL 41 BIS SUR 1B ESTE 63</t>
  </si>
  <si>
    <t>wilsonbuitragot18@gmail.com</t>
  </si>
  <si>
    <t>CR 4C 18 35</t>
  </si>
  <si>
    <t>ximenam100_@hotmail.com</t>
  </si>
  <si>
    <t>CR 6A ESTE 33 31</t>
  </si>
  <si>
    <t>camilafetecua3@gmail.com</t>
  </si>
  <si>
    <t>CR 2A 1 44 SUR</t>
  </si>
  <si>
    <t>quellyrodriguez123@gmail.com</t>
  </si>
  <si>
    <t>TV 18H BIS 67B 39 SUR</t>
  </si>
  <si>
    <t>santiagopoveda1702@gmail.com</t>
  </si>
  <si>
    <t>CL 39A SUR NO 2R 53</t>
  </si>
  <si>
    <t>angie2000ruiz@gmail.com</t>
  </si>
  <si>
    <t>CR 91A BIS 49C SUR 13</t>
  </si>
  <si>
    <t>carlhoscortes@hotmail.com</t>
  </si>
  <si>
    <t>CR 90 BIS 76 51</t>
  </si>
  <si>
    <t>castilopez168@gmail.com</t>
  </si>
  <si>
    <t>jynna.camelo@gmail.com</t>
  </si>
  <si>
    <t>CL 52 SUR 93D 26</t>
  </si>
  <si>
    <t>cristian.betancur208@gmail.com</t>
  </si>
  <si>
    <t>CR 55C 88 45</t>
  </si>
  <si>
    <t>melissaalvarezcastrillon01@gmail.com</t>
  </si>
  <si>
    <t>CIR 57B 144</t>
  </si>
  <si>
    <t>nataseco17@gmail.com</t>
  </si>
  <si>
    <t>CR 105C 133A 22</t>
  </si>
  <si>
    <t>johnayala04@hotmail.com</t>
  </si>
  <si>
    <t>CL 54 D 82 B 35 SUR</t>
  </si>
  <si>
    <t>yojanadavid@gmail.com</t>
  </si>
  <si>
    <t>AV 37 55 26 AP 2125</t>
  </si>
  <si>
    <t>juancamiloleonherrera47@gmail.com</t>
  </si>
  <si>
    <t>CR 100 55A 15</t>
  </si>
  <si>
    <t>mariabc_13@hotmail.com</t>
  </si>
  <si>
    <t>TV 13H 49A 29 SUR</t>
  </si>
  <si>
    <t>linacuadrado20@gmail.com</t>
  </si>
  <si>
    <t>CR 3F NO 32 11 SUR</t>
  </si>
  <si>
    <t>rochigu71@hotmail.com</t>
  </si>
  <si>
    <t>DG 91 2370</t>
  </si>
  <si>
    <t>jhoiderfabrianimancera26@gmail.com</t>
  </si>
  <si>
    <t>CL 54C SUR 102 25</t>
  </si>
  <si>
    <t>ronaldchivata48@gmail.com</t>
  </si>
  <si>
    <t>CR 33 10 89</t>
  </si>
  <si>
    <t>gallego017@hotmail.com</t>
  </si>
  <si>
    <t>DG 50A 32 200</t>
  </si>
  <si>
    <t>eachivatan@correo.udistrital.edu.co</t>
  </si>
  <si>
    <t>CR 30 17 93</t>
  </si>
  <si>
    <t>stevencortes853@gmail.com</t>
  </si>
  <si>
    <t>CL 35 35 27</t>
  </si>
  <si>
    <t>bnidia774@gmail.com</t>
  </si>
  <si>
    <t>CR 80 I 48 A SUR 23</t>
  </si>
  <si>
    <t>juligor102504@gmail.com</t>
  </si>
  <si>
    <t>TV 5M 45 10</t>
  </si>
  <si>
    <t>lauracamilahs49@gmail.com</t>
  </si>
  <si>
    <t>CR 6A ESTE 33 97</t>
  </si>
  <si>
    <t>valentinad101114@gmail.com</t>
  </si>
  <si>
    <t>CL 6 20 33</t>
  </si>
  <si>
    <t>costantin.tellez@gmail.com</t>
  </si>
  <si>
    <t>CL 59 52 24 SUR BRR MADELENA</t>
  </si>
  <si>
    <t>JUANBERMUDEZ@HABI.CO</t>
  </si>
  <si>
    <t>m3126105353@gmail.com</t>
  </si>
  <si>
    <t>CL 42 SUR 17 36E</t>
  </si>
  <si>
    <t>ariasmariapaula6@gmail.com</t>
  </si>
  <si>
    <t>AV 88B 1566</t>
  </si>
  <si>
    <t>danymartinez0340@gmail.com</t>
  </si>
  <si>
    <t>sharondimate2001@gmail.com</t>
  </si>
  <si>
    <t>CR 70D 65 60 SUR TO 2 110</t>
  </si>
  <si>
    <t>alejandramayorga268@gmail.com</t>
  </si>
  <si>
    <t>CL 45A SUR 77 63</t>
  </si>
  <si>
    <t>velasquezjonny8@gmail.com</t>
  </si>
  <si>
    <t>CR 89C 42F 62 SUR</t>
  </si>
  <si>
    <t>kdayanatm9601@gmail.com</t>
  </si>
  <si>
    <t>CL 22J 114A 46</t>
  </si>
  <si>
    <t>dilrentriana@gmail.com</t>
  </si>
  <si>
    <t>TV 31 8 141</t>
  </si>
  <si>
    <t>angelirojas57@gmail.com</t>
  </si>
  <si>
    <t>CR 94 A 65 42 CS 11</t>
  </si>
  <si>
    <t>johanita_1219@hotmail.com</t>
  </si>
  <si>
    <t>CR 78 A 80 21 SUR</t>
  </si>
  <si>
    <t>santiago19casas@gmail.com</t>
  </si>
  <si>
    <t>CL 77 85 15 P 2</t>
  </si>
  <si>
    <t>melizarodriguezsuarez@gmail.com</t>
  </si>
  <si>
    <t>CR 89A 45A 38SUR</t>
  </si>
  <si>
    <t>lorencalderon1998@gmail.com</t>
  </si>
  <si>
    <t>CL 131B 58 84</t>
  </si>
  <si>
    <t>camilosana031@gmail.com</t>
  </si>
  <si>
    <t>CR 72G BIS 39C 80 SUR</t>
  </si>
  <si>
    <t>danielagz628@gmail.com</t>
  </si>
  <si>
    <t>CL 50 75 34 AP 402</t>
  </si>
  <si>
    <t>paulayopasa04@gmail.com</t>
  </si>
  <si>
    <t>CR 55 C BIS 160 43</t>
  </si>
  <si>
    <t>arango3011@outlook.com</t>
  </si>
  <si>
    <t>CR 44A NO 89 187</t>
  </si>
  <si>
    <t>ng.gonzalez05@icloud.com</t>
  </si>
  <si>
    <t>CL 7 87B 90</t>
  </si>
  <si>
    <t>jhoan990225@gmail.com</t>
  </si>
  <si>
    <t>CR 87B 86 76</t>
  </si>
  <si>
    <t>brayanblanco707@gmail.com</t>
  </si>
  <si>
    <t>DG 115 2361</t>
  </si>
  <si>
    <t>elmercadena571@gmail.com</t>
  </si>
  <si>
    <t>CL 51 B BIS 41 07 SUR</t>
  </si>
  <si>
    <t>llebew@hotmail.com</t>
  </si>
  <si>
    <t>CR 14B 161 54</t>
  </si>
  <si>
    <t>polarios.2012@hotmail.com</t>
  </si>
  <si>
    <t>CR 65B 52B SUR 54</t>
  </si>
  <si>
    <t>abellovalentina1902@gmail.com</t>
  </si>
  <si>
    <t>CL 56F SUR 87C 24</t>
  </si>
  <si>
    <t>fg1001340262@gmail.com</t>
  </si>
  <si>
    <t>CR 88H 59B18 SUR</t>
  </si>
  <si>
    <t>sharaiamado@hotmail.com</t>
  </si>
  <si>
    <t>CR 80G 43 61</t>
  </si>
  <si>
    <t>karolyne.mon@gmail.com</t>
  </si>
  <si>
    <t>CL 81 SUR 4 ESTE 60</t>
  </si>
  <si>
    <t>laurada2000@hotmail.com</t>
  </si>
  <si>
    <t>CL 71 A SUR 83 20</t>
  </si>
  <si>
    <t>lizalfonsop21@gmail.com</t>
  </si>
  <si>
    <t>CR 31B SUR 29 71</t>
  </si>
  <si>
    <t>santi061508@gmail.com</t>
  </si>
  <si>
    <t>marianachaverramazo@gmail.com</t>
  </si>
  <si>
    <t>CR 25 A A 40 G SUR 55</t>
  </si>
  <si>
    <t>santiagohoyos123@gmail.com</t>
  </si>
  <si>
    <t>CR 16 101 70 AP 506</t>
  </si>
  <si>
    <t>johana.vasquezcas@gmail.com</t>
  </si>
  <si>
    <t>TV 70D BIS A 68 75 SUR</t>
  </si>
  <si>
    <t>albervelasquezd@gmail.com</t>
  </si>
  <si>
    <t>CL 34 A 9 D 25</t>
  </si>
  <si>
    <t>nelsonayalapertuz123@gmail.com</t>
  </si>
  <si>
    <t>CL 36 SUR 13B 34</t>
  </si>
  <si>
    <t>jhoanjesus08@hotmail.com</t>
  </si>
  <si>
    <t>CR 87 68A 55</t>
  </si>
  <si>
    <t>slendy.colmenares18@gmail.com</t>
  </si>
  <si>
    <t>CL 4 SUR 19A 38</t>
  </si>
  <si>
    <t>criscaru2011@gmail.com</t>
  </si>
  <si>
    <t>CR 6 183 45</t>
  </si>
  <si>
    <t>dabecohe@gmail.com</t>
  </si>
  <si>
    <t>CL 42B 78I 14</t>
  </si>
  <si>
    <t>diananova94@gmail.com</t>
  </si>
  <si>
    <t>CR 110C 140 21</t>
  </si>
  <si>
    <t>sacardenasaldana@gmail.com</t>
  </si>
  <si>
    <t>CL 6 81 SUR 46A 46</t>
  </si>
  <si>
    <t>nashrojas029@gmail.com</t>
  </si>
  <si>
    <t>CL 42 SUR 72H 09</t>
  </si>
  <si>
    <t>jarrison.cajamarca@icloud.com</t>
  </si>
  <si>
    <t>CL 79 50 22</t>
  </si>
  <si>
    <t>yulianapc2609@gmail.com</t>
  </si>
  <si>
    <t>CR24 22 138</t>
  </si>
  <si>
    <t>s.harick200101@gmail.com</t>
  </si>
  <si>
    <t>cespedes12londono@gmail.com</t>
  </si>
  <si>
    <t>AV 33 55 95</t>
  </si>
  <si>
    <t>dr.mecanicadental@gmail.com</t>
  </si>
  <si>
    <t>CR 72H 38D 39 SUR BR CARMAGUA</t>
  </si>
  <si>
    <t>yuliethmoncada633@gmail.com</t>
  </si>
  <si>
    <t>CR 99 75 71 BR CENTRO</t>
  </si>
  <si>
    <t>panchago04@gmail.com</t>
  </si>
  <si>
    <t>CR 13 12 02</t>
  </si>
  <si>
    <t>leidycarrasquilla3@gmail.com</t>
  </si>
  <si>
    <t>CR 2 1 97</t>
  </si>
  <si>
    <t>valengar2001@hotmail.com</t>
  </si>
  <si>
    <t>CR 16 11 20</t>
  </si>
  <si>
    <t>Laura.j.c.j2000@gmail.com</t>
  </si>
  <si>
    <t>CR 4 09 87</t>
  </si>
  <si>
    <t>carloscastro@habi.co</t>
  </si>
  <si>
    <t>CR 6 12 85 SUR AP 820 TO 5</t>
  </si>
  <si>
    <t>c-05andres@hotmail.com</t>
  </si>
  <si>
    <t>CL 158 42 63 AP 402</t>
  </si>
  <si>
    <t>federicoreinavinchira@gmail.com</t>
  </si>
  <si>
    <t>CL 161 21 16</t>
  </si>
  <si>
    <t>nicoer16@gmail.com</t>
  </si>
  <si>
    <t>CR 7 18 49</t>
  </si>
  <si>
    <t>johnmurcia95@gmail.com</t>
  </si>
  <si>
    <t>CR 45 56 6</t>
  </si>
  <si>
    <t>karolrodriguez2502@gmail.com</t>
  </si>
  <si>
    <t>CL 57 SUR 15 64</t>
  </si>
  <si>
    <t>bejaranovalentina93@gmail.com</t>
  </si>
  <si>
    <t>CR 88C 71A 29 SUR</t>
  </si>
  <si>
    <t>juansebastianr49@gmail.com</t>
  </si>
  <si>
    <t>CR 121A 63A 73</t>
  </si>
  <si>
    <t>dimapa145@gmail.com</t>
  </si>
  <si>
    <t>CR 9 ESTE 10 45</t>
  </si>
  <si>
    <t>marcelavalbuena360@gmail.com</t>
  </si>
  <si>
    <t>VRD LA ESMERALDA SECTOR LA AURORA</t>
  </si>
  <si>
    <t>gambamarlon1@gmail.com</t>
  </si>
  <si>
    <t>CL 3 39 SUR</t>
  </si>
  <si>
    <t>karolizeth190518@gmail.com</t>
  </si>
  <si>
    <t>CL 18B NO 6C 27</t>
  </si>
  <si>
    <t>otalora.068@gmail.com</t>
  </si>
  <si>
    <t>VRD LA UNION</t>
  </si>
  <si>
    <t>kmilousaque@gmail.com</t>
  </si>
  <si>
    <t>CR 12 13 SUR 28 APARTAMENTO 502 C 1 9</t>
  </si>
  <si>
    <t>carolinagillemus@gmail.com</t>
  </si>
  <si>
    <t>CR 24B 40A SUR 52</t>
  </si>
  <si>
    <t>dayannaquiinterok09@gmail.com</t>
  </si>
  <si>
    <t>CL 6 31B 40</t>
  </si>
  <si>
    <t>cotrinadaniel18@gmail.com</t>
  </si>
  <si>
    <t>HACIENDA PORTOFINO AP TO 2 AP 204 cotrinAdAniel18@gmAil</t>
  </si>
  <si>
    <t>claudii29@hotmail.com</t>
  </si>
  <si>
    <t>CR 99C 49A 38</t>
  </si>
  <si>
    <t>jeiderluna.conta29@gmail.com</t>
  </si>
  <si>
    <t>CR 10 6 81T 1 AP 203</t>
  </si>
  <si>
    <t>alexandrachavarro30@gmail.com</t>
  </si>
  <si>
    <t>CR 6 ESTE H 90 05 SUR</t>
  </si>
  <si>
    <t>sanyopi2@hotmail.com</t>
  </si>
  <si>
    <t>CL 131 88 04</t>
  </si>
  <si>
    <t>FERNANDA.SOLIS610@HOTMAIL.COM</t>
  </si>
  <si>
    <t>CR 40 A 16 67</t>
  </si>
  <si>
    <t>estebanrco@hotmail.com</t>
  </si>
  <si>
    <t>CR 1</t>
  </si>
  <si>
    <t>fernandaruedap19@gmail.co</t>
  </si>
  <si>
    <t>CR 58B 14 SUR 05 AP 1212</t>
  </si>
  <si>
    <t>diananathaflo@gmail.com</t>
  </si>
  <si>
    <t>CL 84A BIS 87 44 AP 301</t>
  </si>
  <si>
    <t>sofia2015.em@gmail.com</t>
  </si>
  <si>
    <t>CL 35BSUR 86 D 03</t>
  </si>
  <si>
    <t>jennypico93@gmail.com</t>
  </si>
  <si>
    <t>CR 94 8350</t>
  </si>
  <si>
    <t>diazjhoan752@gmail.com</t>
  </si>
  <si>
    <t>CL 134A 150A 21 CASA P 4</t>
  </si>
  <si>
    <t>maria.torres@sodexo.com</t>
  </si>
  <si>
    <t>PUERTAS DEL SOL TO 40 AP 604</t>
  </si>
  <si>
    <t>empresaaseolider@gmail.com</t>
  </si>
  <si>
    <t>andersonpc20012@gmail.com</t>
  </si>
  <si>
    <t>CL 62 SUR 75I 35</t>
  </si>
  <si>
    <t>mishellea1008@gmail.com</t>
  </si>
  <si>
    <t>CR 26 H 5208</t>
  </si>
  <si>
    <t>marcedu717@gmail.com</t>
  </si>
  <si>
    <t>CR 31 13 90 MIRTO J</t>
  </si>
  <si>
    <t>jean2000casta@gmail.com</t>
  </si>
  <si>
    <t>CL 54B 85C11</t>
  </si>
  <si>
    <t>joancampos007@hotmail.com</t>
  </si>
  <si>
    <t>CR 14 61 29 SECTOR INDUSTRIAL</t>
  </si>
  <si>
    <t>abbywilmar@gmail.com</t>
  </si>
  <si>
    <t>CR 26HI 112 127</t>
  </si>
  <si>
    <t>c.sdayana.2510@gmail.com</t>
  </si>
  <si>
    <t>CR 96 85 25 SUR</t>
  </si>
  <si>
    <t>danielst951@hotmail.com</t>
  </si>
  <si>
    <t>CR 98 60 96</t>
  </si>
  <si>
    <t>adrianahenao815@gmail.com</t>
  </si>
  <si>
    <t>CL 10A 19B 194</t>
  </si>
  <si>
    <t>VIS ALCIDE DI GASPERI 35 BOARIO TERME</t>
  </si>
  <si>
    <t>mairacortes101992@gmail.com</t>
  </si>
  <si>
    <t>CR 28D bis 83 29</t>
  </si>
  <si>
    <t>drossifarma@gmail.com</t>
  </si>
  <si>
    <t>CL 14 N 50 173 LC 1</t>
  </si>
  <si>
    <t>andrecolla.125@gmail.com</t>
  </si>
  <si>
    <t>CL 113 3579</t>
  </si>
  <si>
    <t>leslieguaca19@gmail.com</t>
  </si>
  <si>
    <t>CR 6A 30 21ESTE</t>
  </si>
  <si>
    <t>jese-delacruz97@hotmail.com</t>
  </si>
  <si>
    <t>CL 11 11 08</t>
  </si>
  <si>
    <t>kellyrb09@gmail.com</t>
  </si>
  <si>
    <t>CL 68 17 A 09</t>
  </si>
  <si>
    <t>barreravalero.a@gmail.com</t>
  </si>
  <si>
    <t>URBANIZACION SAN JUAN CASA 30</t>
  </si>
  <si>
    <t>cardonarogercontact@gmail.com</t>
  </si>
  <si>
    <t>CR 79 10D 95</t>
  </si>
  <si>
    <t>lauramaye21@hotmail.es</t>
  </si>
  <si>
    <t>CL 59SUR 73G 39</t>
  </si>
  <si>
    <t>valentinasanchez0619@gmail.com</t>
  </si>
  <si>
    <t>CL 49 SUR 93 D 91</t>
  </si>
  <si>
    <t>luanaachipi765@gmail.com</t>
  </si>
  <si>
    <t>CR 7H BIS 156 45</t>
  </si>
  <si>
    <t>yulianyyac26@gmail.com</t>
  </si>
  <si>
    <t>CL 36 SUR 30A 111</t>
  </si>
  <si>
    <t>luisacampos1209@gmail.com</t>
  </si>
  <si>
    <t>CL 7 17 37</t>
  </si>
  <si>
    <t>castromendozaisrrael@gmail.com</t>
  </si>
  <si>
    <t>mAnzAnA j cAsA 18 BR el eden</t>
  </si>
  <si>
    <t>chiqui1007290eric@gmail.com</t>
  </si>
  <si>
    <t>CR 7b 10A38</t>
  </si>
  <si>
    <t>estebillandays@hotmail.com</t>
  </si>
  <si>
    <t>CR 2 ESTE 62 47 SUR</t>
  </si>
  <si>
    <t>juliacat.1406@gmail.com</t>
  </si>
  <si>
    <t>CR 6C 17A 40</t>
  </si>
  <si>
    <t>gloriasabiramos1409@gmail.com</t>
  </si>
  <si>
    <t>CL 64C SUR 37 A 22</t>
  </si>
  <si>
    <t>mgrimaldo98@uan.edu.co</t>
  </si>
  <si>
    <t>CR 9ESTE 36 30</t>
  </si>
  <si>
    <t>nallivecristiano28@gmail.com</t>
  </si>
  <si>
    <t>CR 9 ESTE 23C 10</t>
  </si>
  <si>
    <t>yeseniadelgado999@gmail.com</t>
  </si>
  <si>
    <t>CL 69ABIS SUR 87B40</t>
  </si>
  <si>
    <t>alejandradiazm24@gmail.com</t>
  </si>
  <si>
    <t>CL 7A SUR 2 56</t>
  </si>
  <si>
    <t>robinsondavidtique@hotmail.com</t>
  </si>
  <si>
    <t>CR 20 SUR 38 21</t>
  </si>
  <si>
    <t>vanesaacosta766@gmail.com</t>
  </si>
  <si>
    <t>CR 6A 171 60</t>
  </si>
  <si>
    <t>gabbi0108@gmail.com</t>
  </si>
  <si>
    <t>CR 30 30A 231</t>
  </si>
  <si>
    <t>mariafcastellanos6@gmail.com</t>
  </si>
  <si>
    <t>CR 10A 17B 13</t>
  </si>
  <si>
    <t>kevinalexanderjg@gmail.com</t>
  </si>
  <si>
    <t>CL 28 SUR 29C 40</t>
  </si>
  <si>
    <t>lizcar2000@gmail.com</t>
  </si>
  <si>
    <t>CR 128 145 20</t>
  </si>
  <si>
    <t>paolatriana1342@gmail.com</t>
  </si>
  <si>
    <t>CR 33 655</t>
  </si>
  <si>
    <t>valsarmiento2309@gmail.com</t>
  </si>
  <si>
    <t>jacobo1221mz@gmail.com</t>
  </si>
  <si>
    <t>CL 58 RTE 4 B 45 ED DIVENTO BRR LA FLORA</t>
  </si>
  <si>
    <t>lunam8655@gmail.com</t>
  </si>
  <si>
    <t>CR 50A 46 26</t>
  </si>
  <si>
    <t>mayerlycr26@hotmail.com</t>
  </si>
  <si>
    <t>CL 68B SUR 63 55</t>
  </si>
  <si>
    <t>annapadilla2016@gmail.com</t>
  </si>
  <si>
    <t>CL 117 42B 74</t>
  </si>
  <si>
    <t>ygarciav2@gmail.com</t>
  </si>
  <si>
    <t>CR 73I SUR 58A 05</t>
  </si>
  <si>
    <t>adrianapascagaza@gmail.com</t>
  </si>
  <si>
    <t>AV 70 73 83</t>
  </si>
  <si>
    <t>jacke.alzate@hotmail.com</t>
  </si>
  <si>
    <t>CR 39 NO 708 68</t>
  </si>
  <si>
    <t>alejandrarativa08@gmail.com</t>
  </si>
  <si>
    <t>CL 64A 104 01</t>
  </si>
  <si>
    <t>valentinalonsoh@hotmail.com</t>
  </si>
  <si>
    <t>CR 50B 182C 01</t>
  </si>
  <si>
    <t>angie.arenas.panqueva@gmail.com</t>
  </si>
  <si>
    <t>CLL 6 SUR 24 180 fontAnA 3</t>
  </si>
  <si>
    <t>diazbautista.lauravalentina@gmail.com</t>
  </si>
  <si>
    <t>CR 24 76 34</t>
  </si>
  <si>
    <t>moncadaperezandresfelipe@gmail.com</t>
  </si>
  <si>
    <t>CL 66 SUR 89A 54</t>
  </si>
  <si>
    <t>vanetolosaalvarez@gmail.com</t>
  </si>
  <si>
    <t>jebelloh@gmail.com</t>
  </si>
  <si>
    <t>CR 6 16 27</t>
  </si>
  <si>
    <t>bernabebucu@gmail.com</t>
  </si>
  <si>
    <t>CR 43 39A 16 ESTE</t>
  </si>
  <si>
    <t>dannycortes485@gmail.com</t>
  </si>
  <si>
    <t>CR 29 6 24</t>
  </si>
  <si>
    <t>rosiflaquis.23@hotmail.com</t>
  </si>
  <si>
    <t>titanlagos222@gmail.com</t>
  </si>
  <si>
    <t>CL 71A SUR 83 20</t>
  </si>
  <si>
    <t>mifemagose@hotmail.com</t>
  </si>
  <si>
    <t>CR 1 38 40</t>
  </si>
  <si>
    <t>andres.barbosa.tecni@gmail.com</t>
  </si>
  <si>
    <t>CR 13 11 57</t>
  </si>
  <si>
    <t>raulirreno@gmail.com</t>
  </si>
  <si>
    <t>CR 17M 69B 16 SUR</t>
  </si>
  <si>
    <t>lauramclip@gmail.com</t>
  </si>
  <si>
    <t>hernandez23-28@hotmail.com</t>
  </si>
  <si>
    <t>CL 67 SUR 18A 52</t>
  </si>
  <si>
    <t>taxrodriguezlizeth2403@hotmail.com</t>
  </si>
  <si>
    <t>kavaean12@gmail.com</t>
  </si>
  <si>
    <t>CL 75A 39 18 SUR</t>
  </si>
  <si>
    <t>taniga12@hotmail.com</t>
  </si>
  <si>
    <t>CL 13 37 53</t>
  </si>
  <si>
    <t>trejosaudrey@gmail.com</t>
  </si>
  <si>
    <t>liligualtero85@gmail.com</t>
  </si>
  <si>
    <t>yadirapaolaa@gmail.com</t>
  </si>
  <si>
    <t>TV 70c 68 33 SUR</t>
  </si>
  <si>
    <t>juank1108@hotmail.com</t>
  </si>
  <si>
    <t>CR 1315380 IN 16501</t>
  </si>
  <si>
    <t>robin17penuela@gmail.com</t>
  </si>
  <si>
    <t>CR 104D 129 32</t>
  </si>
  <si>
    <t>dianilojacome@gmail.com</t>
  </si>
  <si>
    <t>CL 60 B 108 41 TO E AP 703</t>
  </si>
  <si>
    <t>milenangel86@gmail.com</t>
  </si>
  <si>
    <t>CL 49C BIS SUR 88F 32</t>
  </si>
  <si>
    <t>aleja_pinzon@hotmail.com</t>
  </si>
  <si>
    <t>yennycaro88@hotmail.com</t>
  </si>
  <si>
    <t>CL1D 488</t>
  </si>
  <si>
    <t>masd8803@hotmail.com</t>
  </si>
  <si>
    <t>TV 5P 48J 50 SUR</t>
  </si>
  <si>
    <t>jennisaavedra55@gmail.com</t>
  </si>
  <si>
    <t>CR 1A 18 82</t>
  </si>
  <si>
    <t>dianita.forerog@gmail.com</t>
  </si>
  <si>
    <t>CL 6b 81b 51</t>
  </si>
  <si>
    <t>maxantonio8822@gmail.com</t>
  </si>
  <si>
    <t>CL 6D 79A76</t>
  </si>
  <si>
    <t>tatiosoro@gmail.com</t>
  </si>
  <si>
    <t>CR 43 B 68 C SUR 28</t>
  </si>
  <si>
    <t>jeimyerira@hotmail.com</t>
  </si>
  <si>
    <t>CL 34 NORTE AV 3N 169</t>
  </si>
  <si>
    <t>alexandra.paula089@gmail.com</t>
  </si>
  <si>
    <t>CL 154A 96 40</t>
  </si>
  <si>
    <t>heisenhawer.24cool@gmail.com</t>
  </si>
  <si>
    <t>CR 2C 2 30 SUR</t>
  </si>
  <si>
    <t>jack_0227@hotmail.com</t>
  </si>
  <si>
    <t>CL 1A NO 8 43 ESTE</t>
  </si>
  <si>
    <t>aleja.cifuentes.h@gmail.com</t>
  </si>
  <si>
    <t>DG 71 B 100 A 27 AP 403 IN 3</t>
  </si>
  <si>
    <t>nico.otalora@hotmail.com</t>
  </si>
  <si>
    <t>CR 57rSUR 69A 30</t>
  </si>
  <si>
    <t>gallodianar@gmail.com</t>
  </si>
  <si>
    <t>AK 19 127 B 31 ED TOS DE JANNAN III AP 303</t>
  </si>
  <si>
    <t>ing.mjimenezg@gmail.com</t>
  </si>
  <si>
    <t>CL 25 D 80 C 86</t>
  </si>
  <si>
    <t>eveyer91@gmail.com</t>
  </si>
  <si>
    <t>CL  64 55 12 01</t>
  </si>
  <si>
    <t>info@unbox.com.co</t>
  </si>
  <si>
    <t>CL 16F 99 72 TO 7 AP 1207 CON PCF 1</t>
  </si>
  <si>
    <t>dbeltran38@unisalle.edu.co</t>
  </si>
  <si>
    <t>CL 63 K 119 B 20 P 3</t>
  </si>
  <si>
    <t>frank_y1991@hotmail.com</t>
  </si>
  <si>
    <t>CR 12 ESTE 30A 91</t>
  </si>
  <si>
    <t>laura.parra.monsalve@gmail.com</t>
  </si>
  <si>
    <t>CR 29D NO 15A 51</t>
  </si>
  <si>
    <t>robinhuertas@hotmail.com</t>
  </si>
  <si>
    <t>TV 38 786</t>
  </si>
  <si>
    <t>daforerotec@outlook.com</t>
  </si>
  <si>
    <t>CL 54 C SUR 88 I 71 INT 3 AP 1606</t>
  </si>
  <si>
    <t>wilmar350@gmail.com</t>
  </si>
  <si>
    <t>TrAv 2 Bis 49B 48 SUR</t>
  </si>
  <si>
    <t>jeimmycalderon13@gmail.com</t>
  </si>
  <si>
    <t>CL 176 5415</t>
  </si>
  <si>
    <t>cardenassantiago94@hotmail.com</t>
  </si>
  <si>
    <t>CL 140 19 24</t>
  </si>
  <si>
    <t>michelit95@gmail.com</t>
  </si>
  <si>
    <t>CR 9 11A 10</t>
  </si>
  <si>
    <t>kata_pardo@hotmail.com</t>
  </si>
  <si>
    <t>CR 69 F 64 35</t>
  </si>
  <si>
    <t>camacho69carlos@gmail.com</t>
  </si>
  <si>
    <t>CR 3A BIS 32A 59</t>
  </si>
  <si>
    <t>thathiana96@gmail.com</t>
  </si>
  <si>
    <t>CL 1A 1A ESTE 64</t>
  </si>
  <si>
    <t>danitzacifuentes@icloud.com</t>
  </si>
  <si>
    <t>CR 79 B 46 70 SUR</t>
  </si>
  <si>
    <t>wilsondu5270@gmail.com</t>
  </si>
  <si>
    <t>CL 64 Sur 2 D EstE 55 TO 1 AP 1206</t>
  </si>
  <si>
    <t>marialejandravillalobos@gmail.com</t>
  </si>
  <si>
    <t>CL 65 C SUR 11 50 TO 9 AP 303</t>
  </si>
  <si>
    <t>lizpaolamartinezg@gmail.com</t>
  </si>
  <si>
    <t>Nanita.18@outlook.com</t>
  </si>
  <si>
    <t>CL 12 25A 12</t>
  </si>
  <si>
    <t>rojasmoralesjohnanderson@gmail.com</t>
  </si>
  <si>
    <t>CL 60B SUR 64 84</t>
  </si>
  <si>
    <t>lopezpedrazaleidycamila@gmail.com</t>
  </si>
  <si>
    <t>CL 2 93d 66</t>
  </si>
  <si>
    <t>emilyvs001@gmail.com</t>
  </si>
  <si>
    <t>CR 80G 42F 17 SUR</t>
  </si>
  <si>
    <t>williamjaramillo98@gmail.com</t>
  </si>
  <si>
    <t>DG 52 SUR 31 48</t>
  </si>
  <si>
    <t>tania.981221@hotmail.com</t>
  </si>
  <si>
    <t>CR 103 6082</t>
  </si>
  <si>
    <t>remolinajhoiner09@gmail.com</t>
  </si>
  <si>
    <t>CR 19 ESTE 44 10</t>
  </si>
  <si>
    <t>alejaserna601@gmail.com</t>
  </si>
  <si>
    <t>CR 81I 53 09 SUR</t>
  </si>
  <si>
    <t>valerymartinez17076@gmail.com</t>
  </si>
  <si>
    <t>CR 86G 62 42</t>
  </si>
  <si>
    <t>dianitasoley@hotmail.com</t>
  </si>
  <si>
    <t>CL 10B 81F 20</t>
  </si>
  <si>
    <t>leogalarzav@gmail.com</t>
  </si>
  <si>
    <t>CR 2 2A 23</t>
  </si>
  <si>
    <t>mariangelariasorjuela@gmail.com</t>
  </si>
  <si>
    <t>CL 24S 12G 09</t>
  </si>
  <si>
    <t>deissy_da.jho@hotmail.com</t>
  </si>
  <si>
    <t>CR 16 ESTE 36 96</t>
  </si>
  <si>
    <t>michael_herrerag12@hotmail.com</t>
  </si>
  <si>
    <t>TV 32 A 36 76</t>
  </si>
  <si>
    <t>juanmanuel950@hotmail.com</t>
  </si>
  <si>
    <t>CR 77 I 65J 50 SUR</t>
  </si>
  <si>
    <t>hibetpaola30@gmail.com</t>
  </si>
  <si>
    <t>CR 38 13 119</t>
  </si>
  <si>
    <t>alejandrogarciarios5@gmail.com</t>
  </si>
  <si>
    <t>CR 79 47 03</t>
  </si>
  <si>
    <t>michaelruiz30@hotmail.com</t>
  </si>
  <si>
    <t>CL 25 G 8 ESTE 32</t>
  </si>
  <si>
    <t>natha.torres11@gmail.com</t>
  </si>
  <si>
    <t>CL 10 B 81 F 20</t>
  </si>
  <si>
    <t>dianau.8821@gmail.com</t>
  </si>
  <si>
    <t>CL 59 B SUR 80 D 21</t>
  </si>
  <si>
    <t>chalo1103@gmail.com</t>
  </si>
  <si>
    <t>CR 19A 1 84 TRR 1 AP 403</t>
  </si>
  <si>
    <t>hansrodriguez8810@gmail.com</t>
  </si>
  <si>
    <t>CL 33 37 161</t>
  </si>
  <si>
    <t>cifuentespaola204@gmail.com</t>
  </si>
  <si>
    <t>CR 99A 71 39 SUR</t>
  </si>
  <si>
    <t>SYGALINDOT@UNAL.EDU.CO</t>
  </si>
  <si>
    <t>CL 7 C 2 A 30 ET 1 CA 76 CON PARQUE CAMPESTRE</t>
  </si>
  <si>
    <t>adreal_89@hotmail.com</t>
  </si>
  <si>
    <t>CR 80 71B SUR 15</t>
  </si>
  <si>
    <t>auxdayra@gmail.com</t>
  </si>
  <si>
    <t>CR 87 70 18 SUR</t>
  </si>
  <si>
    <t>quirogaoscar624@gmail.com</t>
  </si>
  <si>
    <t>CR 111 81 74 BR CENTRO</t>
  </si>
  <si>
    <t>lorenabio123@hotmail.com</t>
  </si>
  <si>
    <t>CR 87A 6A 15 TO 8 AP 204</t>
  </si>
  <si>
    <t>giovanni.am89@hotmail.com</t>
  </si>
  <si>
    <t>TV 87C 57 74</t>
  </si>
  <si>
    <t>hastbleydi_06@hotmail.com</t>
  </si>
  <si>
    <t>wilchesyarley@gmail.com</t>
  </si>
  <si>
    <t>CR 86F 74 50</t>
  </si>
  <si>
    <t>angienataly009@gmail.com</t>
  </si>
  <si>
    <t>CR 72 D 22 A 51 INT 15 259</t>
  </si>
  <si>
    <t>garaymayorgadavid@hotmail.com</t>
  </si>
  <si>
    <t>CL 80 BIS 94 75</t>
  </si>
  <si>
    <t>kyo03-@hotmail.com</t>
  </si>
  <si>
    <t>TV 12A 42 118</t>
  </si>
  <si>
    <t>alexa.ramirez.axl@gmail.com</t>
  </si>
  <si>
    <t>CL 62 SUR 94 C 33 CA 1 MZ 30</t>
  </si>
  <si>
    <t>monica7763368@gmail.com</t>
  </si>
  <si>
    <t>CR 90 6A 47</t>
  </si>
  <si>
    <t>tomatesor69@gmail.com</t>
  </si>
  <si>
    <t>AV TIERRA GRANDE 37 167</t>
  </si>
  <si>
    <t>andrea.lancheros17@hotmail.com</t>
  </si>
  <si>
    <t>CR 20 47 B 06</t>
  </si>
  <si>
    <t>yeny.giraldo@yahoo.es</t>
  </si>
  <si>
    <t>CL 23 12 50 IN 19 CA 06</t>
  </si>
  <si>
    <t>consultoreshse45@hotmail.com</t>
  </si>
  <si>
    <t>CR 97C 72 51 SUR</t>
  </si>
  <si>
    <t>Osaenzc.92@gmail.com</t>
  </si>
  <si>
    <t>CR 79 54 59</t>
  </si>
  <si>
    <t>stevens105@hotmail.com</t>
  </si>
  <si>
    <t>CR 87 L 62 40 SUR</t>
  </si>
  <si>
    <t>jiordy9346@gmail.com</t>
  </si>
  <si>
    <t>stiven-328@hotmail.com</t>
  </si>
  <si>
    <t>CR 81 C 45 16 SUR</t>
  </si>
  <si>
    <t>daniela350@hotmail.com</t>
  </si>
  <si>
    <t>CR 91 58 68 SUR</t>
  </si>
  <si>
    <t>dicabugo_27@hotmail.com</t>
  </si>
  <si>
    <t>CL 68 A SUR 80 K 45 BL 1 IN 14 AP 101 BRR BOSA PIAMONTE</t>
  </si>
  <si>
    <t>Lubi2848@hotmail.com</t>
  </si>
  <si>
    <t>CR 7A 3 35</t>
  </si>
  <si>
    <t>danielr.ramos.93@gmail.com</t>
  </si>
  <si>
    <t>DG 73g SUR 78j 26</t>
  </si>
  <si>
    <t>brayanplacaazul@hotmail.com</t>
  </si>
  <si>
    <t>CL 4SUR 17 64</t>
  </si>
  <si>
    <t>jarpo2005@gmail.com</t>
  </si>
  <si>
    <t>CR 100 56F 15</t>
  </si>
  <si>
    <t>hlarapinill@gmail.com</t>
  </si>
  <si>
    <t>CR 78 D BIS A 73 H 39 SUR</t>
  </si>
  <si>
    <t>lizethperdomo18@outlook.com</t>
  </si>
  <si>
    <t>CR 78C 65F 23 SUR</t>
  </si>
  <si>
    <t>caroyese-31@hotmail.com</t>
  </si>
  <si>
    <t>CL 15 30 78</t>
  </si>
  <si>
    <t>jennicardenas082711@gmail.com</t>
  </si>
  <si>
    <t>CR 78A 80 82</t>
  </si>
  <si>
    <t>natiszfierro@gmail.com</t>
  </si>
  <si>
    <t>CR 3 D 65 42</t>
  </si>
  <si>
    <t>tania_mejia@outlook.com</t>
  </si>
  <si>
    <t>CR 82F 60 09 SUR</t>
  </si>
  <si>
    <t>marce.von@hotmail.com</t>
  </si>
  <si>
    <t>CL 76 80N 25 SUR</t>
  </si>
  <si>
    <t>perez_216@hotmail.com</t>
  </si>
  <si>
    <t>CR 78 A 79 50 SUR</t>
  </si>
  <si>
    <t>marianabolivars@gmail.com</t>
  </si>
  <si>
    <t>CL 83 SUR 91 35 TO 14 AP 6056 CON RESERVA CAMPO VERDE</t>
  </si>
  <si>
    <t>morita2225@hotmail.com</t>
  </si>
  <si>
    <t>CL 49 92A 17</t>
  </si>
  <si>
    <t>alexandraosorio04@gmail.com</t>
  </si>
  <si>
    <t>CL 2A 57A 35</t>
  </si>
  <si>
    <t>marlonyecid15@hotmail.com</t>
  </si>
  <si>
    <t>CR 80 A  65 77</t>
  </si>
  <si>
    <t>alis_pira@hotmail.com</t>
  </si>
  <si>
    <t>CL 42F 72K 04 SUR</t>
  </si>
  <si>
    <t>jeanalejandrosanchez7@gmail.com</t>
  </si>
  <si>
    <t>CR 92A 51 70 SUR BLOQUE 3 CASA 15</t>
  </si>
  <si>
    <t>lfelipebmorales@gmail.com</t>
  </si>
  <si>
    <t>CL 74SUR 78 01</t>
  </si>
  <si>
    <t>jmgsgaleano@outlook.com</t>
  </si>
  <si>
    <t>CL 70 A BIS SUR 78 A 55</t>
  </si>
  <si>
    <t>dv022353@gmail.com</t>
  </si>
  <si>
    <t>CR 74 D 59 A 57 SUR</t>
  </si>
  <si>
    <t>ktherinmartin@gmail.com</t>
  </si>
  <si>
    <t>DG 37 11 71</t>
  </si>
  <si>
    <t>fabian.reina_@hotmail.com</t>
  </si>
  <si>
    <t>camilofuquene02@gmail.com</t>
  </si>
  <si>
    <t>DG 40 37 183</t>
  </si>
  <si>
    <t>jeseniiaperdomo11@gmail.com</t>
  </si>
  <si>
    <t>CL 45 C 23 A 53</t>
  </si>
  <si>
    <t>nicosmok861@gmail.com</t>
  </si>
  <si>
    <t>CL61ASUR 93C21</t>
  </si>
  <si>
    <t>viasus-stiven.97@hotmail.com</t>
  </si>
  <si>
    <t>CL 4 SUR NO 17 64</t>
  </si>
  <si>
    <t>lauraalejandrasosa2@gmail.com</t>
  </si>
  <si>
    <t>CL 80 BIS SUR 94 75</t>
  </si>
  <si>
    <t>leidyro230@gmail.com</t>
  </si>
  <si>
    <t>CR 92 72 41 SUR</t>
  </si>
  <si>
    <t>hashirama_11@hotmail.com</t>
  </si>
  <si>
    <t>CR 93C 54F 04 SUR</t>
  </si>
  <si>
    <t>jeimycabrera47@gmail.com</t>
  </si>
  <si>
    <t>CR 92 7446 SUR</t>
  </si>
  <si>
    <t>vivianachavez651@gmail.com</t>
  </si>
  <si>
    <t>CL 77SUR 81h 20</t>
  </si>
  <si>
    <t>arleybautista05@gmail.com</t>
  </si>
  <si>
    <t>CL 142 D 127 A 21</t>
  </si>
  <si>
    <t>alejo9808@hotmail.com</t>
  </si>
  <si>
    <t>CR 80M 71F 28 SUR</t>
  </si>
  <si>
    <t>dianalondono4@gmail.com</t>
  </si>
  <si>
    <t>TV 67 29 18 AP 402</t>
  </si>
  <si>
    <t>yuliiethjessiica@gmail.com</t>
  </si>
  <si>
    <t>CL 54F SUR 94 21 TO 1 AP 301</t>
  </si>
  <si>
    <t>luisad240@gmail.com</t>
  </si>
  <si>
    <t>CR 7B 2A 68 SUR</t>
  </si>
  <si>
    <t>nancy84lucero@gmail.com</t>
  </si>
  <si>
    <t>CR 88 NO 71 45 SUR</t>
  </si>
  <si>
    <t>cristiancamilo_21_@hotmail.com</t>
  </si>
  <si>
    <t>CL 72B SUR 78C 33</t>
  </si>
  <si>
    <t>dannyangeloj24@gmail.com</t>
  </si>
  <si>
    <t>CL 49B 1548</t>
  </si>
  <si>
    <t>juanpa.henaor@gmail.com</t>
  </si>
  <si>
    <t>CR 43 118B 21</t>
  </si>
  <si>
    <t>andrescamiloj@gmail.com</t>
  </si>
  <si>
    <t>CR 30 30 A 231 CONJ ALOE TO 3 AP 203</t>
  </si>
  <si>
    <t>carito1783@hotmail.com</t>
  </si>
  <si>
    <t>CR 98 0 41 TO 2 AP 703</t>
  </si>
  <si>
    <t>hugo-1908@hotmail.com</t>
  </si>
  <si>
    <t>CL 63 SUR 14 84 ESTE</t>
  </si>
  <si>
    <t>derul7@yahoo.es</t>
  </si>
  <si>
    <t>CR 9 ESTE 3875</t>
  </si>
  <si>
    <t>davidmarin1302@gmail.com</t>
  </si>
  <si>
    <t>CL 85 92 SUR 85 TO 1 AP 204</t>
  </si>
  <si>
    <t>jenny.mp74@gmail.com</t>
  </si>
  <si>
    <t>CL 50 SUR 3467</t>
  </si>
  <si>
    <t>servicioalcliente.sk@gmail.com</t>
  </si>
  <si>
    <t>CL 6D 88D 59</t>
  </si>
  <si>
    <t>lorenjuridica06@yahoo.com</t>
  </si>
  <si>
    <t>CL 42 SUR 51 A 29</t>
  </si>
  <si>
    <t>fabian.fc22@yahoo.com</t>
  </si>
  <si>
    <t>CL 62 C SUR 13A 86 ESTE</t>
  </si>
  <si>
    <t>laiana19@hotmail.com</t>
  </si>
  <si>
    <t>CR 3 27A 27 SUR</t>
  </si>
  <si>
    <t>marce2737@hotmail.com</t>
  </si>
  <si>
    <t>CR 1 C 13 45 CA 44</t>
  </si>
  <si>
    <t>juanvenegas281@gmail.com</t>
  </si>
  <si>
    <t>CR 78 CL 16 D 71 TO 2 AP 1116</t>
  </si>
  <si>
    <t>marcela3.tl@gmail.com</t>
  </si>
  <si>
    <t>CR 116 B 74 A 40 TO 2 AP 301</t>
  </si>
  <si>
    <t>aandreita6@gmail.com</t>
  </si>
  <si>
    <t>CL 7 94 67</t>
  </si>
  <si>
    <t>ibetcos@hotmail.com</t>
  </si>
  <si>
    <t>CR 77 8 C 34 AP 402</t>
  </si>
  <si>
    <t>droncanciom@ucentral.edu.co</t>
  </si>
  <si>
    <t>DG 32 A 30 24 SUR AP 101</t>
  </si>
  <si>
    <t>jessikrincon89@hotmail.com</t>
  </si>
  <si>
    <t>CR 9 ESTE 33 75</t>
  </si>
  <si>
    <t>ccgonzalezr11@gmail.com</t>
  </si>
  <si>
    <t>CI 32A BIS SUR 13 37</t>
  </si>
  <si>
    <t>gutierrezangelik20.ag@gmail.com</t>
  </si>
  <si>
    <t>CR 40A 1H 73</t>
  </si>
  <si>
    <t>Actrujillo10@gmail.com</t>
  </si>
  <si>
    <t>CR 6 A ESTE No 36 81</t>
  </si>
  <si>
    <t>camirott20@gmail.com</t>
  </si>
  <si>
    <t>DG 13B 5642</t>
  </si>
  <si>
    <t>karolita.rm@hotmail.com</t>
  </si>
  <si>
    <t>CR 16 A 65 17 SUR</t>
  </si>
  <si>
    <t>yudanneira@gmail.com</t>
  </si>
  <si>
    <t>fer.acevedo90@hotmail.com</t>
  </si>
  <si>
    <t>CR 11 2 Sur 27 CA</t>
  </si>
  <si>
    <t>dfmesa45@gmail.com</t>
  </si>
  <si>
    <t>CL 49 A BIS SUR 10 D 20</t>
  </si>
  <si>
    <t>edigonz91@hotmail.es</t>
  </si>
  <si>
    <t>TV 40 15 84 TO 1 AP 504</t>
  </si>
  <si>
    <t>malejarivera3@gmail.com</t>
  </si>
  <si>
    <t>CL 6C 82A 25</t>
  </si>
  <si>
    <t>inggustavocontreras@hotmail.com</t>
  </si>
  <si>
    <t>CL 150 50 68</t>
  </si>
  <si>
    <t>laurita_r.r@hotmail.com</t>
  </si>
  <si>
    <t>CL 7ABIS 80B 28</t>
  </si>
  <si>
    <t>yurigamba_2102@hotmail.com</t>
  </si>
  <si>
    <t>CR 12 A ESTE 43A SUR</t>
  </si>
  <si>
    <t>xiomy0617@gmail.com</t>
  </si>
  <si>
    <t>DG 4 A 17 2</t>
  </si>
  <si>
    <t>inspectorint@gmail.com</t>
  </si>
  <si>
    <t>CR 101 129 52 BRR LAGO DE SUBA</t>
  </si>
  <si>
    <t>alexis.199@hotmail.com</t>
  </si>
  <si>
    <t>CR 123A 77B 86</t>
  </si>
  <si>
    <t>dare_js@hotmail.com</t>
  </si>
  <si>
    <t>CL 72A 87 75</t>
  </si>
  <si>
    <t>jonathanr911@hotmail.com</t>
  </si>
  <si>
    <t>tanialeja.ordonez@gmail.com</t>
  </si>
  <si>
    <t>CR 78 B 7 A 50</t>
  </si>
  <si>
    <t>luisafernandaplazas@gmail.com</t>
  </si>
  <si>
    <t>CL 15A 9 129E</t>
  </si>
  <si>
    <t>diegofer020@hotmail.com</t>
  </si>
  <si>
    <t>TrAns 34 1906</t>
  </si>
  <si>
    <t>santiaguito274@gmail.com</t>
  </si>
  <si>
    <t>CR 30 13 130</t>
  </si>
  <si>
    <t>iconoinmobiliariobra@gmail.com</t>
  </si>
  <si>
    <t>CL 140 13 87</t>
  </si>
  <si>
    <t>alexgabrielpl@hotmail.com</t>
  </si>
  <si>
    <t>CR 10 20 47 CA 1 EL JARDIN CON</t>
  </si>
  <si>
    <t>lunarojas1993@gmail.com</t>
  </si>
  <si>
    <t>CR 93 B 34 15 SUR TO 3_x000D_
901</t>
  </si>
  <si>
    <t>JORGE.HUANQUI.B@GMAIL.OM</t>
  </si>
  <si>
    <t>CL 18 21 51</t>
  </si>
  <si>
    <t>ana.ocampoc@hotmail.com</t>
  </si>
  <si>
    <t>TV 38 30 83 SUR</t>
  </si>
  <si>
    <t>zarik.vega@gmail.com</t>
  </si>
  <si>
    <t>CL 182 45 45</t>
  </si>
  <si>
    <t>juansarmient93@gmail.com</t>
  </si>
  <si>
    <t>CL 33 24 B 171</t>
  </si>
  <si>
    <t>yinyi_93@hotmail.es</t>
  </si>
  <si>
    <t>AV BOYACA 66 A 06</t>
  </si>
  <si>
    <t>carla.muelle0411@gmail.com</t>
  </si>
  <si>
    <t>CL 78 BIS SUR 94 27</t>
  </si>
  <si>
    <t>michae.quintero@gmail.com</t>
  </si>
  <si>
    <t>DG 13 BIS SUR 24 B 50</t>
  </si>
  <si>
    <t>patricia21lancheros@gmail.com</t>
  </si>
  <si>
    <t>CR 102 155 50</t>
  </si>
  <si>
    <t>clocho_107@hotmail.com</t>
  </si>
  <si>
    <t>CL 32 SUR 12 D 44</t>
  </si>
  <si>
    <t>stefannysoto@gmail.com</t>
  </si>
  <si>
    <t>CR 86F NO 49A 39SUR</t>
  </si>
  <si>
    <t>SEBAZ1235@LIVE.COM</t>
  </si>
  <si>
    <t>CR 112 A 75 B 26</t>
  </si>
  <si>
    <t>alejo456789@gmail.com</t>
  </si>
  <si>
    <t>CL 90B 91 57 INT 9</t>
  </si>
  <si>
    <t>tatianamoreno574@gmail.com</t>
  </si>
  <si>
    <t>CL 63 76 55</t>
  </si>
  <si>
    <t>lorenalop9574@gmail.com</t>
  </si>
  <si>
    <t>CL 66B 18 T 28 SUR</t>
  </si>
  <si>
    <t>nicolasmoreno95@hotmail.com</t>
  </si>
  <si>
    <t>CL 2A 2829</t>
  </si>
  <si>
    <t>fuentes.carolina513@gmail.com</t>
  </si>
  <si>
    <t>CR 40 A 26 20 SUR BRR SANTA RITA</t>
  </si>
  <si>
    <t>fabguzman619@gmail.com</t>
  </si>
  <si>
    <t>CR 91 C 33 24 SUR</t>
  </si>
  <si>
    <t>linacamacho.abril96@gmail.com</t>
  </si>
  <si>
    <t>TV 5 67 69 IN 3</t>
  </si>
  <si>
    <t>maribeldni@gmail.com</t>
  </si>
  <si>
    <t>CL 70H 18L09SUR</t>
  </si>
  <si>
    <t>maria.suarezdu@gmail.com</t>
  </si>
  <si>
    <t>CL 18SUR 27 49</t>
  </si>
  <si>
    <t>kevin705martinez@gmail.com</t>
  </si>
  <si>
    <t>CL 30C 6A 60 ESTE</t>
  </si>
  <si>
    <t>andrex_gibson@hotmail.com</t>
  </si>
  <si>
    <t>CR 6 12 24</t>
  </si>
  <si>
    <t>lhuepo@gmail.com</t>
  </si>
  <si>
    <t>CL 11 A 79A 28</t>
  </si>
  <si>
    <t>rosadelia0406@gmail.com</t>
  </si>
  <si>
    <t>CR 18H 79 A SUR 27</t>
  </si>
  <si>
    <t>agomezmo28@gmail.com</t>
  </si>
  <si>
    <t>CL 70A BIS SUR 78C 39</t>
  </si>
  <si>
    <t>kelly.97molina@gmail.com</t>
  </si>
  <si>
    <t>CL 67ASUR 64 27</t>
  </si>
  <si>
    <t>mariac_avila@hotmail.com</t>
  </si>
  <si>
    <t>AV CR 113 77 9 BR CENTRO</t>
  </si>
  <si>
    <t>rodriguez56jessica@hotmail.com</t>
  </si>
  <si>
    <t>CR 100 137 12 P 1</t>
  </si>
  <si>
    <t>astridbaquero98@hotmail.com</t>
  </si>
  <si>
    <t>CR 43 69G 26 SUR</t>
  </si>
  <si>
    <t>deniscruz0011114@gmail.com</t>
  </si>
  <si>
    <t>CL 67 A BIS SUR 925</t>
  </si>
  <si>
    <t>daniellabemo@gmail.com</t>
  </si>
  <si>
    <t>TV 163 11 54 LC 1</t>
  </si>
  <si>
    <t>diegoagf24@gmail.com</t>
  </si>
  <si>
    <t>CL 42 G SUR 78F 62</t>
  </si>
  <si>
    <t>mary.pola04@hotmail.com</t>
  </si>
  <si>
    <t>krA 71 64c 11</t>
  </si>
  <si>
    <t>javierk987@gmail.com</t>
  </si>
  <si>
    <t>CR 50 131 32 BR PRADO VERANIEGO</t>
  </si>
  <si>
    <t>andfelipemoyas@gmail.com</t>
  </si>
  <si>
    <t>CL 82 81 31</t>
  </si>
  <si>
    <t>jennymartinezb6@gmail.com</t>
  </si>
  <si>
    <t>CR 76 64J 24</t>
  </si>
  <si>
    <t>rinconjuanm@gmail.com</t>
  </si>
  <si>
    <t>CR 69 C 25 25 AP 510</t>
  </si>
  <si>
    <t>sofiacas_97@hotmail.com</t>
  </si>
  <si>
    <t>CR 70 A 74 A 45</t>
  </si>
  <si>
    <t>jaimeandresgaonaguerrero@gmail.com</t>
  </si>
  <si>
    <t>CL 42 BIS SUR 78A 15</t>
  </si>
  <si>
    <t>dejotalockz@gmail.com</t>
  </si>
  <si>
    <t>CR 87 75 A 24</t>
  </si>
  <si>
    <t>icmartinezm623@hotmail.com</t>
  </si>
  <si>
    <t>maragro7@gmail.com</t>
  </si>
  <si>
    <t>CL 144C 141A 48 BLOQUE 11 CASA 09</t>
  </si>
  <si>
    <t>elenaviviana@hotmail.com</t>
  </si>
  <si>
    <t>krengsantamaria@gmail.com</t>
  </si>
  <si>
    <t>CL 77 B 119 40 TO 2 AP 402</t>
  </si>
  <si>
    <t>vivianita1488@hotmail.es</t>
  </si>
  <si>
    <t>TV 113 F 64 A 17</t>
  </si>
  <si>
    <t>cindy.burbano.cjbb@gmail.com</t>
  </si>
  <si>
    <t>CR 3 A 17 SUR 99</t>
  </si>
  <si>
    <t>salinascruz056@gmail.com</t>
  </si>
  <si>
    <t>CL 156 21 SUR 20</t>
  </si>
  <si>
    <t>jhnemogap@gmail.com</t>
  </si>
  <si>
    <t>katenet7@gmail.com</t>
  </si>
  <si>
    <t>CR 99 1937</t>
  </si>
  <si>
    <t>lau_2006@outlook.es</t>
  </si>
  <si>
    <t>CL 66B 70 87 P 1</t>
  </si>
  <si>
    <t>LCGN891212@GMAIL.COM</t>
  </si>
  <si>
    <t>CL 80 BIS SUR 94 21</t>
  </si>
  <si>
    <t>gchala@hotmail.com</t>
  </si>
  <si>
    <t>cl 76SUR 80m 25</t>
  </si>
  <si>
    <t>leonarpi32@gmail.com</t>
  </si>
  <si>
    <t>AV CR 72 9 57 AP 301</t>
  </si>
  <si>
    <t>katherine.hernandez.ca@gmail.com</t>
  </si>
  <si>
    <t>CR 77 19 35 INT 3 AP 201</t>
  </si>
  <si>
    <t>xiomarita_90@hotmail.com</t>
  </si>
  <si>
    <t>CR 100 50B 45 SUR SECTOR 2 TO 7 AP 302</t>
  </si>
  <si>
    <t>Brayanmurcia@habicredit.co</t>
  </si>
  <si>
    <t>yeimy.motavita@gmail.com</t>
  </si>
  <si>
    <t>CR 77B 75A 55</t>
  </si>
  <si>
    <t>weichheit_04@hotmail.com</t>
  </si>
  <si>
    <t>CL 72 A 80 89 BRR TABORA</t>
  </si>
  <si>
    <t>carola3-3@hotmail.com</t>
  </si>
  <si>
    <t>CL 52 A 85 J 36</t>
  </si>
  <si>
    <t>leidyalexandra0103@hotmail.com</t>
  </si>
  <si>
    <t>CR 116 B 70 A 54 TO 18 AP 503</t>
  </si>
  <si>
    <t>mauroncflims@gmail.com</t>
  </si>
  <si>
    <t>CL 77 B 82 81</t>
  </si>
  <si>
    <t>mrmetaliron@hotmail.com</t>
  </si>
  <si>
    <t>CR 10 A 181 73</t>
  </si>
  <si>
    <t>jhonmmg2@gmail.com</t>
  </si>
  <si>
    <t>CL 93 11 A 28 OF 601</t>
  </si>
  <si>
    <t>jesstatis@hotmail.com</t>
  </si>
  <si>
    <t>erika.rosero@hotmail.com</t>
  </si>
  <si>
    <t>CL 80  103  14 BL 35 AP 303</t>
  </si>
  <si>
    <t>angelabarrera568@gmail.com</t>
  </si>
  <si>
    <t>CR 92 15 05</t>
  </si>
  <si>
    <t>abrillucy908@gmail.com</t>
  </si>
  <si>
    <t>CR 71H 62C SUR 09</t>
  </si>
  <si>
    <t>dayannerodriguezs@gmail.com</t>
  </si>
  <si>
    <t>estefa170415@gmail.com</t>
  </si>
  <si>
    <t>CL 68  A 21</t>
  </si>
  <si>
    <t>pipesml@hotmail.com</t>
  </si>
  <si>
    <t>CR 12 23 50</t>
  </si>
  <si>
    <t>lu.sosa.q@gmail.com</t>
  </si>
  <si>
    <t>CL 63B 85H 27</t>
  </si>
  <si>
    <t>jcarden1509@gmail.com</t>
  </si>
  <si>
    <t>CL 64A 111A 15</t>
  </si>
  <si>
    <t>eliana.mendoza015@gmail.com</t>
  </si>
  <si>
    <t>CR 111 B 64 A 17 BRR VILLA GLADIS</t>
  </si>
  <si>
    <t>jennykrito@hotmail.com</t>
  </si>
  <si>
    <t>CR 115 67B 39</t>
  </si>
  <si>
    <t>kimberlyjk1495@gmail.com</t>
  </si>
  <si>
    <t>CL 52 SUR 92 A 34</t>
  </si>
  <si>
    <t>andres.jimenez@alasdecolombia.net</t>
  </si>
  <si>
    <t>TV 85  52 C  19 AP 303</t>
  </si>
  <si>
    <t>Admin@senderocafe.co</t>
  </si>
  <si>
    <t>CLL 93b 1636</t>
  </si>
  <si>
    <t>impulsamosventas@gmail.com</t>
  </si>
  <si>
    <t>leo.re4y5@gmail.com</t>
  </si>
  <si>
    <t>CL 18 20 51</t>
  </si>
  <si>
    <t>michaelmartha30@gmail.com</t>
  </si>
  <si>
    <t>AV CR 70c 57r15SUR</t>
  </si>
  <si>
    <t>lorena.cg888@gmail.com</t>
  </si>
  <si>
    <t>CR 91 88A 45</t>
  </si>
  <si>
    <t>maira.yuliana@gmail.com</t>
  </si>
  <si>
    <t>TV 24B 17 209</t>
  </si>
  <si>
    <t>yeisiino013@gmail.com</t>
  </si>
  <si>
    <t>CL 56 F SUR NO 94 A 20</t>
  </si>
  <si>
    <t>palominoblanca868@gmail.com</t>
  </si>
  <si>
    <t>CL 132 97 62</t>
  </si>
  <si>
    <t>juliancubaque10@gmail.com</t>
  </si>
  <si>
    <t>CL 129 104 25</t>
  </si>
  <si>
    <t>LEIDYAREVALO94@GMAIL.COM</t>
  </si>
  <si>
    <t>CR 81 A 74 20</t>
  </si>
  <si>
    <t>davidcalderon28@hotmail.com</t>
  </si>
  <si>
    <t>CL 52A 85A 58</t>
  </si>
  <si>
    <t>lauca.ariza@gmail.com</t>
  </si>
  <si>
    <t>marhi.24m@gmail.com</t>
  </si>
  <si>
    <t>CR 83C 610</t>
  </si>
  <si>
    <t>eduarpinto95@gmail.com</t>
  </si>
  <si>
    <t>CL 9 NO 13A 33</t>
  </si>
  <si>
    <t>alcr.john.galindo@gmail.com</t>
  </si>
  <si>
    <t>CL 10 A 19 B 194</t>
  </si>
  <si>
    <t>santiiago_29@hotmail.com</t>
  </si>
  <si>
    <t>CL 56 85 I 06</t>
  </si>
  <si>
    <t>luise.ts@hotmail.com</t>
  </si>
  <si>
    <t>CL 145 85 80</t>
  </si>
  <si>
    <t>davidquirogacastellanos89@gmail.com</t>
  </si>
  <si>
    <t>CR 111 64 B 15</t>
  </si>
  <si>
    <t>villamilnicol95@gmail.com</t>
  </si>
  <si>
    <t>CR 67 58 31 SUR</t>
  </si>
  <si>
    <t>luisa.040712@hotmail.com</t>
  </si>
  <si>
    <t>mafe.zamo.g@hotmail.com</t>
  </si>
  <si>
    <t>aleja_casu@hotmail.com</t>
  </si>
  <si>
    <t>KrA 24 1 135 SUR</t>
  </si>
  <si>
    <t>jeisson.0713@gmail.com</t>
  </si>
  <si>
    <t>CR 92D 127D 55</t>
  </si>
  <si>
    <t>juancho.ospina@hotmail.com</t>
  </si>
  <si>
    <t>CR 10 59 89 SUR</t>
  </si>
  <si>
    <t>lacarotin21@gmail.com</t>
  </si>
  <si>
    <t>CR 11 ESTE 5 90</t>
  </si>
  <si>
    <t>mariarodriguez21817@gmail.com</t>
  </si>
  <si>
    <t>CR 122 76 14</t>
  </si>
  <si>
    <t>dallana.angarita.perez@gmail.com</t>
  </si>
  <si>
    <t>ale7toga@gmail.com</t>
  </si>
  <si>
    <t>CL 23 121 29</t>
  </si>
  <si>
    <t>gabrielcubillos1997@gmail.com</t>
  </si>
  <si>
    <t>CL 23f 96g 82</t>
  </si>
  <si>
    <t>maleber1997@gmail.com</t>
  </si>
  <si>
    <t>CR 48 174b 07</t>
  </si>
  <si>
    <t>valentinavargas174@gmail.com</t>
  </si>
  <si>
    <t>CL 77 B 129 70 TO 2 AP 1604 CONJ PARQUE CENTRAL DE OCCIDENTE 1</t>
  </si>
  <si>
    <t>lorer2124@gmail.com</t>
  </si>
  <si>
    <t>CL 136 156C 28</t>
  </si>
  <si>
    <t>maria.c.8@hotmail.com</t>
  </si>
  <si>
    <t>CL 83 96 51</t>
  </si>
  <si>
    <t>paredesleidy848@gmail.com</t>
  </si>
  <si>
    <t>CL 76 A 119 34</t>
  </si>
  <si>
    <t>Edwinmesam@gmail.com</t>
  </si>
  <si>
    <t>AV BOYACA 73 A 96</t>
  </si>
  <si>
    <t>juanpaulomartinezv@gmail.com</t>
  </si>
  <si>
    <t>CR 108 76C 22</t>
  </si>
  <si>
    <t>joncabrera045@gmail.com</t>
  </si>
  <si>
    <t>CR 38 10A 206 TO 13 AP 1047</t>
  </si>
  <si>
    <t>beltranalejandro875@gmail.com</t>
  </si>
  <si>
    <t>CR 7A 4 20</t>
  </si>
  <si>
    <t>lauranataliasierra@hotmail.com</t>
  </si>
  <si>
    <t>CL 10SUR 14A77 Cerezo HAciendA AlcAlA TO 7 AP 702</t>
  </si>
  <si>
    <t>morenodiana2022@gmail.com</t>
  </si>
  <si>
    <t>CR 93 A 130 A 35</t>
  </si>
  <si>
    <t>morocarlocho@gmail.com</t>
  </si>
  <si>
    <t>TV 7411 A 15 TO 9 AP 534</t>
  </si>
  <si>
    <t>marcejep@gmail.com</t>
  </si>
  <si>
    <t>CON CAMINOS DEL PUERTO AP 301 TO SIETE</t>
  </si>
  <si>
    <t>inmobiliariatuarea@gmail.com</t>
  </si>
  <si>
    <t>CL 7 15 22 P 2 BRR DOS CAMINOS</t>
  </si>
  <si>
    <t>viernesdesol26@hotmail.com</t>
  </si>
  <si>
    <t>CR 19 A 4 93 SUR urbAnizAciOn lAs huertAs</t>
  </si>
  <si>
    <t>mgs_o@hotmail.com</t>
  </si>
  <si>
    <t>CR 145 143 B 37</t>
  </si>
  <si>
    <t>kla_rubio@hotmail.com</t>
  </si>
  <si>
    <t>kr 32 22 155 AP 604 TO 14</t>
  </si>
  <si>
    <t>KELLY11131520@HOTMAIL.COM</t>
  </si>
  <si>
    <t>CLL 115 B 104 50</t>
  </si>
  <si>
    <t>vanegasliliana72@gmail.com</t>
  </si>
  <si>
    <t>CR 99A 128D 22</t>
  </si>
  <si>
    <t>akarohernandezh@hotmail.com</t>
  </si>
  <si>
    <t>CR 19 A 4 93 SUR</t>
  </si>
  <si>
    <t>hmpalaciob@gmail.com</t>
  </si>
  <si>
    <t>CR 159 134 24</t>
  </si>
  <si>
    <t>leidy.casallas1@gmail.com</t>
  </si>
  <si>
    <t>nesmar88@gmail.com</t>
  </si>
  <si>
    <t>CR 112 F 80 59 CA 17 BRR CIUDADELA COLSUBSIDIC</t>
  </si>
  <si>
    <t>ka_milo88@hotmail.com</t>
  </si>
  <si>
    <t>CL 4 139</t>
  </si>
  <si>
    <t>yari823@hotmail.com</t>
  </si>
  <si>
    <t>CL 74 A 63</t>
  </si>
  <si>
    <t>alepp9@hotmail.com</t>
  </si>
  <si>
    <t>DG 146 136 A 90 CA 116</t>
  </si>
  <si>
    <t>azadekim@gmail.com</t>
  </si>
  <si>
    <t>CR 10 6 94</t>
  </si>
  <si>
    <t>dianaestrella-05@hotmail.com</t>
  </si>
  <si>
    <t>CR 147 A 142 F 39 IN 14 AP 301</t>
  </si>
  <si>
    <t>alex.villa.redondo@gmail.com</t>
  </si>
  <si>
    <t>CR 18 123 27</t>
  </si>
  <si>
    <t>alejandraacevedobeltran27@gmail.com</t>
  </si>
  <si>
    <t>CL 9 SUR 14A 88 TO 14 AP 103</t>
  </si>
  <si>
    <t>jairo.ocana@cun.edu.co</t>
  </si>
  <si>
    <t>CL 131 98A 78</t>
  </si>
  <si>
    <t>paulamariavelandia@gmail.com</t>
  </si>
  <si>
    <t>TV 97 A 2 70 AP 104 TO 11</t>
  </si>
  <si>
    <t>seidy05diaz@gmail.com</t>
  </si>
  <si>
    <t>CR 71A NO 97 38</t>
  </si>
  <si>
    <t>yess920506@gmail.com</t>
  </si>
  <si>
    <t>CR 106A 143 14</t>
  </si>
  <si>
    <t>jcss.cesar.sanchez@gmail.com</t>
  </si>
  <si>
    <t>CL 75 A 64 31</t>
  </si>
  <si>
    <t>jorge920531@gmail.com</t>
  </si>
  <si>
    <t>CL 17 19 B 23</t>
  </si>
  <si>
    <t>cesargsg@gmail.com</t>
  </si>
  <si>
    <t>TV 65 59 SUR 21</t>
  </si>
  <si>
    <t>tatalopez_10@hotmail.com</t>
  </si>
  <si>
    <t>CL 132C 137 39</t>
  </si>
  <si>
    <t>cristian.gaitan@hotmail.com</t>
  </si>
  <si>
    <t>CR 113A 79 18</t>
  </si>
  <si>
    <t>ldmesa1@gmail.com</t>
  </si>
  <si>
    <t xml:space="preserve">CR 115 A 89 B 20 IN 11 AP 401 ldmEsA1@gmAil </t>
  </si>
  <si>
    <t>luisvinasco43@gmail.com</t>
  </si>
  <si>
    <t>CL 5A14A15</t>
  </si>
  <si>
    <t>cristian_santos93@hotmail.com</t>
  </si>
  <si>
    <t>CR 69169 A 47 AP 302</t>
  </si>
  <si>
    <t>juanchosgm@hotmail.com</t>
  </si>
  <si>
    <t>CL 152 133 32</t>
  </si>
  <si>
    <t>lina.leon.astaiza@gmail.com</t>
  </si>
  <si>
    <t>CR 116 152 91 CASA 6 INT 4</t>
  </si>
  <si>
    <t>pdvargas11@gmail.com</t>
  </si>
  <si>
    <t>CL 84 A BIS 87 44</t>
  </si>
  <si>
    <t>darly19quintana@gmail.com.co</t>
  </si>
  <si>
    <t>CR 102 70 76</t>
  </si>
  <si>
    <t>angiesls@hotmail.com</t>
  </si>
  <si>
    <t>CR 149A 142b28</t>
  </si>
  <si>
    <t>laura_and_525@hotmail.com</t>
  </si>
  <si>
    <t>CL 131C 126 95</t>
  </si>
  <si>
    <t>davidvega1414@gmail.com</t>
  </si>
  <si>
    <t>CR 113 83 A 61</t>
  </si>
  <si>
    <t>admonshalom@gmail.com</t>
  </si>
  <si>
    <t>CL 4 73 B 63</t>
  </si>
  <si>
    <t>cayeca12@gmail.com</t>
  </si>
  <si>
    <t>CL 138 6 43</t>
  </si>
  <si>
    <t>laudamart@gmail.com</t>
  </si>
  <si>
    <t>CR 111 C 81 30 IN 8 AP 102</t>
  </si>
  <si>
    <t>contactoqarepalaarepa@gmail.com</t>
  </si>
  <si>
    <t>CL 74 63 57</t>
  </si>
  <si>
    <t>lauruiz3024@gmail.com</t>
  </si>
  <si>
    <t>CR 107A 130D 70</t>
  </si>
  <si>
    <t>danny.gom.13@gmail.com</t>
  </si>
  <si>
    <t>CL 176 54 15</t>
  </si>
  <si>
    <t>andresperezfrade2296@gmail.com</t>
  </si>
  <si>
    <t>DG 146 136A 79</t>
  </si>
  <si>
    <t>vmonroy96@gmail.com</t>
  </si>
  <si>
    <t>CL 17 19 B 23 TO 3 AP 401</t>
  </si>
  <si>
    <t>yandybernal@gmail.com</t>
  </si>
  <si>
    <t>CL 6 BIS A 90A 80</t>
  </si>
  <si>
    <t>cristina.castillo0705@gmail.com</t>
  </si>
  <si>
    <t>CL 2 93 D 66 TO 6</t>
  </si>
  <si>
    <t>enf.juanguerrero@gmail.com</t>
  </si>
  <si>
    <t>CL 172A 8 20</t>
  </si>
  <si>
    <t>felipecarranza21@gmail.com</t>
  </si>
  <si>
    <t>CR 85 83 77</t>
  </si>
  <si>
    <t>fonseca3172220506@gmail.com</t>
  </si>
  <si>
    <t>CR 11 24 A 08</t>
  </si>
  <si>
    <t>CR7 2A35</t>
  </si>
  <si>
    <t>lajoguti@gmail.com</t>
  </si>
  <si>
    <t>CR 18A NO 22A 29</t>
  </si>
  <si>
    <t>sblanco3005@gmail.com</t>
  </si>
  <si>
    <t>CR 88D 8A 81</t>
  </si>
  <si>
    <t>angelio123456@hotmail.com</t>
  </si>
  <si>
    <t>DG 24 4477</t>
  </si>
  <si>
    <t>ascencionova@gmail.com</t>
  </si>
  <si>
    <t>CR 96F BIS 239 82</t>
  </si>
  <si>
    <t>castroangelica60@gmail.com</t>
  </si>
  <si>
    <t>CR 88G 26 40</t>
  </si>
  <si>
    <t>rellim0405@gmail.com</t>
  </si>
  <si>
    <t>CL 6 SUR 24 127</t>
  </si>
  <si>
    <t>alucia.florez@gmail.com</t>
  </si>
  <si>
    <t>TV 42 13 42 AP 402</t>
  </si>
  <si>
    <t>dianamili40@gmail.com</t>
  </si>
  <si>
    <t>CL 76 BIS B 94 99</t>
  </si>
  <si>
    <t>robertrojas330@gmail.com</t>
  </si>
  <si>
    <t>DG 69A 2496</t>
  </si>
  <si>
    <t>JOHNFGP@HOTMAIL.COM</t>
  </si>
  <si>
    <t>CR 24 2 297</t>
  </si>
  <si>
    <t>amezquitaricardo3@gmail.com</t>
  </si>
  <si>
    <t>CR 54B 175 30</t>
  </si>
  <si>
    <t>duito8@hotmail.com</t>
  </si>
  <si>
    <t>DG 47 76B 82</t>
  </si>
  <si>
    <t>electriccircuit1989@gmail.com</t>
  </si>
  <si>
    <t>Ferney.latorre@hotmail.com</t>
  </si>
  <si>
    <t>CR 105 C 16 H 03</t>
  </si>
  <si>
    <t>MARCELABRAVO_89@HOTMAIL.COM</t>
  </si>
  <si>
    <t>monis_2083@outlook.com</t>
  </si>
  <si>
    <t>CL 21 13 87</t>
  </si>
  <si>
    <t>kimmy2785@hotmail.com</t>
  </si>
  <si>
    <t>CL 63 C 70 C 04 CA P 3</t>
  </si>
  <si>
    <t>diegoalejandrovaleroreyes@gmail.com</t>
  </si>
  <si>
    <t>CR 116 A 15 c 70 TO 12 AP 102</t>
  </si>
  <si>
    <t>angelesmeche@gmail.com</t>
  </si>
  <si>
    <t>CR 113 BIS 19A 02</t>
  </si>
  <si>
    <t>gk_2790@hotmail.com</t>
  </si>
  <si>
    <t>DF 21 78 43</t>
  </si>
  <si>
    <t>annymani0203@hotmail.com</t>
  </si>
  <si>
    <t>CL 22 K 112 14</t>
  </si>
  <si>
    <t>fabianrojas77@hotmail.com</t>
  </si>
  <si>
    <t>CL 20 A 96 71</t>
  </si>
  <si>
    <t>mariamolano317@gmail.com</t>
  </si>
  <si>
    <t>CR 3 2 70 cAsA D7</t>
  </si>
  <si>
    <t>juancamilonavasvargas@hotmail.com</t>
  </si>
  <si>
    <t>CL 12 5 35 IN 9 AP 301 CON HACIENDA EL ROSAL</t>
  </si>
  <si>
    <t>calderonerk@gmail.com</t>
  </si>
  <si>
    <t>CL 88 SUR 88C 90</t>
  </si>
  <si>
    <t>leidizita33@gmail.com</t>
  </si>
  <si>
    <t>CL 13 30 243</t>
  </si>
  <si>
    <t>ljohana.vt@gmail.com</t>
  </si>
  <si>
    <t>CR 112F 72C 03</t>
  </si>
  <si>
    <t>k.vi.p9090@gmail.com</t>
  </si>
  <si>
    <t>AV 3 G NTE 62N 63 AP 713</t>
  </si>
  <si>
    <t>juanchosalocaro@gmail.com</t>
  </si>
  <si>
    <t>CR 17C 18 28</t>
  </si>
  <si>
    <t>katherine_11-16@hotmail.com</t>
  </si>
  <si>
    <t>CL 50A 86A 67 SUR</t>
  </si>
  <si>
    <t>amoratellezz@gmail.com</t>
  </si>
  <si>
    <t>CR 78A 80 21 SUR</t>
  </si>
  <si>
    <t>johan.cubides@hotmail.com</t>
  </si>
  <si>
    <t>CL 23 A 96G 41</t>
  </si>
  <si>
    <t>eljovendelcomentario@gmail.com</t>
  </si>
  <si>
    <t>CR 112A BIS 19A 72</t>
  </si>
  <si>
    <t>Dan_ortiz4217@outlook.es</t>
  </si>
  <si>
    <t>CArsonweg 1</t>
  </si>
  <si>
    <t>paula145.castro@gmail.com</t>
  </si>
  <si>
    <t>CR 23A 1140 SUR</t>
  </si>
  <si>
    <t>fabiabiomedicaecci@gmail.com</t>
  </si>
  <si>
    <t>CR 93E 34 15</t>
  </si>
  <si>
    <t>ingenieracarolinaguzman@gmail.com</t>
  </si>
  <si>
    <t>CL 20 C 96 I 11 AP 202</t>
  </si>
  <si>
    <t>judabel0427@gmail.com</t>
  </si>
  <si>
    <t>CR 81B 19B 80</t>
  </si>
  <si>
    <t>fabian.2711@hotmail.com</t>
  </si>
  <si>
    <t>CL 14 F BIS 134 A 29</t>
  </si>
  <si>
    <t>pauandrejimenez.27@gmail.com</t>
  </si>
  <si>
    <t>AK 87 A CL 88 60 AP 301</t>
  </si>
  <si>
    <t>angiechaux@hotmail.com</t>
  </si>
  <si>
    <t>CL 6A 88D 61</t>
  </si>
  <si>
    <t>ma.angelica02@hotmail.com</t>
  </si>
  <si>
    <t>CL 25 C 85 B 33 P 3</t>
  </si>
  <si>
    <t>andres-c-a@hotmail.com</t>
  </si>
  <si>
    <t>CR 24 2 297 45 AP 204</t>
  </si>
  <si>
    <t>lauraburgos2024@hotmail.com</t>
  </si>
  <si>
    <t>CR 10 5 145</t>
  </si>
  <si>
    <t>angiek_10201@hotmail.com</t>
  </si>
  <si>
    <t>CR 104 A 20 33 AP 302 BRR FONTIBON CENTRO</t>
  </si>
  <si>
    <t>angie08_0210@hotmail.com</t>
  </si>
  <si>
    <t>CL 22K 96F 27 INT 24</t>
  </si>
  <si>
    <t>nidamento@gmail.com</t>
  </si>
  <si>
    <t>CR 47A 3148</t>
  </si>
  <si>
    <t>alejita9_@hotmail.com</t>
  </si>
  <si>
    <t>CL 52B 91B 23 SUR</t>
  </si>
  <si>
    <t>mayecastillos24@gmail.com</t>
  </si>
  <si>
    <t>CR 1 24 70</t>
  </si>
  <si>
    <t>johnpinzon0697@gmail.com</t>
  </si>
  <si>
    <t>CR 78 16d 48</t>
  </si>
  <si>
    <t>ardilap.jenniferc@gmail.com</t>
  </si>
  <si>
    <t>CR 90A 48F 28 SUR</t>
  </si>
  <si>
    <t>cami_1775@hotmail.com</t>
  </si>
  <si>
    <t>CL 17 3999</t>
  </si>
  <si>
    <t>mileryara2@gmail.com</t>
  </si>
  <si>
    <t>CR 14 19 40 ESTE 3B</t>
  </si>
  <si>
    <t>jesicastefaniamesalara@gmail.com</t>
  </si>
  <si>
    <t>CR 121A 17F 50</t>
  </si>
  <si>
    <t>yorfred.98@gmail.com</t>
  </si>
  <si>
    <t>CR 116A 15C 70</t>
  </si>
  <si>
    <t>juanpp147@live.com</t>
  </si>
  <si>
    <t>angyrr1002@hotmail.com</t>
  </si>
  <si>
    <t>CR 80 D 59 38 SUR</t>
  </si>
  <si>
    <t>alferezrojasnicolas@gmail.com</t>
  </si>
  <si>
    <t>CL 62A 694</t>
  </si>
  <si>
    <t>ttabares.fer@gmail.com</t>
  </si>
  <si>
    <t>CR 100 23 H 15</t>
  </si>
  <si>
    <t>camilapv088@gmail.com</t>
  </si>
  <si>
    <t>garzonjustin30@gmail.com</t>
  </si>
  <si>
    <t>CL 52 SUR 9D 98</t>
  </si>
  <si>
    <t>ansago1@hotmail.com</t>
  </si>
  <si>
    <t>VDA LA MIEL AP 2 O 1</t>
  </si>
  <si>
    <t>monikita077@hotmail.com</t>
  </si>
  <si>
    <t>CL 155 9 45 TO 5 AP 1203</t>
  </si>
  <si>
    <t>yeibercha@gmail.com</t>
  </si>
  <si>
    <t>VRD AGUAS FRIAS ALTAVISTA</t>
  </si>
  <si>
    <t>fgarciaal@gmail.com</t>
  </si>
  <si>
    <t>CL 76 80 208 AP 709</t>
  </si>
  <si>
    <t>WICCELL@ICLOUD.COM</t>
  </si>
  <si>
    <t>Lodi NJ</t>
  </si>
  <si>
    <t>Alexandrapereztrujillo@hotmail.com</t>
  </si>
  <si>
    <t>DG 41 B 65 A A 162 AP 302</t>
  </si>
  <si>
    <t>eyderavalos@hotmail.com</t>
  </si>
  <si>
    <t>CR 95 70 10</t>
  </si>
  <si>
    <t>pat2475@hotmail.com</t>
  </si>
  <si>
    <t>CR 30 42 30</t>
  </si>
  <si>
    <t>icgcastano@hotmail.com</t>
  </si>
  <si>
    <t>andreasz0402@gmail.com</t>
  </si>
  <si>
    <t>CR 63C 27 05</t>
  </si>
  <si>
    <t>VIVI_1122@MSN.COM</t>
  </si>
  <si>
    <t>TV 32 6021</t>
  </si>
  <si>
    <t>fransua3009@hotmail.com</t>
  </si>
  <si>
    <t>CL 28 86 47 INT 108</t>
  </si>
  <si>
    <t>marcela_builes@hotmail.com</t>
  </si>
  <si>
    <t>CL 54 86 C 220 ED FARO VERDE AP 1203</t>
  </si>
  <si>
    <t>yirlezapereamarquez16@hotmail.com</t>
  </si>
  <si>
    <t>CR 43 36d25</t>
  </si>
  <si>
    <t>JOSEALEMAN93@HOTMAIL.COM</t>
  </si>
  <si>
    <t>lidierandres1994@gmail.com</t>
  </si>
  <si>
    <t>CR 27 B 107 FA 138</t>
  </si>
  <si>
    <t>erika94_zr@hotmail.com</t>
  </si>
  <si>
    <t>CL 1SUR N 55 77</t>
  </si>
  <si>
    <t>maritzarece06@gmail.com</t>
  </si>
  <si>
    <t>CR 50 132 SUR 38</t>
  </si>
  <si>
    <t>jcleves95@gmail.com</t>
  </si>
  <si>
    <t>CL 28 72 18 P 3</t>
  </si>
  <si>
    <t>dani.ela7@hotmail.es</t>
  </si>
  <si>
    <t>CL 39 26 31</t>
  </si>
  <si>
    <t>mateonara@hotmail.com</t>
  </si>
  <si>
    <t>CR 33 27A 91</t>
  </si>
  <si>
    <t>valerialopez.1996@gmail.com</t>
  </si>
  <si>
    <t>CL 50A 97 215 AP 1820</t>
  </si>
  <si>
    <t>ana.valenciaag@amigo.edu.co</t>
  </si>
  <si>
    <t>CL 70A 51A10</t>
  </si>
  <si>
    <t>geraljaramillo15@gmail.com</t>
  </si>
  <si>
    <t>CR 75 95 21</t>
  </si>
  <si>
    <t>ndmarmolejot@gmail.com</t>
  </si>
  <si>
    <t>CR43 36D25</t>
  </si>
  <si>
    <t>johnsepulvedamaquillador@gmail.com</t>
  </si>
  <si>
    <t>CR 35 46 39 AP 701</t>
  </si>
  <si>
    <t>darwingue.27@gmail.com</t>
  </si>
  <si>
    <t>TV 136 31 36 SECTOR INDUSTRIAL</t>
  </si>
  <si>
    <t>nelsypineda@hotmail.com</t>
  </si>
  <si>
    <t>CR 16B 32 14</t>
  </si>
  <si>
    <t>valenciaana0610@gmail.com</t>
  </si>
  <si>
    <t>CR 53 54 28</t>
  </si>
  <si>
    <t>lilicuervo1512@gmail.com</t>
  </si>
  <si>
    <t>CR 95A 138 65</t>
  </si>
  <si>
    <t>gustavo.rivera.prieto@gmail.com</t>
  </si>
  <si>
    <t>CL 134 NO 72 50 _x000D_
CL 134 NO 72 50</t>
  </si>
  <si>
    <t>drdiazp1@gmail.com</t>
  </si>
  <si>
    <t>CR 78 F Bis 45 12 SUR Bloque 5 AP 321</t>
  </si>
  <si>
    <t>lili.caceres2005@gmail.com</t>
  </si>
  <si>
    <t>CR 74A 168A 85</t>
  </si>
  <si>
    <t>kelymay@gmail.com</t>
  </si>
  <si>
    <t>CR 34 A 37 191 TO 16 AP 504</t>
  </si>
  <si>
    <t>andrepaoc30@gmail.com</t>
  </si>
  <si>
    <t>CR 7d 64h 65 SUR</t>
  </si>
  <si>
    <t>Alex.8803@hotmail.com</t>
  </si>
  <si>
    <t>CR 19A 4 93 SUR</t>
  </si>
  <si>
    <t>yeisonguti56@gmail.com</t>
  </si>
  <si>
    <t>CL 4 6A 11</t>
  </si>
  <si>
    <t>ktherinegarcia@hotmail.com</t>
  </si>
  <si>
    <t>CR 96 A 13 106</t>
  </si>
  <si>
    <t>edwargherrera@outlook.com</t>
  </si>
  <si>
    <t>CL 34 BIS SUR 95 A 70</t>
  </si>
  <si>
    <t>marcce25@gmail.com</t>
  </si>
  <si>
    <t>ALBARRACIN RODRIGUEZ BLANCA MIRYAM</t>
  </si>
  <si>
    <t>luzangela0806@gmail.com</t>
  </si>
  <si>
    <t>DG 61B 2231</t>
  </si>
  <si>
    <t>normaledesmanovoa@yahoo.com</t>
  </si>
  <si>
    <t>CL 164 41 85 OF 501</t>
  </si>
  <si>
    <t>catha3117@gmail.com</t>
  </si>
  <si>
    <t>CL 6B 6A15</t>
  </si>
  <si>
    <t>bdmilem@gmail.com</t>
  </si>
  <si>
    <t>CL 11B BIS A 7823</t>
  </si>
  <si>
    <t>germanlopez58@hotmail.com</t>
  </si>
  <si>
    <t>CR 102 154 30</t>
  </si>
  <si>
    <t>alopezzuluaga@gmail.com</t>
  </si>
  <si>
    <t>CR 12 23 A 50</t>
  </si>
  <si>
    <t>eeyore259@hotmail.com</t>
  </si>
  <si>
    <t>CL 11B 74 67</t>
  </si>
  <si>
    <t>maferamirezs@gmail.com</t>
  </si>
  <si>
    <t>kr 56 169A 65</t>
  </si>
  <si>
    <t>mariomarkp@gmail.com</t>
  </si>
  <si>
    <t>CL 52 NO 46 56</t>
  </si>
  <si>
    <t>alejochv@hotmail.com</t>
  </si>
  <si>
    <t>CL 48 27A19 AP 501</t>
  </si>
  <si>
    <t>tatianamonroyg@gmail.com</t>
  </si>
  <si>
    <t>CR 24 C SUR 54 60</t>
  </si>
  <si>
    <t>mar.saeko@gmail.com</t>
  </si>
  <si>
    <t>CL 72 SUR 87 61</t>
  </si>
  <si>
    <t>jimenez.claudia91@gmail.com</t>
  </si>
  <si>
    <t>CL 24 C 68 B 21 TO 3 AP 109</t>
  </si>
  <si>
    <t>angela41461@gmail.com</t>
  </si>
  <si>
    <t>CL 72 F 114A 40</t>
  </si>
  <si>
    <t>socampo442@gmail.com</t>
  </si>
  <si>
    <t>CR 69C 7B 33</t>
  </si>
  <si>
    <t>linagalindo07@outlook.com</t>
  </si>
  <si>
    <t>CL 129F 104 61</t>
  </si>
  <si>
    <t>sebastianrgp@hotmail.com</t>
  </si>
  <si>
    <t>CL 15 1915 TO 8 AP 701</t>
  </si>
  <si>
    <t>dydier.f92@hotmail.com</t>
  </si>
  <si>
    <t>CL 10B 81F 70</t>
  </si>
  <si>
    <t>gerencia.santorinibodas@gmail.com</t>
  </si>
  <si>
    <t>CL 94 68B 33</t>
  </si>
  <si>
    <t>andres-ortega@hotmail.es</t>
  </si>
  <si>
    <t>CR 51 51 60</t>
  </si>
  <si>
    <t>juanc1493@gmail.com</t>
  </si>
  <si>
    <t>CR 111 Bis 154 A 30</t>
  </si>
  <si>
    <t>CAMILOOTOYA@HABI.CO</t>
  </si>
  <si>
    <t>CR 10 73 20 AP 302</t>
  </si>
  <si>
    <t>danielavillamarinrivera@gmail.com</t>
  </si>
  <si>
    <t>CR 70G 102 12</t>
  </si>
  <si>
    <t>botachefabian3@gmail.com</t>
  </si>
  <si>
    <t>CR 9 EstE 36 70</t>
  </si>
  <si>
    <t>katherinerincon12@hotmail.com</t>
  </si>
  <si>
    <t>CL 6A 18 33</t>
  </si>
  <si>
    <t>johangto@hotmail.com</t>
  </si>
  <si>
    <t>CL 17 19 A 151 TO 5 AP 102 BRR HOGARES SOACHA</t>
  </si>
  <si>
    <t>angelicasilci@outlook.com</t>
  </si>
  <si>
    <t>cl 21 7 30 ESTE</t>
  </si>
  <si>
    <t>angelsantiagorueda@gmail.com</t>
  </si>
  <si>
    <t>CR 86 B 53 22 SUR</t>
  </si>
  <si>
    <t>paolacristanchoorjuela@gmail.com</t>
  </si>
  <si>
    <t>CL 188 55 A 62 CA 154</t>
  </si>
  <si>
    <t>sebasca2010@gmail.com</t>
  </si>
  <si>
    <t>camila95chaves@hotmail.com</t>
  </si>
  <si>
    <t>CL 187 A 8 46 AP 903</t>
  </si>
  <si>
    <t>alejandraju26@gmail.com</t>
  </si>
  <si>
    <t>TV 81 A 83 75</t>
  </si>
  <si>
    <t>fabiansc.contable@gmail.com</t>
  </si>
  <si>
    <t>CR 113 75 76</t>
  </si>
  <si>
    <t>ing.mauroambiental@gmail.com</t>
  </si>
  <si>
    <t>CL 83A 116A 85</t>
  </si>
  <si>
    <t>catherineacero00@gmail.com</t>
  </si>
  <si>
    <t>DG 31 9050</t>
  </si>
  <si>
    <t>daniel.gov.96@gmail.com</t>
  </si>
  <si>
    <t>CR 103 B 133 43</t>
  </si>
  <si>
    <t>mari11-28@hotmail.com</t>
  </si>
  <si>
    <t>CR 75 A 2031</t>
  </si>
  <si>
    <t>danielamaldonadojula@hotmail.com</t>
  </si>
  <si>
    <t>CL 75 B 108 04</t>
  </si>
  <si>
    <t>d2davidtb@gmail.com</t>
  </si>
  <si>
    <t>CL 63 SUR 70 D 75 TO 16 AP 1503</t>
  </si>
  <si>
    <t>angeladrianfranco7@gmail.com</t>
  </si>
  <si>
    <t>AV 10 1210</t>
  </si>
  <si>
    <t>gpatarroyo45@hotmail.com</t>
  </si>
  <si>
    <t>CL 26 63 24</t>
  </si>
  <si>
    <t>lauma1498@gmail.com</t>
  </si>
  <si>
    <t>CL 10B 81F 20 TO 2 AP 1912</t>
  </si>
  <si>
    <t>ftvale99@gmail.com</t>
  </si>
  <si>
    <t>DG 58 4A 82 ESTE</t>
  </si>
  <si>
    <t>dayanapulido1699@gmail.com</t>
  </si>
  <si>
    <t>CL 28 SUR 52A 68</t>
  </si>
  <si>
    <t>lauragarzon@outlook.com</t>
  </si>
  <si>
    <t>CL 17 84 70 AP 402</t>
  </si>
  <si>
    <t>sneiderrivera99@gmail.com</t>
  </si>
  <si>
    <t>CR 31 56 13 SUR</t>
  </si>
  <si>
    <t>articpaul.private@gmail.com</t>
  </si>
  <si>
    <t>CR 9 SUR NO 17 36</t>
  </si>
  <si>
    <t>franchesk10000@live.com</t>
  </si>
  <si>
    <t>KR 123 14B 46</t>
  </si>
  <si>
    <t>Alexander.chaves.317@gmail.com</t>
  </si>
  <si>
    <t>CL 14b 119A 20</t>
  </si>
  <si>
    <t>edissonqm86@gmail.com</t>
  </si>
  <si>
    <t>CL 130F 96A 50</t>
  </si>
  <si>
    <t>edwinpineda@hotmail.com</t>
  </si>
  <si>
    <t>CR 103 B 154 61</t>
  </si>
  <si>
    <t>yolimalan@hotmail.com</t>
  </si>
  <si>
    <t>CL 128A 89 99</t>
  </si>
  <si>
    <t>sandradd18@gmail.com</t>
  </si>
  <si>
    <t>CL 143 149c 15</t>
  </si>
  <si>
    <t>alejandrac.9119@gmail.com</t>
  </si>
  <si>
    <t>CR 93 127B 15</t>
  </si>
  <si>
    <t>jtocorar@gmail.com</t>
  </si>
  <si>
    <t>CL 152 96A 60 INT 10 AP 401</t>
  </si>
  <si>
    <t>omararevalo142227@gmail.com</t>
  </si>
  <si>
    <t>CL 27 5767</t>
  </si>
  <si>
    <t>jfpuentesg@unal.edu.co</t>
  </si>
  <si>
    <t>CR 98 1475</t>
  </si>
  <si>
    <t>andresh1727@hotmail.com</t>
  </si>
  <si>
    <t>TV 32 A 34 21</t>
  </si>
  <si>
    <t>nicovale2913@gmail.com</t>
  </si>
  <si>
    <t>CR 97 128 52</t>
  </si>
  <si>
    <t>jenypaolabarriga@gmail.com</t>
  </si>
  <si>
    <t>wiltontopo.ye@gmail.com</t>
  </si>
  <si>
    <t>CR 154 138D 10</t>
  </si>
  <si>
    <t>lejopapi88@hotmail.com</t>
  </si>
  <si>
    <t>CR 113 C 143 A 20 AP 144</t>
  </si>
  <si>
    <t>jeisson.mateus1@gmail.com</t>
  </si>
  <si>
    <t>CL 144 127C 62 AP INT 17 AP 40</t>
  </si>
  <si>
    <t>jairob_3@hotmail.com</t>
  </si>
  <si>
    <t>CR 93A 129C 89</t>
  </si>
  <si>
    <t>dardcheer@gmail.com</t>
  </si>
  <si>
    <t>FJRC.1712@HOTMAIL.COM</t>
  </si>
  <si>
    <t>CR 96 A 131 06 CA P 3</t>
  </si>
  <si>
    <t>patriciapardoflorez@gmail.com</t>
  </si>
  <si>
    <t>CR 7b 10A 38</t>
  </si>
  <si>
    <t>camilopb89@hotmail.com</t>
  </si>
  <si>
    <t>CL 30 17 140</t>
  </si>
  <si>
    <t>danielsgr.411@gmail.com</t>
  </si>
  <si>
    <t>CR 111BIS 154A 30</t>
  </si>
  <si>
    <t>camilo3118@hotmail.com</t>
  </si>
  <si>
    <t>CR 101 151 33 TO 5 AP 303</t>
  </si>
  <si>
    <t>astridsita_2404@hotmail.com</t>
  </si>
  <si>
    <t>CR 121 128B 21</t>
  </si>
  <si>
    <t>abogadasmovilidad@gmail.com</t>
  </si>
  <si>
    <t>CR 7B BIS A 151 05</t>
  </si>
  <si>
    <t>mariaclara2089@gmail.com</t>
  </si>
  <si>
    <t>CL 147 19 79</t>
  </si>
  <si>
    <t>pmondragonc@gmail.com</t>
  </si>
  <si>
    <t>yennysaenz03@gmail.com</t>
  </si>
  <si>
    <t>CL 13 36C 61</t>
  </si>
  <si>
    <t>SERGIOORTIZLOSADA@GMAIL.COM</t>
  </si>
  <si>
    <t>CR 88 6 A 90</t>
  </si>
  <si>
    <t>yeraldingomez011@gmail.com</t>
  </si>
  <si>
    <t>CR 27A 78 27</t>
  </si>
  <si>
    <t>daniela90910@hotmail.com</t>
  </si>
  <si>
    <t>CR 124 C 136 21 BRR VILLA MARIA SUBA</t>
  </si>
  <si>
    <t>lianv90@hotmail.com</t>
  </si>
  <si>
    <t>DG 40 32 72 OF 501</t>
  </si>
  <si>
    <t>herranmanuelandres@gmail.com</t>
  </si>
  <si>
    <t>CL 151 109 A 83</t>
  </si>
  <si>
    <t>anny-027@hotmail.com</t>
  </si>
  <si>
    <t>mr7854024@gmail.com</t>
  </si>
  <si>
    <t>KR 19 A 4 93 T 6 AP 301</t>
  </si>
  <si>
    <t>andres.felipe91@hotmail.com</t>
  </si>
  <si>
    <t>CR 78L 57D 85 SUR</t>
  </si>
  <si>
    <t>GOMEZ_NICOLAS@YAHOO.COM</t>
  </si>
  <si>
    <t>CL 22 D 72 38</t>
  </si>
  <si>
    <t>carolinasantoyo027@gmail.com</t>
  </si>
  <si>
    <t>CL 162 A 56 58</t>
  </si>
  <si>
    <t>campo9130@hotmail.com</t>
  </si>
  <si>
    <t>CR 87 B 128D 20 TO 5 AP 30</t>
  </si>
  <si>
    <t>oswaldovelandia@outlook.com</t>
  </si>
  <si>
    <t>CL 145 95 B 23</t>
  </si>
  <si>
    <t>angelitacante2501@hotmail.com</t>
  </si>
  <si>
    <t>CR 4 163 A 60 SUR</t>
  </si>
  <si>
    <t>andrearodriguezaya@gmail.com</t>
  </si>
  <si>
    <t>CL 22 1 11</t>
  </si>
  <si>
    <t>erickvnieto@gmail.com</t>
  </si>
  <si>
    <t>mayis_1409@hotmail.com</t>
  </si>
  <si>
    <t>CR 31 14 18</t>
  </si>
  <si>
    <t>tecnonaturalaj@gmail.com</t>
  </si>
  <si>
    <t>CL 90 A 86 A 47</t>
  </si>
  <si>
    <t>cristiancargo1812@gmail.com</t>
  </si>
  <si>
    <t>CR 144 A 132 35</t>
  </si>
  <si>
    <t>lguayacan1023@gmail.com</t>
  </si>
  <si>
    <t>CL 165 A 54 45</t>
  </si>
  <si>
    <t>ANGELLYGOMEZSALAS@HOTMAIL.COM</t>
  </si>
  <si>
    <t>CR 103 F BIS A 140 A 34 AP 102</t>
  </si>
  <si>
    <t>mana.ga@hotmail.com</t>
  </si>
  <si>
    <t>CR 84A 68A 55</t>
  </si>
  <si>
    <t>jccc062693@gmail.com</t>
  </si>
  <si>
    <t>CL 135A 145 41</t>
  </si>
  <si>
    <t>jagz1993119@gmail.com</t>
  </si>
  <si>
    <t>edwin9317@hotmail.com</t>
  </si>
  <si>
    <t>DG 150 141 A 64 BL C ET 8 IN 20</t>
  </si>
  <si>
    <t>ncuervo@minutodedios.org</t>
  </si>
  <si>
    <t>CR 67 61 53 AP 402</t>
  </si>
  <si>
    <t>paromeroh@unal.edu.co</t>
  </si>
  <si>
    <t>DG 45 SUR 34D 15</t>
  </si>
  <si>
    <t>oscar.jr.ap@gmail.com</t>
  </si>
  <si>
    <t>CR 109 A 83 50</t>
  </si>
  <si>
    <t>jelver00@hotmail.com</t>
  </si>
  <si>
    <t>CL 44 28 44 AP 402</t>
  </si>
  <si>
    <t>sebas.589@hotmail.com</t>
  </si>
  <si>
    <t>CR 71 B BIS 12 A 40</t>
  </si>
  <si>
    <t>rincon.alejandra2@gmail.com</t>
  </si>
  <si>
    <t>adrianapoloche43@gmail.com</t>
  </si>
  <si>
    <t>CR 113b 153 20</t>
  </si>
  <si>
    <t>johanacadc18@gmail.com</t>
  </si>
  <si>
    <t>CR 70 3A 47</t>
  </si>
  <si>
    <t>elkin.em9@gmail.com</t>
  </si>
  <si>
    <t>ana_oviedo@hotmail.com</t>
  </si>
  <si>
    <t>CR 2 ESTE 15C35</t>
  </si>
  <si>
    <t>alveiroma764@gmail.com</t>
  </si>
  <si>
    <t>CR 88A 129A 47</t>
  </si>
  <si>
    <t>ALEJANDROCRISTANCHO@OUTLOOK.COM</t>
  </si>
  <si>
    <t>CR 47 A 95 77</t>
  </si>
  <si>
    <t>d4vidiv@gmail.com</t>
  </si>
  <si>
    <t>CR 73 A 82 H 30 IN 3 AP 304</t>
  </si>
  <si>
    <t>sanchezessica@gmail.com</t>
  </si>
  <si>
    <t>CR 88 A BIS A 129 A 42</t>
  </si>
  <si>
    <t>angielorenabarreramunevar1995@gmail.com</t>
  </si>
  <si>
    <t>CR 147 132 B 11</t>
  </si>
  <si>
    <t>soniamh1000@gmail.com</t>
  </si>
  <si>
    <t>CR 111A 151D 65</t>
  </si>
  <si>
    <t>lauradanielagomeztorres@gmail.com</t>
  </si>
  <si>
    <t>AV 83A 2431</t>
  </si>
  <si>
    <t>cristianccrj@gmail.com</t>
  </si>
  <si>
    <t>CL 4 28 141</t>
  </si>
  <si>
    <t>alejoocely@gmail.com</t>
  </si>
  <si>
    <t>CR 95 A 136 42 INT 26 AP 201</t>
  </si>
  <si>
    <t>andreadaza823@gmail.com</t>
  </si>
  <si>
    <t>DG 129C 6750</t>
  </si>
  <si>
    <t>tyalarcon@hotmail.com</t>
  </si>
  <si>
    <t>camachojessica96@hotmail.com</t>
  </si>
  <si>
    <t>CR 128A 137 24</t>
  </si>
  <si>
    <t>erickmonroymendez@hotmail.com</t>
  </si>
  <si>
    <t>alejoonce10@gmail.com</t>
  </si>
  <si>
    <t>CL 137 BIS 103 10</t>
  </si>
  <si>
    <t>mfmfernandam16@gmail.com</t>
  </si>
  <si>
    <t>CL 147 D 92 92</t>
  </si>
  <si>
    <t>brahianafs@gmail.com</t>
  </si>
  <si>
    <t>CL 141 46 58</t>
  </si>
  <si>
    <t>yurisanabria_98@hotmail.com</t>
  </si>
  <si>
    <t>CR 20A 10 33</t>
  </si>
  <si>
    <t>lizethmoya45@gmail.com</t>
  </si>
  <si>
    <t>CL 56G SUR 90B 52</t>
  </si>
  <si>
    <t>brayancastillo303@gmail.com</t>
  </si>
  <si>
    <t>CL 6 SUR 24 180 FONTANAR 3</t>
  </si>
  <si>
    <t>rativaalexandra9855@gmail.com</t>
  </si>
  <si>
    <t>danielcastillo@habi.co</t>
  </si>
  <si>
    <t>CR 15 170 65</t>
  </si>
  <si>
    <t>SAMUELDUQUE@HABI.CO</t>
  </si>
  <si>
    <t>CR 59 22 B 31 TO 4 AP 402</t>
  </si>
  <si>
    <t>juaneschacon84@gmail.com</t>
  </si>
  <si>
    <t>TV 96 B 20 A 40 TO 6 AP 524</t>
  </si>
  <si>
    <t>diangarc3087@hotmail.com</t>
  </si>
  <si>
    <t>CR 56C 87 SUR 120</t>
  </si>
  <si>
    <t>cristalcoral0125@hotmail.com</t>
  </si>
  <si>
    <t>CR 63A 77 20</t>
  </si>
  <si>
    <t>jguerra8523@outlook.com</t>
  </si>
  <si>
    <t>CL 69 SUR 45 62 AP 1103</t>
  </si>
  <si>
    <t>htabares777@gmail.com</t>
  </si>
  <si>
    <t>CL 61 57 18</t>
  </si>
  <si>
    <t>christianzapata9538@hotmail.com</t>
  </si>
  <si>
    <t>CR 64 C 97A 150</t>
  </si>
  <si>
    <t>andfelgo@gmail.com</t>
  </si>
  <si>
    <t>CR 66 A 52 B 42 IN 201</t>
  </si>
  <si>
    <t>ERITMA013@GMAIL.COM</t>
  </si>
  <si>
    <t>CR 46 CL 76 SUR 69</t>
  </si>
  <si>
    <t>jmunera15@gmail.com</t>
  </si>
  <si>
    <t>geraldine12z@hotmail.com</t>
  </si>
  <si>
    <t>CR 66 B B 56 B 26</t>
  </si>
  <si>
    <t>lufebeos2912@gmail.com</t>
  </si>
  <si>
    <t>CL 56 66BB 51</t>
  </si>
  <si>
    <t>catalinagm7@gmail.com</t>
  </si>
  <si>
    <t>CL 36 81A58</t>
  </si>
  <si>
    <t>sebas116011212121@gmail.com</t>
  </si>
  <si>
    <t>CR 48C 16A SUR 50</t>
  </si>
  <si>
    <t>eAst boston mA</t>
  </si>
  <si>
    <t>tomasbedoya3@gmail.com</t>
  </si>
  <si>
    <t>DG 28 709</t>
  </si>
  <si>
    <t>CLL 93 B 16 47</t>
  </si>
  <si>
    <t>ivancasfo@gmail.com</t>
  </si>
  <si>
    <t>bernalb.andrea@gmail.com</t>
  </si>
  <si>
    <t>TV 59 70 94 IN 3</t>
  </si>
  <si>
    <t>clau.lemus2203@hotmail.com</t>
  </si>
  <si>
    <t>CR 128 N 144 28</t>
  </si>
  <si>
    <t>nancy.luque25@gmail.com</t>
  </si>
  <si>
    <t>CL 152A 101A 45</t>
  </si>
  <si>
    <t>agutierrezh88@gmail.com</t>
  </si>
  <si>
    <t>CL 89 12 21</t>
  </si>
  <si>
    <t>dac5002@hotmail.com</t>
  </si>
  <si>
    <t>CR 56 C 52 20 SUR BRR NUEVO MUZU</t>
  </si>
  <si>
    <t>pachito.contreras@gmail.com</t>
  </si>
  <si>
    <t>CL 151 12B 46</t>
  </si>
  <si>
    <t>juan123136@gmail.com</t>
  </si>
  <si>
    <t>CL 163 A 7b 41</t>
  </si>
  <si>
    <t>diglexlex@hotmail.com</t>
  </si>
  <si>
    <t>CR 135 61 95 AP 402</t>
  </si>
  <si>
    <t>frigocarnesmj@gmail.com</t>
  </si>
  <si>
    <t>CR 106 B 152 A 38 CASA 38</t>
  </si>
  <si>
    <t>kmo-10@hotmail.com</t>
  </si>
  <si>
    <t>CR 75 150 50 AP 506 TO 1</t>
  </si>
  <si>
    <t>saragarciaquirogar@gmail.com</t>
  </si>
  <si>
    <t>Cr 49 99 23</t>
  </si>
  <si>
    <t>90monifajardovesga04@gmail.com</t>
  </si>
  <si>
    <t>ESTE 309 SUITE 309 PORTAGE AVE R3C0G 5 AVE</t>
  </si>
  <si>
    <t>mariana@lacaravanacreativa.com</t>
  </si>
  <si>
    <t>CR 12 125 A 20 AP 612 BRR SANTA BARBARA MULTICENTRO</t>
  </si>
  <si>
    <t>LUIS9012@HOTMAIL.COM</t>
  </si>
  <si>
    <t>CR 11 A 188 45 AP 200</t>
  </si>
  <si>
    <t>mappy.andrade@gmail.com</t>
  </si>
  <si>
    <t>CL 106 19 A 18</t>
  </si>
  <si>
    <t>oscartique2018@hotmail.com</t>
  </si>
  <si>
    <t>CL 2 190 10</t>
  </si>
  <si>
    <t>alejandra.dumo@outlook.com</t>
  </si>
  <si>
    <t>linamarin3997@gmail.com</t>
  </si>
  <si>
    <t>TV 126A BIS 132B 13</t>
  </si>
  <si>
    <t>vivii.1030_@hotmail.com</t>
  </si>
  <si>
    <t>CL 29 50 52</t>
  </si>
  <si>
    <t>jasblex10@hotmail.com</t>
  </si>
  <si>
    <t>CR 8B 190 41</t>
  </si>
  <si>
    <t>inversionesyasesoriasramirez@gmail.com</t>
  </si>
  <si>
    <t>CR 7 H 153 A 31</t>
  </si>
  <si>
    <t>jdsolanog@unal.edu.co</t>
  </si>
  <si>
    <t>CL 173 19 75 IN 6 AP 204</t>
  </si>
  <si>
    <t>javier.henao@hhglobal.com</t>
  </si>
  <si>
    <t>CR 16 183 43</t>
  </si>
  <si>
    <t>davidsalcedo@habi.co</t>
  </si>
  <si>
    <t>CR 7B 135 77</t>
  </si>
  <si>
    <t>vicoguners11@gmail.com</t>
  </si>
  <si>
    <t>CL 161A 55 66</t>
  </si>
  <si>
    <t>protodesigncolombia@gmail.com</t>
  </si>
  <si>
    <t>AV TRONCAL DE OCCIDENTE 1 59 ESTE BG 25</t>
  </si>
  <si>
    <t>lunajuliocarlos423@gmail.com</t>
  </si>
  <si>
    <t>CR 8A 188A 16</t>
  </si>
  <si>
    <t>stebaan05@gmail.com</t>
  </si>
  <si>
    <t>CL 37 39C 05</t>
  </si>
  <si>
    <t>walterosauracristina@gmail.com</t>
  </si>
  <si>
    <t>CR 151 F 143 55</t>
  </si>
  <si>
    <t>mariarestrepo@habi.co</t>
  </si>
  <si>
    <t>CR 54 56 A 33</t>
  </si>
  <si>
    <t>polis-13@hotmail.com</t>
  </si>
  <si>
    <t>CR 92C 127D 67</t>
  </si>
  <si>
    <t>landreavp@gmail.com</t>
  </si>
  <si>
    <t>CL 143 58C 41</t>
  </si>
  <si>
    <t>jeison1020aj@gmail.com</t>
  </si>
  <si>
    <t>AV CL 29 85 56 BR CENTRO</t>
  </si>
  <si>
    <t>carmenluciaardila@gmail.com</t>
  </si>
  <si>
    <t>CR 99A 26 SUR 27</t>
  </si>
  <si>
    <t>lauraamb95@gmail.com</t>
  </si>
  <si>
    <t>CR 11 67A 88 SU</t>
  </si>
  <si>
    <t>yugarjim@gmail.com</t>
  </si>
  <si>
    <t>CL 143B 145 04</t>
  </si>
  <si>
    <t>barrerahemir@gmail.com</t>
  </si>
  <si>
    <t>CL 163 B 4 30</t>
  </si>
  <si>
    <t>restrepoangie1205@gmail.com</t>
  </si>
  <si>
    <t>CR 2 A 127 B 75</t>
  </si>
  <si>
    <t>rolan.garciam@gmail.com</t>
  </si>
  <si>
    <t>CL 8A 72B 52</t>
  </si>
  <si>
    <t>katerinezanchez@hotmail.es</t>
  </si>
  <si>
    <t>CR 111A 145 60 P1 C 153</t>
  </si>
  <si>
    <t>parraanamaria1@gmail.com</t>
  </si>
  <si>
    <t>CR 92 A 72 A 48</t>
  </si>
  <si>
    <t>a-ncaro123@hotmail.com</t>
  </si>
  <si>
    <t>CR 5 188A 15</t>
  </si>
  <si>
    <t>luis_a.n@hotmail.com</t>
  </si>
  <si>
    <t>ANILLO VIAL VRD VERGANZO MANZANA 10 ETAPA 1</t>
  </si>
  <si>
    <t>luzda_96@hotmail.es</t>
  </si>
  <si>
    <t>CL 164 B 5 A 04</t>
  </si>
  <si>
    <t>LUCASCERQUERA@HABI.CO</t>
  </si>
  <si>
    <t>CL 141 46 34 AP 601</t>
  </si>
  <si>
    <t>andyvworking2@gmail.com</t>
  </si>
  <si>
    <t>CL 156 7B 36</t>
  </si>
  <si>
    <t>lauracastilla164@gmail.com</t>
  </si>
  <si>
    <t>CL 86B 7917</t>
  </si>
  <si>
    <t>johan.970224@hotmail.com</t>
  </si>
  <si>
    <t>CL 72F 113 21</t>
  </si>
  <si>
    <t>sou1997@hotmail.com</t>
  </si>
  <si>
    <t>CL 44 7 48 TO 1 AP 206</t>
  </si>
  <si>
    <t>chinchif@gmail.com</t>
  </si>
  <si>
    <t>CR 11B 119 48</t>
  </si>
  <si>
    <t>gabrielainsuastyg@hotmail.com</t>
  </si>
  <si>
    <t>CL 16 1 67</t>
  </si>
  <si>
    <t>diananovoa001@gmail.com</t>
  </si>
  <si>
    <t>CR 55 89 106</t>
  </si>
  <si>
    <t>jvalero958@gmail.com</t>
  </si>
  <si>
    <t>CR 54 D 183 50</t>
  </si>
  <si>
    <t>karol.tatianaa92@gmail.com</t>
  </si>
  <si>
    <t>CR 19A 04 93</t>
  </si>
  <si>
    <t>miltonserrato@gmail.com</t>
  </si>
  <si>
    <t>CL 144 13 54 AP 202</t>
  </si>
  <si>
    <t>fernandagomez260609@gmail.com</t>
  </si>
  <si>
    <t>CL 13A 83 25</t>
  </si>
  <si>
    <t>Lorena_G24@hotmail.com</t>
  </si>
  <si>
    <t>CL 50 SUR 93 D 38</t>
  </si>
  <si>
    <t>dargomez_01@yahoo.es</t>
  </si>
  <si>
    <t>KR 145 145 46</t>
  </si>
  <si>
    <t>jppachecor@sura.com.co</t>
  </si>
  <si>
    <t>CR 85A 56D 42 SUR</t>
  </si>
  <si>
    <t>carolbautistag11.08@gmail.com</t>
  </si>
  <si>
    <t>CL 34 78 10</t>
  </si>
  <si>
    <t>yulirr93@gmail.com</t>
  </si>
  <si>
    <t>CR 72K 37G 09</t>
  </si>
  <si>
    <t>avmayorgar@compensarsalud.com</t>
  </si>
  <si>
    <t>Kr 36A 15A34 TO 9 ApArtAmento 201</t>
  </si>
  <si>
    <t>samuel-2018@outlook.es</t>
  </si>
  <si>
    <t>CL 40B 17 65</t>
  </si>
  <si>
    <t>ALEJANDRAGALLO_04@HOTMAIL.COM</t>
  </si>
  <si>
    <t>CR 81 C 63 35 SUR</t>
  </si>
  <si>
    <t>CR 14 31d 50 SUR</t>
  </si>
  <si>
    <t>jhonfernando8712@gmail.com</t>
  </si>
  <si>
    <t>CR 31 36 116 TO 2 AP 403</t>
  </si>
  <si>
    <t>jefersdr@gmail.com</t>
  </si>
  <si>
    <t>TV 72 C 45 S 70</t>
  </si>
  <si>
    <t>Edwinmend88@gmail.com</t>
  </si>
  <si>
    <t>CR 94 40 30</t>
  </si>
  <si>
    <t>jcuervo892@gmail.com</t>
  </si>
  <si>
    <t>CL 4 71D 16</t>
  </si>
  <si>
    <t>elmamome@hotmail.com</t>
  </si>
  <si>
    <t>CL 18 15 25</t>
  </si>
  <si>
    <t>fredyparra360@gmail.com</t>
  </si>
  <si>
    <t>DG 32 10 40</t>
  </si>
  <si>
    <t>alexpupi20@hotmail.com</t>
  </si>
  <si>
    <t>CL 88 SUR 88C 89 TO 11 AP 503</t>
  </si>
  <si>
    <t>beltrancastiblancojeimy@gmail.com</t>
  </si>
  <si>
    <t>CR 91 58 68</t>
  </si>
  <si>
    <t>michaelricardomoreno@gmail.com</t>
  </si>
  <si>
    <t>CR 87D 42A 19 SUR</t>
  </si>
  <si>
    <t>galejo95@gmail.com</t>
  </si>
  <si>
    <t>AV TERREROS CL 38 1 50 SUR</t>
  </si>
  <si>
    <t>fabianyepes6@gmail.com</t>
  </si>
  <si>
    <t>CL 5C 68 B 94</t>
  </si>
  <si>
    <t>fanytoca47@hotmail.com</t>
  </si>
  <si>
    <t>TV 70D bis 68 75 SUR</t>
  </si>
  <si>
    <t>march9016@hotmail.com</t>
  </si>
  <si>
    <t>CR 102 15430</t>
  </si>
  <si>
    <t>maryherrera804@gmail.com</t>
  </si>
  <si>
    <t>CL 98b No 70c 38</t>
  </si>
  <si>
    <t>lauravivi5@hotmail.com</t>
  </si>
  <si>
    <t>CL 5C 53D 25</t>
  </si>
  <si>
    <t>mayelisgaray@gmail.com</t>
  </si>
  <si>
    <t>CR 46 C C 74 SUR 84</t>
  </si>
  <si>
    <t>charliesteban011@gmail.com</t>
  </si>
  <si>
    <t>CR 69 37D 14 SUR</t>
  </si>
  <si>
    <t>linar.herrera@gmail.com</t>
  </si>
  <si>
    <t>CL 25 G 1 A ESTE 16 AP 201</t>
  </si>
  <si>
    <t>dani.cristo15@gmail.com</t>
  </si>
  <si>
    <t>DG 41B 4748</t>
  </si>
  <si>
    <t>pantojajavier1992@gmail.com</t>
  </si>
  <si>
    <t>CR 95B 42B 20 SUR</t>
  </si>
  <si>
    <t>yenifer.rodriguez31@gmail.com</t>
  </si>
  <si>
    <t>CL 56 F BIS 88 C 26 SUR</t>
  </si>
  <si>
    <t>ernestovargas3010@gmail.com</t>
  </si>
  <si>
    <t>CR 82B 40F 21 SUR</t>
  </si>
  <si>
    <t>patriciajtrujillo@hotmail.com</t>
  </si>
  <si>
    <t>CR 114 18 36</t>
  </si>
  <si>
    <t>leo9208@hotmail.com</t>
  </si>
  <si>
    <t>CR 66 A 04 B 02</t>
  </si>
  <si>
    <t>felipe.cristancho@hotmail.com</t>
  </si>
  <si>
    <t>CR 31 15 165</t>
  </si>
  <si>
    <t>paulis0992@hotmail.com</t>
  </si>
  <si>
    <t>AV CL 3 36 80 A</t>
  </si>
  <si>
    <t>carolaine-1607@hotmail.com</t>
  </si>
  <si>
    <t>CR 90 6D 48</t>
  </si>
  <si>
    <t>dacifuentes@outlook.com</t>
  </si>
  <si>
    <t>dg 182 20 17</t>
  </si>
  <si>
    <t>jamms2903@gmail.com</t>
  </si>
  <si>
    <t>CR 98b 6509 SUR</t>
  </si>
  <si>
    <t>mauriciogalindoar@gmail.com</t>
  </si>
  <si>
    <t>CL 16F No 99 72</t>
  </si>
  <si>
    <t>julian9327@gmail.com</t>
  </si>
  <si>
    <t>KELLYSJOHANN@HOTMAIL.COM</t>
  </si>
  <si>
    <t>AV CL 75 6 1 P 2</t>
  </si>
  <si>
    <t>jonathan02music@gmail.com</t>
  </si>
  <si>
    <t>TV 55 1 45 SUR</t>
  </si>
  <si>
    <t>sharonsierraarias1493@gmail.com</t>
  </si>
  <si>
    <t>jgonzale883@gmail.com</t>
  </si>
  <si>
    <t>CL 165 54 30</t>
  </si>
  <si>
    <t>jesus1yy5@hotmail.com</t>
  </si>
  <si>
    <t>AV 2B 297</t>
  </si>
  <si>
    <t>everth386@hotmail.com</t>
  </si>
  <si>
    <t>CR 8B 9097</t>
  </si>
  <si>
    <t>yuliet3975@gmail.com</t>
  </si>
  <si>
    <t>dvsanchez02@gmail.com</t>
  </si>
  <si>
    <t>CR 40 4 F 42</t>
  </si>
  <si>
    <t>camilo.b94@hotmail.com</t>
  </si>
  <si>
    <t>CR 68 C 22 B 71 TO 1 AP 303</t>
  </si>
  <si>
    <t>sebass7@live.com</t>
  </si>
  <si>
    <t>CR 80 F 54 A SUR 77 AP 301</t>
  </si>
  <si>
    <t>andrescf@outlook.com</t>
  </si>
  <si>
    <t>brayanandresmancilla2813@gmail.com</t>
  </si>
  <si>
    <t>CR 93 D 69 40 SUR BL 6 IN 8</t>
  </si>
  <si>
    <t>andresfelipe.12@hotmail.com</t>
  </si>
  <si>
    <t>DG 48 SUR 53 89</t>
  </si>
  <si>
    <t>jeisonlarac@gmail.com</t>
  </si>
  <si>
    <t>CL 49 88C 11</t>
  </si>
  <si>
    <t>lozano.jorgew@gmail.com</t>
  </si>
  <si>
    <t>CL 61A SUR 92 25</t>
  </si>
  <si>
    <t>laurar95@hotmail.com</t>
  </si>
  <si>
    <t>CR 32 13 231 BRR CIUDAD VERDE TO 8 AP 203</t>
  </si>
  <si>
    <t>apvargasc0@gmail.com</t>
  </si>
  <si>
    <t>CR 81C BIS 42 16</t>
  </si>
  <si>
    <t>ftanamariaroa@hotmail.com</t>
  </si>
  <si>
    <t>CL 56 C SUR 87 C 40</t>
  </si>
  <si>
    <t>juancamiloakc@hotmail.com</t>
  </si>
  <si>
    <t>CL 37 D SUR 68 I 78</t>
  </si>
  <si>
    <t>jensyaleja@gmail.com</t>
  </si>
  <si>
    <t>CL 19 82 65</t>
  </si>
  <si>
    <t>yldg1996@gmail.com</t>
  </si>
  <si>
    <t>CR 50C 6 SUR 53</t>
  </si>
  <si>
    <t>taniacastro180@hotmail.com</t>
  </si>
  <si>
    <t>CL 22 H 107 39 AP 401</t>
  </si>
  <si>
    <t>manudaza2304@hotmail.com</t>
  </si>
  <si>
    <t>CR 39D 5A 52</t>
  </si>
  <si>
    <t>davidsacristan.96@gmail.com</t>
  </si>
  <si>
    <t>TV 13F 45B 12 SUR</t>
  </si>
  <si>
    <t>diego960709@outlook.com</t>
  </si>
  <si>
    <t>CL 11 A 79 A 28</t>
  </si>
  <si>
    <t>sergiock-17@hotmail.com</t>
  </si>
  <si>
    <t>CR 88 6 90</t>
  </si>
  <si>
    <t>angiesanli30@gmail.com</t>
  </si>
  <si>
    <t>CL 29  51 A  20 SUR</t>
  </si>
  <si>
    <t>laura.diazsierrra@gmail.com</t>
  </si>
  <si>
    <t>arnold.cas96@hotmail.com</t>
  </si>
  <si>
    <t>CL 34 41 55</t>
  </si>
  <si>
    <t>Dafcra@gmail.com</t>
  </si>
  <si>
    <t>CL 107 52 28</t>
  </si>
  <si>
    <t>sti19961@hotmail.com</t>
  </si>
  <si>
    <t>CR 98 2 32</t>
  </si>
  <si>
    <t>brayanalexismesa1996@gmail.com</t>
  </si>
  <si>
    <t>CL51C SUR 81 35</t>
  </si>
  <si>
    <t>anyulapadilla1996@gmail.com</t>
  </si>
  <si>
    <t>CL 138 C SUR 14I 58</t>
  </si>
  <si>
    <t>danielfelipe1221@gmail.com</t>
  </si>
  <si>
    <t>CR 68C 2 03 SUR</t>
  </si>
  <si>
    <t>gabrielacbautista@hotmail.com</t>
  </si>
  <si>
    <t>CR 78A 41G 40 SUR</t>
  </si>
  <si>
    <t>geraltoom29@hotmail.com</t>
  </si>
  <si>
    <t>CR 99G 41 89 SUR</t>
  </si>
  <si>
    <t>leidymilena75z@gmail.com</t>
  </si>
  <si>
    <t>CR 71G 6B 38</t>
  </si>
  <si>
    <t>paola9916@gmail.com</t>
  </si>
  <si>
    <t>CL 48A SUR 88C 80</t>
  </si>
  <si>
    <t>bautista.94@hotmail.com</t>
  </si>
  <si>
    <t>CR 150 142C75</t>
  </si>
  <si>
    <t>ellocin1997@hotmail.com</t>
  </si>
  <si>
    <t>lauxime.cardi@gmail.com</t>
  </si>
  <si>
    <t>TV 31 12 38 SUR</t>
  </si>
  <si>
    <t>kathe_alexa28@hotmail.com</t>
  </si>
  <si>
    <t>TV 42A 4B 84</t>
  </si>
  <si>
    <t>ioma_ericberrio@hotmail.com</t>
  </si>
  <si>
    <t>CL 100 19A54 P 6</t>
  </si>
  <si>
    <t>lauris_mauris212@hotmail.com</t>
  </si>
  <si>
    <t>CL 56F SUR 91D 27</t>
  </si>
  <si>
    <t>insuastyiuris@gmail.com</t>
  </si>
  <si>
    <t>CR57 A 4A 02</t>
  </si>
  <si>
    <t>naticortestovar@gmail.com</t>
  </si>
  <si>
    <t>CR 90 A 8A 68</t>
  </si>
  <si>
    <t>yefersonestivennaranjo@gmail.com</t>
  </si>
  <si>
    <t>CR 19 A 1 175</t>
  </si>
  <si>
    <t>camila.ortize@cun.edu.co</t>
  </si>
  <si>
    <t>sthefaniarodriguez99@gmail.com</t>
  </si>
  <si>
    <t>CL 52 SUR 78 G 45 BRR CAtAlinA 1</t>
  </si>
  <si>
    <t>andreasaenzb04@gmail.com</t>
  </si>
  <si>
    <t>CL 80 BIS 91 90</t>
  </si>
  <si>
    <t>weimaralejandropena@gmail.com</t>
  </si>
  <si>
    <t>CL 152 25 33 BR CENTRO</t>
  </si>
  <si>
    <t>efrenepp@gmail.com</t>
  </si>
  <si>
    <t>CR 30 13 130 TO 4 AP 403</t>
  </si>
  <si>
    <t>juliette.munozr@gmail.com</t>
  </si>
  <si>
    <t>CR 93D 6 37 IN 4 AP 201</t>
  </si>
  <si>
    <t>diego2819@gmail.com</t>
  </si>
  <si>
    <t>DG 75 A Bis 8A 48 SUR</t>
  </si>
  <si>
    <t>caraldana56@gmail.com</t>
  </si>
  <si>
    <t>TV 14M BIS A 68 10 SUR</t>
  </si>
  <si>
    <t>leidymurciagarcia@gmail.com</t>
  </si>
  <si>
    <t>CR 14 BIS 73 D 67 SUR</t>
  </si>
  <si>
    <t>morapoveda@hotmail.com</t>
  </si>
  <si>
    <t>CL 67 SUR 71G 20 SUR</t>
  </si>
  <si>
    <t>niyi16@hotmail.com</t>
  </si>
  <si>
    <t>TV 31 8141</t>
  </si>
  <si>
    <t>edwinhavila@gmail.com</t>
  </si>
  <si>
    <t>CR78DBISA 41GSUR57</t>
  </si>
  <si>
    <t>leydyaldana.26@gmail.com</t>
  </si>
  <si>
    <t>CR 36A SUR 56 61</t>
  </si>
  <si>
    <t>yeraldin28.yc@gmail.com</t>
  </si>
  <si>
    <t>CL 74 B SUR 14 A 34 ESTE</t>
  </si>
  <si>
    <t>yenymdgomez@outlook.com</t>
  </si>
  <si>
    <t>CD AP Conjunto BAtArA To 9 AP 404</t>
  </si>
  <si>
    <t>elianavanessaherrera@gmail.com</t>
  </si>
  <si>
    <t>TV 73 11b 77</t>
  </si>
  <si>
    <t>karofinanciero@gmail.com</t>
  </si>
  <si>
    <t>DG 75 A BIS SUR 8 07</t>
  </si>
  <si>
    <t>mlopezfagua@gmail.com</t>
  </si>
  <si>
    <t>CL 70 93 A 09</t>
  </si>
  <si>
    <t>cristianmelo.2593@gmail.com</t>
  </si>
  <si>
    <t>Nyhn14@gmail.com</t>
  </si>
  <si>
    <t>CL 24f 85b 85</t>
  </si>
  <si>
    <t>di.anis19@hotmail.com</t>
  </si>
  <si>
    <t>CL 80 BIS SUR 94 80</t>
  </si>
  <si>
    <t>alisson.callejas.r@gmail.com</t>
  </si>
  <si>
    <t>ofisavergaradaniela@gmail.com</t>
  </si>
  <si>
    <t>CR 36 A 15 A 34</t>
  </si>
  <si>
    <t>esteban.orjuela@hotmail.com</t>
  </si>
  <si>
    <t>AV CL 134 14 81 IN 3</t>
  </si>
  <si>
    <t>egutierrezb.ud@gmail.com</t>
  </si>
  <si>
    <t>TV 76D 81 03</t>
  </si>
  <si>
    <t>amilevasquez16@gmail.com</t>
  </si>
  <si>
    <t>CR 6 82 73 SUR</t>
  </si>
  <si>
    <t>marcelita17105@hotmail.com</t>
  </si>
  <si>
    <t>CL 45 20 5</t>
  </si>
  <si>
    <t>akilajs10@outlook.com</t>
  </si>
  <si>
    <t>CL 88 88 C 89 SUR</t>
  </si>
  <si>
    <t>tatianatorres961@hotmail.com</t>
  </si>
  <si>
    <t>CR 24B 77B 42 SUR</t>
  </si>
  <si>
    <t>carolinapaez3004@gmail.com</t>
  </si>
  <si>
    <t>inpaola1023@gmail.com</t>
  </si>
  <si>
    <t>CL 13C 8915</t>
  </si>
  <si>
    <t>leydi.pava3115@gmail.com</t>
  </si>
  <si>
    <t>CR 8C 81 51 SUR</t>
  </si>
  <si>
    <t>danielcaledroa@gmail.com</t>
  </si>
  <si>
    <t>CR 9A 73D 64 SUR</t>
  </si>
  <si>
    <t>valentinecastro@outlook.es</t>
  </si>
  <si>
    <t>CL 70A SUR 104 41</t>
  </si>
  <si>
    <t>lvladinog@gmail.com</t>
  </si>
  <si>
    <t>DG 69C SUR 14U 35</t>
  </si>
  <si>
    <t>dorisfernandez62@gmail.com</t>
  </si>
  <si>
    <t>CR 5ESTE 87D 09 SUR</t>
  </si>
  <si>
    <t>paolacaceresmartin@gmail.com</t>
  </si>
  <si>
    <t>CR 13A ESTE 80 10</t>
  </si>
  <si>
    <t>valeripuerto189@gmail.com</t>
  </si>
  <si>
    <t>CL 76A SUR 8B 37</t>
  </si>
  <si>
    <t>karennatalia0621@hotmail.com</t>
  </si>
  <si>
    <t>CR 8 C BIS 81 97 SUR</t>
  </si>
  <si>
    <t>jorgeandresdn1@gmail.com</t>
  </si>
  <si>
    <t>CL 54 10 36</t>
  </si>
  <si>
    <t>deisyvargasc4@gmail.com</t>
  </si>
  <si>
    <t>CL 89 94L 44</t>
  </si>
  <si>
    <t>nelsonh.gutierreza@hotmail.com</t>
  </si>
  <si>
    <t>CL 160 58 75 TO 5 AP 402</t>
  </si>
  <si>
    <t>yerobelo07@hotmail.com</t>
  </si>
  <si>
    <t>CR 1 F ESTE 43 SUR 17</t>
  </si>
  <si>
    <t>leidysalazar.wvi@gmail.com</t>
  </si>
  <si>
    <t>DG 52B 25 35</t>
  </si>
  <si>
    <t>derlysanchezarias@gmail.com</t>
  </si>
  <si>
    <t>CL 4C SUR 14 16</t>
  </si>
  <si>
    <t>nacional198828@hotmail.com</t>
  </si>
  <si>
    <t>CL 20C SUR 12 14 ESTE</t>
  </si>
  <si>
    <t>diegomorenoleal@gmail.com</t>
  </si>
  <si>
    <t>CR 30C 5252</t>
  </si>
  <si>
    <t>shary272007@hotmail.com</t>
  </si>
  <si>
    <t>CL 159 B 8 G 09 AP 302</t>
  </si>
  <si>
    <t>vivis1815@hotmail.com</t>
  </si>
  <si>
    <t>CR 8 189 A 24</t>
  </si>
  <si>
    <t>barbarina2312@gmail.com</t>
  </si>
  <si>
    <t>CR 112 78 08</t>
  </si>
  <si>
    <t>leidy1002pineda@outlook.com</t>
  </si>
  <si>
    <t>CL41 A 1D 07 SUR</t>
  </si>
  <si>
    <t>fredyhh22@hotmail.com</t>
  </si>
  <si>
    <t>CR 13 A 10 68</t>
  </si>
  <si>
    <t>edward.ramirezm2015@gmail.com</t>
  </si>
  <si>
    <t>CR 5Q 49 D 61 SUR</t>
  </si>
  <si>
    <t>williamdaza2302@gmail.com</t>
  </si>
  <si>
    <t>AV CL 102 13 46 OF 501</t>
  </si>
  <si>
    <t>jhonatanburgosa@hotmail.com</t>
  </si>
  <si>
    <t>CR 98 B 73 85 SUR CA 135 BRR BOSA EL RECREO</t>
  </si>
  <si>
    <t>fto_1223@hotmail.com</t>
  </si>
  <si>
    <t>TV 5 U 48 M 12 SUR</t>
  </si>
  <si>
    <t>Julianparamo26@gmail.com</t>
  </si>
  <si>
    <t>sonel.2013@hotmail.com</t>
  </si>
  <si>
    <t>URB SAN FRANCISCO MZ C CA 10</t>
  </si>
  <si>
    <t>caritomartin369@gmail.com</t>
  </si>
  <si>
    <t>CL 7 SUR 16 A 114</t>
  </si>
  <si>
    <t>YINETHWM@HOTMAIL.COM</t>
  </si>
  <si>
    <t>CL 16 A 0015 TO 46 AP 502</t>
  </si>
  <si>
    <t>jonathansmithgomez@gmail.com</t>
  </si>
  <si>
    <t>CR 12 ESTE 18 A SUR 08</t>
  </si>
  <si>
    <t>yesica.rodriguez.0806@gmail.com</t>
  </si>
  <si>
    <t>CR 84 60 31 SUR</t>
  </si>
  <si>
    <t>jessica.0824@hotmail.com</t>
  </si>
  <si>
    <t>CR 7 A BIS 43 A 30 SUR</t>
  </si>
  <si>
    <t>layitajm1993@gmail.com</t>
  </si>
  <si>
    <t>CL 73 A BIS SUR 17B —75</t>
  </si>
  <si>
    <t>dfquicap@gmail.com</t>
  </si>
  <si>
    <t>CR 78 A 76 67 AP 203</t>
  </si>
  <si>
    <t>davidjfe2013@gmail.com</t>
  </si>
  <si>
    <t>CL 23 5B 27 CASA 5 INT 9</t>
  </si>
  <si>
    <t>lina.martiin28@gmail.com</t>
  </si>
  <si>
    <t>CR 7 BIS 35 B 35</t>
  </si>
  <si>
    <t>ing.mariavergara@gmail.com</t>
  </si>
  <si>
    <t>DG 36 SUR 865</t>
  </si>
  <si>
    <t>paolamilon2803@gmail.com</t>
  </si>
  <si>
    <t>TV 8B BIS 38 30 SUR</t>
  </si>
  <si>
    <t>cristanchob82@gmail.com</t>
  </si>
  <si>
    <t>CL 26 SUR 8 14 ESTE</t>
  </si>
  <si>
    <t>nathaly_puentes@hotmail.com</t>
  </si>
  <si>
    <t>CR 67 56 55</t>
  </si>
  <si>
    <t>brandontrumpets@gmaill.com</t>
  </si>
  <si>
    <t>CL 79 BIS SUR 16 36</t>
  </si>
  <si>
    <t>joako0419@gmail.com</t>
  </si>
  <si>
    <t>CR 6A EstE 32A 55</t>
  </si>
  <si>
    <t>alejsdro0917@gmail.com</t>
  </si>
  <si>
    <t>CL 49B SUR 2D ESTE 23</t>
  </si>
  <si>
    <t>anamagyuri@hotmail.com</t>
  </si>
  <si>
    <t>CR 1 30A 40 SUR</t>
  </si>
  <si>
    <t>angievergara067@gmail.com</t>
  </si>
  <si>
    <t>CR 37 33 45</t>
  </si>
  <si>
    <t>karenromoispa@gmail.com</t>
  </si>
  <si>
    <t>CR 1F 48R 35 SUR</t>
  </si>
  <si>
    <t>carolinavasallo3@gmail.com</t>
  </si>
  <si>
    <t>DG 50 SUR 61 36</t>
  </si>
  <si>
    <t>nancy.comparra@gmail.com</t>
  </si>
  <si>
    <t>dianiisgonzalez@gmail.com</t>
  </si>
  <si>
    <t>AV CL 126 71 22 BR CENTRO</t>
  </si>
  <si>
    <t>katherinegrassc@gmail.com</t>
  </si>
  <si>
    <t>CL 36H BIS 8B 16 ESTE</t>
  </si>
  <si>
    <t>cristian_parraga@yahoo.es</t>
  </si>
  <si>
    <t>CL 48P BIS SUR 1A 76</t>
  </si>
  <si>
    <t>sanchezrodrigueznicolasarturo@gmail.com</t>
  </si>
  <si>
    <t>TV 1 37 14 SUR</t>
  </si>
  <si>
    <t>marentesvergel@gmail.com</t>
  </si>
  <si>
    <t>CL 56 SUR 14 26 ESTE</t>
  </si>
  <si>
    <t>kmisae98@gmail.com</t>
  </si>
  <si>
    <t>CR 12 ESTE 11 25 SUR</t>
  </si>
  <si>
    <t>arojasr4@iberoamericana.edu.co</t>
  </si>
  <si>
    <t>CL 30 BIS 7 42 SUR ESTE</t>
  </si>
  <si>
    <t>denisegomezcifuentes@gmail.com</t>
  </si>
  <si>
    <t>CR 12I 32C 08</t>
  </si>
  <si>
    <t>angie-yiya@hotmail.com</t>
  </si>
  <si>
    <t>CL 74 A 92 71</t>
  </si>
  <si>
    <t>lenibello25@hotmail.com</t>
  </si>
  <si>
    <t>CL 4SUR 4G 123</t>
  </si>
  <si>
    <t>lindayayis.15@gmail.com</t>
  </si>
  <si>
    <t>TV 36 69 J32 SUR</t>
  </si>
  <si>
    <t>joha.jen.30@gmail.com</t>
  </si>
  <si>
    <t>cruzmontoyaj@gmail.com</t>
  </si>
  <si>
    <t>CL 116 152 91</t>
  </si>
  <si>
    <t>patty.espejomartinez@gmail.com</t>
  </si>
  <si>
    <t>carito.patino.1280@hotmail.com</t>
  </si>
  <si>
    <t>CL 67 SUR 19 A 90</t>
  </si>
  <si>
    <t>anyul_123@hotmail.com</t>
  </si>
  <si>
    <t>CR 74 F 62 D 27 SUR</t>
  </si>
  <si>
    <t>c.j_55@hotmail.com</t>
  </si>
  <si>
    <t>TV 123 63F 26 TO 7 AP 304</t>
  </si>
  <si>
    <t>angile8851@gmail.com</t>
  </si>
  <si>
    <t>CR 79 B 40 SUR 18 CA</t>
  </si>
  <si>
    <t>sogamosojhonatan@gmail.com</t>
  </si>
  <si>
    <t>CR 20 G 68 47 SUR</t>
  </si>
  <si>
    <t>Julietaprensa28@gmail.com</t>
  </si>
  <si>
    <t>KR 67 58 31 SUR TO 5 608</t>
  </si>
  <si>
    <t>villamilviviana76@gmail.com</t>
  </si>
  <si>
    <t>CR 91A 42F 62 SUR</t>
  </si>
  <si>
    <t>milman.89@hotmail.com</t>
  </si>
  <si>
    <t>CL 65B BIS A SUR 77H 25</t>
  </si>
  <si>
    <t>heidy140583@gmail.com</t>
  </si>
  <si>
    <t>CL 49A SUR 33 36 AP 201</t>
  </si>
  <si>
    <t>johis302@hotmail.com</t>
  </si>
  <si>
    <t>CL 60 22 A 65 IN 18 AP 101</t>
  </si>
  <si>
    <t>robinsonespinosa46@gmail.com</t>
  </si>
  <si>
    <t>CR 53C 52 23</t>
  </si>
  <si>
    <t>monedasgonzalez2024@gmail.com</t>
  </si>
  <si>
    <t>CR 17A 80 12 SUR</t>
  </si>
  <si>
    <t>catherlopiha@gmail.com</t>
  </si>
  <si>
    <t>roca122010@hotmail.com</t>
  </si>
  <si>
    <t>CR 1B 2112</t>
  </si>
  <si>
    <t>edwin66625@gmail.com</t>
  </si>
  <si>
    <t>CR 32 33 166 CON AgApAnto 1 TO 4 AP 201</t>
  </si>
  <si>
    <t>cpaez00@hotmail.com</t>
  </si>
  <si>
    <t>CL 66A SUR 66 81</t>
  </si>
  <si>
    <t>rapcamaleon@gmail.com</t>
  </si>
  <si>
    <t>TV 5B 3 03</t>
  </si>
  <si>
    <t>Brian.forero.rodriguez@gmail.com</t>
  </si>
  <si>
    <t>CR 36 33 46</t>
  </si>
  <si>
    <t>mopial68@gmail.com</t>
  </si>
  <si>
    <t>CR 38 B SUR 17 74</t>
  </si>
  <si>
    <t>isramurcia@hotmail.com</t>
  </si>
  <si>
    <t>CL 34 A SUR 97F 65 CASA 81 ETAPA 2</t>
  </si>
  <si>
    <t>cr1sc4m@gmail.com</t>
  </si>
  <si>
    <t>CL 15 19 B 25</t>
  </si>
  <si>
    <t>yuly8939@gmail.com</t>
  </si>
  <si>
    <t>CR 38 10A 206</t>
  </si>
  <si>
    <t>jramirezavello@gmail.com</t>
  </si>
  <si>
    <t>krA 86 bis 57c 16 SUR</t>
  </si>
  <si>
    <t>torvicruz1025@gmail.com</t>
  </si>
  <si>
    <t>CR 75K 58 40 SUR</t>
  </si>
  <si>
    <t>sanmile.89@hotmail.com</t>
  </si>
  <si>
    <t>CL 1 D 24 C 22</t>
  </si>
  <si>
    <t>jpfuentes0528@gmail.com</t>
  </si>
  <si>
    <t>CL 68D BIS A SUR 63 85</t>
  </si>
  <si>
    <t>lorenamayorga54@gmail.com</t>
  </si>
  <si>
    <t>CR 10A 16 19</t>
  </si>
  <si>
    <t>esperanzayolifer@gmail.com</t>
  </si>
  <si>
    <t>CR 4 ESTE 34 31</t>
  </si>
  <si>
    <t>adrian_leal1101@hotmail.com</t>
  </si>
  <si>
    <t>CR 81 C 63 35 SUR MAZ 1 CASA 16</t>
  </si>
  <si>
    <t>ankevi_987@hotmail.com</t>
  </si>
  <si>
    <t>CR 75 0 57I 40 SUR</t>
  </si>
  <si>
    <t>edanvesu2009@hotmail.com</t>
  </si>
  <si>
    <t>CR 102A 156C 04</t>
  </si>
  <si>
    <t>katherinevm130792@gmail.com</t>
  </si>
  <si>
    <t>CR 97C 58A 04</t>
  </si>
  <si>
    <t>yajimenez@hotmail.es</t>
  </si>
  <si>
    <t>CL 58 B SUR 75 24</t>
  </si>
  <si>
    <t>ltgarcialopez2021@outlook.com</t>
  </si>
  <si>
    <t>CL 62 F BIS A SUR 72C 34</t>
  </si>
  <si>
    <t>giovannyrasua@gmail.com</t>
  </si>
  <si>
    <t>CL 13C SUR 9B 08</t>
  </si>
  <si>
    <t>jhoana.27@gmail.com</t>
  </si>
  <si>
    <t>KR 77 19 97 To 6 AP 1104</t>
  </si>
  <si>
    <t>andreapineda93061808173@hotmail.com</t>
  </si>
  <si>
    <t>CL 135 101B 04</t>
  </si>
  <si>
    <t>rrrodriguez.s@hotmail.com</t>
  </si>
  <si>
    <t>Kr 81j No 57D02 SUR TO G AP 815</t>
  </si>
  <si>
    <t>rochicasas22@hotmail.com</t>
  </si>
  <si>
    <t>CR 71 69C 35 SUR</t>
  </si>
  <si>
    <t>altbran54@hotmail.com</t>
  </si>
  <si>
    <t>CR 13A 32C 15 INT 107</t>
  </si>
  <si>
    <t>dangelly2911@gmail.com</t>
  </si>
  <si>
    <t>angela_ramirez748@hotmail.com</t>
  </si>
  <si>
    <t>CR 11ESTE 30C 40</t>
  </si>
  <si>
    <t>paolafonseca000@gmail.com</t>
  </si>
  <si>
    <t>CR 70C 57R 57 SUR</t>
  </si>
  <si>
    <t>aprendizjuancamilotorresvarela@hotmail.com</t>
  </si>
  <si>
    <t>CR 23A 12C 46</t>
  </si>
  <si>
    <t>diego.lopez3159@correo.policia.gov.co</t>
  </si>
  <si>
    <t>CR 46B 76 18</t>
  </si>
  <si>
    <t>karitoherrera2194@gmail.com</t>
  </si>
  <si>
    <t>CL 5 4 36</t>
  </si>
  <si>
    <t>angieromerorincon@gmail.com</t>
  </si>
  <si>
    <t>CL 60 SUR 76 A30</t>
  </si>
  <si>
    <t>jhstroba95@gmail.com</t>
  </si>
  <si>
    <t>DG 15 C 13 C 45 E</t>
  </si>
  <si>
    <t>pantojarobinson@gmail.com</t>
  </si>
  <si>
    <t>CR 7 C  3 98</t>
  </si>
  <si>
    <t>oscarbuitragom@outlook.com</t>
  </si>
  <si>
    <t>CR 116A 15C 70 AP 102 T4 RESERVA DE FONTIBON</t>
  </si>
  <si>
    <t>jhonsebastiansaavedra48@gmail.com</t>
  </si>
  <si>
    <t>CL 64C 37 38 SUR</t>
  </si>
  <si>
    <t>taniajimenez-97@outlook.com</t>
  </si>
  <si>
    <t>CL 55 SUR 72C 28</t>
  </si>
  <si>
    <t>cristian19-97@hotmail.com</t>
  </si>
  <si>
    <t>CR 14 ESTE 32B 01</t>
  </si>
  <si>
    <t>isabel.rojasi@outlook.com</t>
  </si>
  <si>
    <t>CL 59A BIS SUR 47 17</t>
  </si>
  <si>
    <t>estebanchala24@gmail.com</t>
  </si>
  <si>
    <t>CR 5A ESTE 22 36</t>
  </si>
  <si>
    <t>angiecristinadiaz@gmail.com</t>
  </si>
  <si>
    <t>CL 63SUR 74 A 21</t>
  </si>
  <si>
    <t>vanessa-5497@hotmail.com</t>
  </si>
  <si>
    <t>CL 66 A SUR 71 28</t>
  </si>
  <si>
    <t>juansebastian9907@hotmail.com</t>
  </si>
  <si>
    <t>AV 57 r SUR 73i 35</t>
  </si>
  <si>
    <t>vargasmegan450@gmail.com</t>
  </si>
  <si>
    <t>TV 28 97 31 OF 501</t>
  </si>
  <si>
    <t>wuberney.uruea@correo.policia.gov.co</t>
  </si>
  <si>
    <t>CR 18J 79 D 46 SUR</t>
  </si>
  <si>
    <t>angieepaola23@gmail.com</t>
  </si>
  <si>
    <t>CL 58A SUR 49A09</t>
  </si>
  <si>
    <t>angie.sanabria1998@gmail.com</t>
  </si>
  <si>
    <t>DG 64B SUR 19 88</t>
  </si>
  <si>
    <t>vanessa.cossiod98@gmail.com</t>
  </si>
  <si>
    <t>julianalvarezr8@gmail.com</t>
  </si>
  <si>
    <t>CR 73 H 58 A 17 SUR BRR LA ESTANCIA</t>
  </si>
  <si>
    <t>elalaineg.07@gmail.com</t>
  </si>
  <si>
    <t>CR 15A ESTE 30 82</t>
  </si>
  <si>
    <t>sarodri577@gmail.com</t>
  </si>
  <si>
    <t>CL 62SUR 26 30</t>
  </si>
  <si>
    <t>danielacaicedo790@gmail.com</t>
  </si>
  <si>
    <t>CL 54F SUR 93C 45</t>
  </si>
  <si>
    <t>carolinaescobar0306@gmail.com</t>
  </si>
  <si>
    <t>129 leyden street</t>
  </si>
  <si>
    <t>bolivarlaura2@gmail.com</t>
  </si>
  <si>
    <t>CL 42 SUR 69A 68</t>
  </si>
  <si>
    <t>ederm1986@gmail.com</t>
  </si>
  <si>
    <t>CR 2 C 31 24</t>
  </si>
  <si>
    <t>morrisoncantalejobogota@hotmail.com</t>
  </si>
  <si>
    <t>CR 56 160 40</t>
  </si>
  <si>
    <t>marybertoletti@gmail.com</t>
  </si>
  <si>
    <t>DG 51B 61F 03</t>
  </si>
  <si>
    <t>ibettecastellanosr@gmail.com</t>
  </si>
  <si>
    <t>TV 66 A 59 SUR 81</t>
  </si>
  <si>
    <t>leidy.alvarez2057@gmail.com</t>
  </si>
  <si>
    <t>TV 120 A 129 D 68 BLOQUE 196 PAT 405</t>
  </si>
  <si>
    <t>fabian.heredia@gmail.com</t>
  </si>
  <si>
    <t>CL 70 A 7 34 AP 404</t>
  </si>
  <si>
    <t>muguen86.gg@gmail.com</t>
  </si>
  <si>
    <t>CR 31 38 178</t>
  </si>
  <si>
    <t>hmilena467@gmail.com</t>
  </si>
  <si>
    <t>CR 32 13 131</t>
  </si>
  <si>
    <t>roman27palermo@hotmail.com</t>
  </si>
  <si>
    <t>CL 19 3A 303 ESTE</t>
  </si>
  <si>
    <t>geralfabricio@hotmail.com</t>
  </si>
  <si>
    <t>CL 65B BIS SUR A 77K 48</t>
  </si>
  <si>
    <t>breinerafael@gmail.com</t>
  </si>
  <si>
    <t>CR 22 17 35 SUR</t>
  </si>
  <si>
    <t>monicatlopezn@gmail.com</t>
  </si>
  <si>
    <t>CR 7A 2 94</t>
  </si>
  <si>
    <t>carlos.a.paez.s@gmail.com</t>
  </si>
  <si>
    <t>CR 45 22 A 18 AP 201 BRR QUINTA PAREDES</t>
  </si>
  <si>
    <t>kmilaneira90@hotmail.com</t>
  </si>
  <si>
    <t>CR 60 160 95 LC 1</t>
  </si>
  <si>
    <t>jsmosquerad@gmail.com</t>
  </si>
  <si>
    <t>CR 8 170 52 UsAquen</t>
  </si>
  <si>
    <t>KHARIN.ALFONSO@GMAIL.COM</t>
  </si>
  <si>
    <t>AV CR 68 5 17</t>
  </si>
  <si>
    <t>cromodaz9@gmail.com</t>
  </si>
  <si>
    <t>CL 13 A NO 19 A 140</t>
  </si>
  <si>
    <t>pahola_593@hotmail.com</t>
  </si>
  <si>
    <t>CR 103 F BIS A 140A 21</t>
  </si>
  <si>
    <t>tatiana.guerrero0831@gmail.com</t>
  </si>
  <si>
    <t>CL 3 11 44</t>
  </si>
  <si>
    <t>andres.otavo@hotmail.com</t>
  </si>
  <si>
    <t>CL 27 B SUR 37 01</t>
  </si>
  <si>
    <t>tatiorpuer@gmail.com</t>
  </si>
  <si>
    <t>CL 151C 104 50</t>
  </si>
  <si>
    <t>lauris3505@hotmail.com</t>
  </si>
  <si>
    <t>CL 3 SUR 69 A 60</t>
  </si>
  <si>
    <t>andres16.2012@gmail.com</t>
  </si>
  <si>
    <t>CR3 29A22</t>
  </si>
  <si>
    <t>m.t.quintero@hotmail.com</t>
  </si>
  <si>
    <t>danielcarooj@gmail.com</t>
  </si>
  <si>
    <t>CR 135 133 28</t>
  </si>
  <si>
    <t>ivans.cubillosb@gmail.com</t>
  </si>
  <si>
    <t>estella.goga@gmail.com</t>
  </si>
  <si>
    <t>CR 7b 1300</t>
  </si>
  <si>
    <t>pattygoga.art@gmail.com</t>
  </si>
  <si>
    <t>ardurobotic0221@gmail.com</t>
  </si>
  <si>
    <t>CR 9 19 30</t>
  </si>
  <si>
    <t>sebastiangarzon@habi.co</t>
  </si>
  <si>
    <t>CR 71  58  50 SUR INT 9 AP 201</t>
  </si>
  <si>
    <t>meilyn16.giraldo@gmail.com</t>
  </si>
  <si>
    <t>svenalonso@hotmail.com</t>
  </si>
  <si>
    <t>CL58K SUR 80J 35</t>
  </si>
  <si>
    <t>dtarazonam@ucentral.edu.co</t>
  </si>
  <si>
    <t>rodriguezruiz.juandiego776@gmail.com</t>
  </si>
  <si>
    <t>CL 49A SUR 27 30</t>
  </si>
  <si>
    <t>nicoll.isoza200@gmail.com</t>
  </si>
  <si>
    <t>gabriela.bermudez12345@gmail.com</t>
  </si>
  <si>
    <t>CR 3B 49 11 SUR</t>
  </si>
  <si>
    <t>yesicamahecha@hotmail.com</t>
  </si>
  <si>
    <t>CR 64 77 22</t>
  </si>
  <si>
    <t>eduardomojik@gmail.com</t>
  </si>
  <si>
    <t>CL 77 SUR 80 J 45</t>
  </si>
  <si>
    <t>katika7771@gmail.com</t>
  </si>
  <si>
    <t>TV 168 34 21 SECTOR INDUSTRIAL</t>
  </si>
  <si>
    <t>Edna.salinasc@hotmail.com</t>
  </si>
  <si>
    <t>Ana.catapal@gmail.com</t>
  </si>
  <si>
    <t>CR 9 ESTE 36 75</t>
  </si>
  <si>
    <t>cobaledarobin1224@gmail.com</t>
  </si>
  <si>
    <t>estefania.saenz@gmail.com</t>
  </si>
  <si>
    <t>CL 39B SUR 72I 76</t>
  </si>
  <si>
    <t>paolitaalape12@gmail.com</t>
  </si>
  <si>
    <t>CR 94 A 06 C 59</t>
  </si>
  <si>
    <t>cristianccn92@hotmail.com</t>
  </si>
  <si>
    <t>CR 87b 8A 38</t>
  </si>
  <si>
    <t>asdruval.carvajal@gmail.com</t>
  </si>
  <si>
    <t>CR 72 P 40 H SUR 40 CA 27 BRR TIMIZA</t>
  </si>
  <si>
    <t>leidy.suarezg@correo.policia.gov.co</t>
  </si>
  <si>
    <t>CL 146A 95 58</t>
  </si>
  <si>
    <t>yessica-suarez@hotmail.com</t>
  </si>
  <si>
    <t>natalia.2811@outlook.com</t>
  </si>
  <si>
    <t>CR 101 A 152 A 30</t>
  </si>
  <si>
    <t>daniela_trujillo@hotmail.com</t>
  </si>
  <si>
    <t>CL 71 C 94 A 52 IN 6 AP 302 CON EL CARMELO</t>
  </si>
  <si>
    <t>angip2695@gmail.com</t>
  </si>
  <si>
    <t>CR 38 B 2 06</t>
  </si>
  <si>
    <t>Jhonfredysanchezsuarez@gmail.com</t>
  </si>
  <si>
    <t>CL 131A 5331</t>
  </si>
  <si>
    <t>nattapadilla@gmail.com</t>
  </si>
  <si>
    <t>CL 70 B 57 24</t>
  </si>
  <si>
    <t>misanchez@sanmateo.edu.co</t>
  </si>
  <si>
    <t>CR 50 131 32</t>
  </si>
  <si>
    <t>dcortes773@gmail.com</t>
  </si>
  <si>
    <t>DIAG 51 B SUR 61D 32</t>
  </si>
  <si>
    <t>karenandrea546@gmail.com</t>
  </si>
  <si>
    <t>CL 17 SUR 16B 15</t>
  </si>
  <si>
    <t>andreaastroz16@gmail.com</t>
  </si>
  <si>
    <t>CR 38A 52G 49 SUR</t>
  </si>
  <si>
    <t>oscareduardo7430@gmail.com</t>
  </si>
  <si>
    <t>CR 3G 56 65</t>
  </si>
  <si>
    <t>marlenabaunzadiaz@gmail.com</t>
  </si>
  <si>
    <t>CL 132 91 42</t>
  </si>
  <si>
    <t>johan.torres.rios21@gmail.com</t>
  </si>
  <si>
    <t>a.herrera2589@gmail.com</t>
  </si>
  <si>
    <t>CL 76D CR 9A 10</t>
  </si>
  <si>
    <t>maicolriosmora1103@gmail.com</t>
  </si>
  <si>
    <t>roajennyalejandra1302@gmail.com</t>
  </si>
  <si>
    <t>CR 94 42G 41</t>
  </si>
  <si>
    <t>juan.torres1789@correo.policia.gov.co</t>
  </si>
  <si>
    <t>CL 48SUR 89B 44</t>
  </si>
  <si>
    <t>adricasasv@gmail.com</t>
  </si>
  <si>
    <t>CR 73 b BIS 2A 35 sur</t>
  </si>
  <si>
    <t>sanchezv341@hotmail.com</t>
  </si>
  <si>
    <t>CR 90C 6A 67</t>
  </si>
  <si>
    <t>paolaa.cifuentesc@unilibre.edu.co</t>
  </si>
  <si>
    <t>CL 2 SUR 72 37</t>
  </si>
  <si>
    <t>felipemolina.transporte@gmail.com</t>
  </si>
  <si>
    <t>CL 2 88 02</t>
  </si>
  <si>
    <t>hjohanna03_6@hotmail.com</t>
  </si>
  <si>
    <t>CL 57c SUR 81d01 TO 16 AP 303</t>
  </si>
  <si>
    <t>johacor1873@gmail.com</t>
  </si>
  <si>
    <t>CL 40 SUR 88G 15</t>
  </si>
  <si>
    <t>cindylore_16@hotmail.com</t>
  </si>
  <si>
    <t>DG 4 9591</t>
  </si>
  <si>
    <t>julianm696@gmail.com</t>
  </si>
  <si>
    <t>CL 10 1 A 18</t>
  </si>
  <si>
    <t>amfa87@hotmail.com</t>
  </si>
  <si>
    <t>CR 73 A 37 62 SU</t>
  </si>
  <si>
    <t>jvelandia@mab.com.co</t>
  </si>
  <si>
    <t>CR 78 C  39 SUR  33</t>
  </si>
  <si>
    <t>LINA.RIVADENEIRA.S@GAMIL.COM</t>
  </si>
  <si>
    <t>CR 111C 80A 20</t>
  </si>
  <si>
    <t>andyhernandezp@gmail.com</t>
  </si>
  <si>
    <t>CR 73 39 64 SUR IN 37 AP 373 BRR CARIMAGUA</t>
  </si>
  <si>
    <t>paredes.pablo.co@gmail.com</t>
  </si>
  <si>
    <t>CR 72 M 40 C 98 SUR</t>
  </si>
  <si>
    <t>sanchezcarlosad@gmail.com</t>
  </si>
  <si>
    <t>CR 15 EstE 100 A 08</t>
  </si>
  <si>
    <t>laurabautista0613@gmail.com</t>
  </si>
  <si>
    <t>CL 44 b 72 A 73 SUR</t>
  </si>
  <si>
    <t>cermendavil@gmail.com</t>
  </si>
  <si>
    <t>CR 93 54 50 sur to 1 2003</t>
  </si>
  <si>
    <t>dana.g.camacho@gmail.com</t>
  </si>
  <si>
    <t>CL 16 A 0 15 TO 26 AP 103</t>
  </si>
  <si>
    <t>anyeyfrp@gmail.com</t>
  </si>
  <si>
    <t>CR 73 37 81 SUR</t>
  </si>
  <si>
    <t>carlosantolinez88@hotmail.com</t>
  </si>
  <si>
    <t>CR 15 83 40</t>
  </si>
  <si>
    <t>luthrash666@gmail.com</t>
  </si>
  <si>
    <t>sebas.echeverri88@hotmail.com</t>
  </si>
  <si>
    <t>CR 53B 46 31 SUR</t>
  </si>
  <si>
    <t>dianyib48@gmail.com</t>
  </si>
  <si>
    <t>CL 22 3 23 TO 7 AP 103</t>
  </si>
  <si>
    <t>dalealca@unal.edu.co</t>
  </si>
  <si>
    <t>CL 54 A SUR 80 C 43 BRR VILLA ANITA dAlEAlcA@unAl Edu co</t>
  </si>
  <si>
    <t>acevedogildardo16@gmail.com</t>
  </si>
  <si>
    <t>CR 7G 155 20</t>
  </si>
  <si>
    <t>laraw877@gmail.com</t>
  </si>
  <si>
    <t>CL 32 SUR 51A 97</t>
  </si>
  <si>
    <t>marcelita-1410@hotmail.com</t>
  </si>
  <si>
    <t>CL 55 SUR 86 05 TO 1 AP 1104</t>
  </si>
  <si>
    <t>damova21@hotmail.com</t>
  </si>
  <si>
    <t>dtorres2236@gmail.com</t>
  </si>
  <si>
    <t>CL 52 SUR 25 63</t>
  </si>
  <si>
    <t>chinchillaliz92@gmail.com</t>
  </si>
  <si>
    <t>CL 152 116 21</t>
  </si>
  <si>
    <t>carlos123bd@hotmail.com</t>
  </si>
  <si>
    <t>CL 42 G SUR 74 A 55 IN 11 AP 131 CON LAGO TIMIZA</t>
  </si>
  <si>
    <t>viviana0_5@hotmail.com</t>
  </si>
  <si>
    <t>stefani.ayala@gmail.com</t>
  </si>
  <si>
    <t>AV 79B 4764</t>
  </si>
  <si>
    <t>cordobamurilloyurany@yahoo.es</t>
  </si>
  <si>
    <t>CR 78 h bis A 50 SUR 34</t>
  </si>
  <si>
    <t>jhon.pinzas@hotmail.com</t>
  </si>
  <si>
    <t>CL 17 30 187</t>
  </si>
  <si>
    <t>oamayora@unal.edu.co</t>
  </si>
  <si>
    <t>CRR 98 147 58</t>
  </si>
  <si>
    <t>juliana.arteaga05@gmail.com</t>
  </si>
  <si>
    <t>CR 46 53 52</t>
  </si>
  <si>
    <t>Andresbaur@gmail.com</t>
  </si>
  <si>
    <t>CR 123 15A 25</t>
  </si>
  <si>
    <t>quinterofrayma3@hotmail.com</t>
  </si>
  <si>
    <t>CR 96 C 17 B 24</t>
  </si>
  <si>
    <t>sandra.cuervo292@hotmail.com</t>
  </si>
  <si>
    <t>CL 69B 89A 88</t>
  </si>
  <si>
    <t>ingrid11costea@gmail.com</t>
  </si>
  <si>
    <t>CL 77 SUR 81H 20</t>
  </si>
  <si>
    <t>stecamisara0630@gmail.com</t>
  </si>
  <si>
    <t>CL 42FBIS SUR 80C 05</t>
  </si>
  <si>
    <t>yleonbenjum@gmail.com</t>
  </si>
  <si>
    <t>CR 34 A SUR 87 I 21</t>
  </si>
  <si>
    <t>crojas.juridico@gmail.com</t>
  </si>
  <si>
    <t>CL 19 6 21 P 9</t>
  </si>
  <si>
    <t>helberthrojas7@gmail.com</t>
  </si>
  <si>
    <t>CR 80C 49 74 SUR</t>
  </si>
  <si>
    <t>jennyegaviria@gmail.com</t>
  </si>
  <si>
    <t>CR 94 65 42 SUR</t>
  </si>
  <si>
    <t>adry.polanco@gmail.com</t>
  </si>
  <si>
    <t>CR 88 d 6d 27</t>
  </si>
  <si>
    <t>daniellanph.1@gmail.com</t>
  </si>
  <si>
    <t>CL 47 SUR 72 D 65</t>
  </si>
  <si>
    <t>tatamrs31@gmail.com</t>
  </si>
  <si>
    <t>TV 40 17 45</t>
  </si>
  <si>
    <t>carolinaorozcop@gmail.com</t>
  </si>
  <si>
    <t>CR 84 45 36 BL P AP 319</t>
  </si>
  <si>
    <t>leonardocardenas.a27@gmail.com</t>
  </si>
  <si>
    <t>CL 39 D SUR 68 D 11 CA 1</t>
  </si>
  <si>
    <t>glmartinezs91@gmail.com</t>
  </si>
  <si>
    <t>CR 18g 16 72</t>
  </si>
  <si>
    <t>alexandra08black@hotmail.com</t>
  </si>
  <si>
    <t>CR 77 P BIS 50 23 SUR</t>
  </si>
  <si>
    <t>rubend.gomez0814@gmail.com</t>
  </si>
  <si>
    <t>DG 49 SUR 86 40</t>
  </si>
  <si>
    <t>diegoacp_145@hotmail.com</t>
  </si>
  <si>
    <t>CR 68G 9C 51</t>
  </si>
  <si>
    <t>jimmyparra29@gmail.com</t>
  </si>
  <si>
    <t>crisapemu@hotmail.com</t>
  </si>
  <si>
    <t>CR 80 N 83C 54 SUR P1</t>
  </si>
  <si>
    <t>dianith.reina@gmail.com</t>
  </si>
  <si>
    <t>CL 56 SUR 81 A 37</t>
  </si>
  <si>
    <t>paolaandrea.syj16@hotmail.com</t>
  </si>
  <si>
    <t>CR 83 40 SUR 72</t>
  </si>
  <si>
    <t>zulmalejandraml@hotmail.com</t>
  </si>
  <si>
    <t>CR 1B 22D 53SUR INT1APT 805</t>
  </si>
  <si>
    <t>yeisonguio@gmail.com</t>
  </si>
  <si>
    <t>CR 82 6 15 SUR</t>
  </si>
  <si>
    <t>angelicajohanacamero@gmail.com</t>
  </si>
  <si>
    <t>CL 62 9 44 IN 3</t>
  </si>
  <si>
    <t>KAYURA_@HOTMAIL.COM</t>
  </si>
  <si>
    <t>CL 49A 91D 52 SUR</t>
  </si>
  <si>
    <t>giraldolorena92@gmail.com</t>
  </si>
  <si>
    <t>CR 77C BIS 55 SUR 15</t>
  </si>
  <si>
    <t>fredarturo_93@hotmail.com</t>
  </si>
  <si>
    <t>CR 72 N 39  64 SUR TO 9 AP 117</t>
  </si>
  <si>
    <t>diazcarlos0219@gmail.com</t>
  </si>
  <si>
    <t>CAMILABONILLA@HABI.CO</t>
  </si>
  <si>
    <t>CR 73 D 35 20 SUR BLOQUE 4 ENT 19 A</t>
  </si>
  <si>
    <t>jhongodo484@gmail.com</t>
  </si>
  <si>
    <t>CR 81 J 57 D 02 TO G AP 304</t>
  </si>
  <si>
    <t>ocuervo44@gmail.com</t>
  </si>
  <si>
    <t>CR 72K 40 06</t>
  </si>
  <si>
    <t>danbohorquez93@gmail.com</t>
  </si>
  <si>
    <t>CR 79 C 7 A 61 SUR BRR CASTILLA</t>
  </si>
  <si>
    <t>angiepaola_9@hotmail.com</t>
  </si>
  <si>
    <t>CR 87 A NO 50A 11 SUR</t>
  </si>
  <si>
    <t>katherinforero77@gmail.com</t>
  </si>
  <si>
    <t>CL 65A 105F 74</t>
  </si>
  <si>
    <t>jennifer.sanchez1079@gmail.com</t>
  </si>
  <si>
    <t>CL 51 B SUR 78 J 60</t>
  </si>
  <si>
    <t>adrileon084@gmail.com</t>
  </si>
  <si>
    <t>DG 61 SUR 3 60</t>
  </si>
  <si>
    <t>dianamilena1820@hotmail.com</t>
  </si>
  <si>
    <t>CR 88B 54F 10 SUR</t>
  </si>
  <si>
    <t>danitza0404@hotmail.com</t>
  </si>
  <si>
    <t>kelly_higua22@hotmail.com</t>
  </si>
  <si>
    <t>CR 89A bis 8A  18</t>
  </si>
  <si>
    <t>jeimmypatricia750@hotmail.com</t>
  </si>
  <si>
    <t>TV 74 A 43 61 SUR BL 7 AP 219</t>
  </si>
  <si>
    <t>destebanortiz@gmail.com</t>
  </si>
  <si>
    <t>CR 81 G BIS  53  27 SUR</t>
  </si>
  <si>
    <t>carlosgamboalopera@gmail.com</t>
  </si>
  <si>
    <t>CR 96A 38C 59</t>
  </si>
  <si>
    <t>hbeltranp1030@gmail.com</t>
  </si>
  <si>
    <t>CL 41 A SUR 79 B 27</t>
  </si>
  <si>
    <t>ghelis16d@hotmail.com</t>
  </si>
  <si>
    <t>CL 40 SUR 72 L 40</t>
  </si>
  <si>
    <t>ernesto.vargasl@hotmail.com</t>
  </si>
  <si>
    <t>CR 80 BIS 7 15</t>
  </si>
  <si>
    <t>katarova@hotmail.com</t>
  </si>
  <si>
    <t>CR 78I 32 SUR</t>
  </si>
  <si>
    <t>lopeznestor800@gmail.com</t>
  </si>
  <si>
    <t>CR 72 K BIS 42 75 SUR</t>
  </si>
  <si>
    <t>jd940927@hotmail.com</t>
  </si>
  <si>
    <t>CL 34A SUR 97F 65</t>
  </si>
  <si>
    <t>yolapaojimenez@hotmail.com</t>
  </si>
  <si>
    <t>DG 89B 116A 30</t>
  </si>
  <si>
    <t>felipes.next@hotmail.com</t>
  </si>
  <si>
    <t>CR 78N BIS B 53 62 SUR</t>
  </si>
  <si>
    <t>vasallonicolas72@gmail.com</t>
  </si>
  <si>
    <t>CR 72M 85 29</t>
  </si>
  <si>
    <t>edwardbar_@hotmail.com</t>
  </si>
  <si>
    <t>di.ana-64@hotmail.com</t>
  </si>
  <si>
    <t>CL 42 G 88H 05 SUR</t>
  </si>
  <si>
    <t>davalemos95@gmail.com</t>
  </si>
  <si>
    <t>yamile.leon.p@gmail.com</t>
  </si>
  <si>
    <t>TV 78H 49 03</t>
  </si>
  <si>
    <t>liiniithagomez2011@gmail.com</t>
  </si>
  <si>
    <t>DIAG 78 A BIS SUR 18 H 16</t>
  </si>
  <si>
    <t>girlezaprieto@gmail.com</t>
  </si>
  <si>
    <t>CR 84 42A 33 SUR</t>
  </si>
  <si>
    <t>jennifersanchezcordoba@gmail.com</t>
  </si>
  <si>
    <t>CR 78I 58M 22 SUR</t>
  </si>
  <si>
    <t>andreequevedo@hotmail.com</t>
  </si>
  <si>
    <t>TV 34 16 05 T8 AP 201</t>
  </si>
  <si>
    <t>sox95chef@gmail.com</t>
  </si>
  <si>
    <t>CL 6 BIS 90 A 49 CA 24</t>
  </si>
  <si>
    <t>zuluagavanesa437@gmail.com</t>
  </si>
  <si>
    <t>DG 42A SUR 81C 18</t>
  </si>
  <si>
    <t>ericksarmiento1718@gmail.com</t>
  </si>
  <si>
    <t>CL 52 SUR 92A 34</t>
  </si>
  <si>
    <t>danieladovale@gmail.com</t>
  </si>
  <si>
    <t>CL 15 A 9129</t>
  </si>
  <si>
    <t>svargasco@unal.edu.co</t>
  </si>
  <si>
    <t>TV 51C 18 41</t>
  </si>
  <si>
    <t>jpcastro_villamil@hotmail.com</t>
  </si>
  <si>
    <t>CR 79B 55 SUR 30</t>
  </si>
  <si>
    <t>camilomt-199698@hotmail.com</t>
  </si>
  <si>
    <t>CL 38c SUR 98A 10</t>
  </si>
  <si>
    <t>pantojacarvajalc@gmail.com</t>
  </si>
  <si>
    <t>CR 81J 56 86 SUR</t>
  </si>
  <si>
    <t>drpinzong@gmail.com</t>
  </si>
  <si>
    <t>CR 7A 420</t>
  </si>
  <si>
    <t>edi.casas@hotmail.com</t>
  </si>
  <si>
    <t>CL 80 BIS SUR 91 48 TO 01 AP 503</t>
  </si>
  <si>
    <t>iscontrerasmaldonado@gmail.com</t>
  </si>
  <si>
    <t>CR 73J 62A 58 SUR</t>
  </si>
  <si>
    <t>sambonimontoyadiana@gmail.com</t>
  </si>
  <si>
    <t>CL 152A 99 60</t>
  </si>
  <si>
    <t>avhernandezo.19@gmail.com</t>
  </si>
  <si>
    <t>CR 101 82 49</t>
  </si>
  <si>
    <t>salexa498@gmail.com</t>
  </si>
  <si>
    <t>CL 39 SUR 72m 27</t>
  </si>
  <si>
    <t>sinlor.rampar@gmail.com</t>
  </si>
  <si>
    <t>CR 96 58 57 SUR</t>
  </si>
  <si>
    <t>myriamandrea.beltran@gmail.com</t>
  </si>
  <si>
    <t>CR 9 ESTE 38 40</t>
  </si>
  <si>
    <t>paulamolano97@gmail.com</t>
  </si>
  <si>
    <t>aldemo15@hotmail.com</t>
  </si>
  <si>
    <t>SM 6 URB TIBIFLORES VDA VERGANZO CONJ CAPRI TO 3 AP 602</t>
  </si>
  <si>
    <t>ferchabelmendez2@gmail.com</t>
  </si>
  <si>
    <t>CR 97cbis 4863</t>
  </si>
  <si>
    <t>anemixlozano@gmail.com</t>
  </si>
  <si>
    <t>CR 86 17 96</t>
  </si>
  <si>
    <t>rinconarizakaren@gmail.com</t>
  </si>
  <si>
    <t>CL 58 101 05</t>
  </si>
  <si>
    <t>calderon.brigitte1021@gmail.com</t>
  </si>
  <si>
    <t>CR 93b 34 15SUR</t>
  </si>
  <si>
    <t>vanessamora0122@gmail.com</t>
  </si>
  <si>
    <t>CL 17C 135 51</t>
  </si>
  <si>
    <t>danii02967@gmail.com</t>
  </si>
  <si>
    <t>CR 88 54 59 SUR</t>
  </si>
  <si>
    <t>carlosivan5678@hotmail.com</t>
  </si>
  <si>
    <t>CR 97 F 34 A 40 SUR</t>
  </si>
  <si>
    <t>lievanopinillaa@gmail.com</t>
  </si>
  <si>
    <t>CR 103 73 56 SUR</t>
  </si>
  <si>
    <t>nelas2727@gmail.com</t>
  </si>
  <si>
    <t>CL 59 SUR 93C 46</t>
  </si>
  <si>
    <t>angiedani-099@hotmail.com</t>
  </si>
  <si>
    <t>CL 26 SUR 78 15</t>
  </si>
  <si>
    <t>CR 82 B 54 D SUR 15</t>
  </si>
  <si>
    <t>estefaniro2503@gmail.com</t>
  </si>
  <si>
    <t>CR 88I 71 58SUR</t>
  </si>
  <si>
    <t>bovvansteenbergen@gmail.com</t>
  </si>
  <si>
    <t>hertogenlAAn 320 4902 Ax oosterhout</t>
  </si>
  <si>
    <t>grace.rojas1105@gmail.com</t>
  </si>
  <si>
    <t>TV 157 56 45 LC 1</t>
  </si>
  <si>
    <t>jennym.pedraza@gmail.com</t>
  </si>
  <si>
    <t>CL 48C SUR 25 94</t>
  </si>
  <si>
    <t>LUISAFER392@GMAIL.COM</t>
  </si>
  <si>
    <t>CL 64 D 112 B 84 CA 5 BRR VILLA GLADYS</t>
  </si>
  <si>
    <t>carper2026@gmail.com</t>
  </si>
  <si>
    <t>CL 7B 8 18</t>
  </si>
  <si>
    <t>dianadoorley@habi.co</t>
  </si>
  <si>
    <t>CR 24 1949</t>
  </si>
  <si>
    <t>kmii7082@gmail.com</t>
  </si>
  <si>
    <t>AC 129 C 88 D 10 AP TO 2 AP 1406</t>
  </si>
  <si>
    <t>mandyo_o@hotmail.es</t>
  </si>
  <si>
    <t>diegoskate1411@hotmail.com</t>
  </si>
  <si>
    <t>camilomartinez@habi.co</t>
  </si>
  <si>
    <t>CR 2A  48J  18 SUR</t>
  </si>
  <si>
    <t>yoma0109@hotmail.com</t>
  </si>
  <si>
    <t>CL 12A 71B 41</t>
  </si>
  <si>
    <t>pabaes13@gmail.com</t>
  </si>
  <si>
    <t>CR 21 ESTE 33 02</t>
  </si>
  <si>
    <t>milton.galindoc@hormail.com</t>
  </si>
  <si>
    <t>cafeinternetlaweb@hotmail.com</t>
  </si>
  <si>
    <t>CL 42F SUR 95B 08</t>
  </si>
  <si>
    <t>yerme2000@gmail.com</t>
  </si>
  <si>
    <t>CL 62C 87H 54 SUR</t>
  </si>
  <si>
    <t>yefersoncaro94@gmail.com</t>
  </si>
  <si>
    <t>CL 78 BIS Sur 94 27 CONJ VillA vErdE</t>
  </si>
  <si>
    <t>cesariosz1995@gmail.com</t>
  </si>
  <si>
    <t>CL 146 F 73 A 20 TO 1 AP 402</t>
  </si>
  <si>
    <t>paulatorres.1013@gmail.com</t>
  </si>
  <si>
    <t>CR 97B 41 44 SUR</t>
  </si>
  <si>
    <t>angie.tata@hotmail.com</t>
  </si>
  <si>
    <t>danielrodrigg@gmail.com</t>
  </si>
  <si>
    <t>CL 160 58 75 TO 32 AP 602</t>
  </si>
  <si>
    <t>anamr1496@gmail.com</t>
  </si>
  <si>
    <t>CL 31 BIS SUR 26B 17</t>
  </si>
  <si>
    <t>pau97ale97@gmail.com</t>
  </si>
  <si>
    <t>CR 9 ESTE 22D 29 SUR</t>
  </si>
  <si>
    <t>coorporativo9808@gmail.com</t>
  </si>
  <si>
    <t>CR 24D SUR 52 90</t>
  </si>
  <si>
    <t>jaapkey@gmail.com</t>
  </si>
  <si>
    <t>michell.suarez99@gmail.com</t>
  </si>
  <si>
    <t>CR 123 15 A 25</t>
  </si>
  <si>
    <t>yasminriv1801@gmail.com</t>
  </si>
  <si>
    <t>CR 44 76 33 SUR</t>
  </si>
  <si>
    <t>pacamajo28@yahoo.com.co</t>
  </si>
  <si>
    <t>CL 51A 3 32</t>
  </si>
  <si>
    <t>wizzard1368@hotmail.com</t>
  </si>
  <si>
    <t>CL 6 SUR  24  180 TO 4 AP 1204</t>
  </si>
  <si>
    <t>DMVELANDIA@HOTMAIL.COM</t>
  </si>
  <si>
    <t>CL 64 C 105 D 58 D</t>
  </si>
  <si>
    <t>andres.melg@gmail.com</t>
  </si>
  <si>
    <t>j.davila1032@gmail.com</t>
  </si>
  <si>
    <t>CR 72A 80 77</t>
  </si>
  <si>
    <t>vanessa.lopera@gmail.com</t>
  </si>
  <si>
    <t>CR 10 6 94 TO 15 AP 459</t>
  </si>
  <si>
    <t>eduempresarios@gmail.com</t>
  </si>
  <si>
    <t>CL 5 A 82 54</t>
  </si>
  <si>
    <t>cluz4069@gmail.com</t>
  </si>
  <si>
    <t>CL 197 No 45 41</t>
  </si>
  <si>
    <t>oliverosmarinceidy@hotmail.com</t>
  </si>
  <si>
    <t>CL 70J SUR 19D 56</t>
  </si>
  <si>
    <t>cindyrough@gmail.com</t>
  </si>
  <si>
    <t>javier.rodriguez6779@correo.policia.gov.co</t>
  </si>
  <si>
    <t>CL57A SUR 15 73ESTE</t>
  </si>
  <si>
    <t>monicadelgado987@gmail.com</t>
  </si>
  <si>
    <t>CR 19b 1 43 SUR</t>
  </si>
  <si>
    <t>SADITA12@YAHOO.ES</t>
  </si>
  <si>
    <t>CL 65 D BIS 77 J 75 SUR BRR LA AZUCENA</t>
  </si>
  <si>
    <t>andres_verano_87@hotmail.com</t>
  </si>
  <si>
    <t>CR 82G 60A 41 SUR</t>
  </si>
  <si>
    <t>pao.jaguar_300@hotmail.com</t>
  </si>
  <si>
    <t>CL 4 SUR 19B 173</t>
  </si>
  <si>
    <t>jecoges26@yahoo.es</t>
  </si>
  <si>
    <t>CL 60 A SUR 73 71</t>
  </si>
  <si>
    <t>tatianahr21@hotmail.com</t>
  </si>
  <si>
    <t>CL 147 13 67</t>
  </si>
  <si>
    <t>davidjv0509@gmail.com</t>
  </si>
  <si>
    <t>CR 6 12 85 SUR</t>
  </si>
  <si>
    <t>dianazophiac@gmail.com</t>
  </si>
  <si>
    <t>jakema87@hotmail.com</t>
  </si>
  <si>
    <t>CL 87A 90D 15</t>
  </si>
  <si>
    <t>tatiana.sir@gmail.com</t>
  </si>
  <si>
    <t>CR 114 F 152 B 67 P 1</t>
  </si>
  <si>
    <t>yiny.cardenasro@gmail.com</t>
  </si>
  <si>
    <t>joliegarciapinzon2013@gmail.com</t>
  </si>
  <si>
    <t>CL 95 71 75</t>
  </si>
  <si>
    <t>mcarolinar8@hotmail.com</t>
  </si>
  <si>
    <t>CL 47A SUR 3B 72 ESTE</t>
  </si>
  <si>
    <t>efelipep@hotmail.com</t>
  </si>
  <si>
    <t>CL 23C 70 50</t>
  </si>
  <si>
    <t>juentoot87@gmail.com</t>
  </si>
  <si>
    <t>djohn_87@hotmail.com</t>
  </si>
  <si>
    <t>CR 48 146 22</t>
  </si>
  <si>
    <t>stephania.poveda@gmail.com</t>
  </si>
  <si>
    <t>CL 136 156D 15</t>
  </si>
  <si>
    <t>luis.romero1517@correo.policia.gov.co</t>
  </si>
  <si>
    <t>CL 62 SUR 37 10</t>
  </si>
  <si>
    <t>jdnatystefy@gmail.com</t>
  </si>
  <si>
    <t>CL 87 SUR 91 90</t>
  </si>
  <si>
    <t>josfun@hotmail.com</t>
  </si>
  <si>
    <t>DG 60 SUR 3B 20</t>
  </si>
  <si>
    <t>lauravargass@hotmail.com</t>
  </si>
  <si>
    <t>cristian@duppla.co</t>
  </si>
  <si>
    <t>CL 72 BIS 5 70 AP 302</t>
  </si>
  <si>
    <t>jogago16@gmail.com</t>
  </si>
  <si>
    <t>ivanpardo2204@live.com</t>
  </si>
  <si>
    <t>CR 73B 146F 50</t>
  </si>
  <si>
    <t>geovanny.lara8085@gmail.com</t>
  </si>
  <si>
    <t>CR 21 44 66</t>
  </si>
  <si>
    <t>maria1988robles@gmail.com</t>
  </si>
  <si>
    <t>CR 18 B 32 A SUR 19</t>
  </si>
  <si>
    <t>acostapaezdiana@hotmail.com</t>
  </si>
  <si>
    <t>CR 36A 16 63</t>
  </si>
  <si>
    <t>ruizsandramarcela381@gmail.com</t>
  </si>
  <si>
    <t>CR 71F 63 25</t>
  </si>
  <si>
    <t>galeanomartinezgina@gmail.com</t>
  </si>
  <si>
    <t>CR 80J 49B 22SUR</t>
  </si>
  <si>
    <t>faiver88@hotmail.com</t>
  </si>
  <si>
    <t>CL 21 88A 79</t>
  </si>
  <si>
    <t>o.luci11@gmail.com</t>
  </si>
  <si>
    <t>CL 65A 105F 63</t>
  </si>
  <si>
    <t>SSTDIANAT@GMAIL.COM</t>
  </si>
  <si>
    <t>CL 86 56 10 BRR VILLA DE LEYVA</t>
  </si>
  <si>
    <t>cesar.warrior@hotmail.com</t>
  </si>
  <si>
    <t>CL 152 B 86 39</t>
  </si>
  <si>
    <t>dania.yulieth@gmail.com</t>
  </si>
  <si>
    <t>CL 19 9 130</t>
  </si>
  <si>
    <t>jgrrf1@gmail.com</t>
  </si>
  <si>
    <t>CR 64B 57B 05 SUR</t>
  </si>
  <si>
    <t>damunarf@hotmail.com</t>
  </si>
  <si>
    <t>CR 38 13 126 T11 203</t>
  </si>
  <si>
    <t>holmancubidesg@hotmail.com</t>
  </si>
  <si>
    <t>CL 17A BIS SUR 33 36</t>
  </si>
  <si>
    <t>sergioandres150@gmail.com</t>
  </si>
  <si>
    <t>CL 145 1242 Cedritos</t>
  </si>
  <si>
    <t>monita.emy@gmail.com</t>
  </si>
  <si>
    <t>CL 4 F 53 F 67</t>
  </si>
  <si>
    <t>ing_amado.perez@outlook.com</t>
  </si>
  <si>
    <t>CR 89 A BIS 8 A 65 TO 3 AP 210</t>
  </si>
  <si>
    <t>acmg90@gmail.com</t>
  </si>
  <si>
    <t>CL 28 A N 22A 92</t>
  </si>
  <si>
    <t>camiloducon@gmail.com</t>
  </si>
  <si>
    <t>CL 159 20 A 54</t>
  </si>
  <si>
    <t>angie.canizales.m@gmail.com</t>
  </si>
  <si>
    <t>CIR 129 2114</t>
  </si>
  <si>
    <t>sbobadilla91@gmail.com</t>
  </si>
  <si>
    <t>CL 147 14 42 BL 1 AP 102</t>
  </si>
  <si>
    <t>cf1191@gmail.com</t>
  </si>
  <si>
    <t>CL 54 SUR 24A 30</t>
  </si>
  <si>
    <t>andrelu1@hotmail.com</t>
  </si>
  <si>
    <t>CR 55 CL 159 97</t>
  </si>
  <si>
    <t>andreslopez.legal@gmail.com</t>
  </si>
  <si>
    <t>CL 13A 11 13</t>
  </si>
  <si>
    <t>lorenapbh@gmail.com</t>
  </si>
  <si>
    <t>CR 39 34 21 SUR</t>
  </si>
  <si>
    <t>dfcadenar@gmail.com</t>
  </si>
  <si>
    <t>CL 2 72 65</t>
  </si>
  <si>
    <t>katherin.cristanchom@gmail.com</t>
  </si>
  <si>
    <t>CR 72 B 22 A 90 AP 1405 IN 4</t>
  </si>
  <si>
    <t>yeimybasto1992@gmail.com</t>
  </si>
  <si>
    <t>CR 6A 8B06</t>
  </si>
  <si>
    <t>angelicamaldonado1992@hotmail.com</t>
  </si>
  <si>
    <t>CL 3 9F 81</t>
  </si>
  <si>
    <t>luisafonsecabz@gmail.com</t>
  </si>
  <si>
    <t>CL137 147C 12</t>
  </si>
  <si>
    <t>linapmontanez@gmail.com</t>
  </si>
  <si>
    <t>CR 61 160 82</t>
  </si>
  <si>
    <t>drisparki@hotmail.com</t>
  </si>
  <si>
    <t>CL 150C 11731 AP 402</t>
  </si>
  <si>
    <t>felipe.ruiz.cuesta.rg@gmail.com</t>
  </si>
  <si>
    <t>CL 68A SUR 80K 45</t>
  </si>
  <si>
    <t>malondonoc@gmail.com</t>
  </si>
  <si>
    <t>CR 54 152 A 35 AP 1004</t>
  </si>
  <si>
    <t>pipe.afru@gmail.com</t>
  </si>
  <si>
    <t>CR 7A 145 41 INT 1 AP 1006</t>
  </si>
  <si>
    <t>paulacferrom@gmail.com</t>
  </si>
  <si>
    <t>CR 11 67A 85SUR</t>
  </si>
  <si>
    <t>vanessavb-25@hotmail.com</t>
  </si>
  <si>
    <t>CR13 1967</t>
  </si>
  <si>
    <t>nedek194@gmail.com</t>
  </si>
  <si>
    <t>CL 4 F 39 b 20 TO 2 AP 107</t>
  </si>
  <si>
    <t>isagogo1702@gmail.com</t>
  </si>
  <si>
    <t>CL 150 C 11731</t>
  </si>
  <si>
    <t>luisita_231195@hotmail.com</t>
  </si>
  <si>
    <t>CR 14 ESTE 32 05</t>
  </si>
  <si>
    <t>luisafernanda.valeroortega@gmail.com</t>
  </si>
  <si>
    <t>CL 51B 36 68 SUR</t>
  </si>
  <si>
    <t>jostinbuitrago@gmail.com</t>
  </si>
  <si>
    <t>CL 140B 112B 42</t>
  </si>
  <si>
    <t>carolinacote7@gmail.com</t>
  </si>
  <si>
    <t>CL 25A 71 75</t>
  </si>
  <si>
    <t>yaforeror@gmail.com</t>
  </si>
  <si>
    <t>daniel9603@hotmail.com</t>
  </si>
  <si>
    <t>CR 94A 65 41 SUR B1 CASA 15</t>
  </si>
  <si>
    <t>dialejandro_96@hotmail.com</t>
  </si>
  <si>
    <t>CL 70A 113 30</t>
  </si>
  <si>
    <t>danielmartin232@hotmail.com</t>
  </si>
  <si>
    <t>CR 1 30 75</t>
  </si>
  <si>
    <t>ortizluis448@gmail.com</t>
  </si>
  <si>
    <t>CR 2 33 20</t>
  </si>
  <si>
    <t>brayanapolo1021@outlook.es</t>
  </si>
  <si>
    <t>CR 68D 54A 98 SUR</t>
  </si>
  <si>
    <t>vesgadanielab@gmail.com</t>
  </si>
  <si>
    <t>CR 95 K 91 A 19 CA CASA DE 4 PISO</t>
  </si>
  <si>
    <t>naac9702@hotmail.com</t>
  </si>
  <si>
    <t>DG 44 48 21</t>
  </si>
  <si>
    <t>ricardoquintana@habi.co</t>
  </si>
  <si>
    <t>TV 120 A 129 D 68 BQ 197</t>
  </si>
  <si>
    <t>ojedajeferson1606@gmail.com</t>
  </si>
  <si>
    <t>CR 7A 2A 72 SUR</t>
  </si>
  <si>
    <t>maicol.9.2006@gmail.com</t>
  </si>
  <si>
    <t>CR 103 73 51 SUR VISCAYA 3 CASA 4</t>
  </si>
  <si>
    <t>luiscarrodba97@gmail.com</t>
  </si>
  <si>
    <t>CL 47 4 25 AP 301</t>
  </si>
  <si>
    <t>alorenaperez24@gmail.com</t>
  </si>
  <si>
    <t>CL 53 SUR 29 28</t>
  </si>
  <si>
    <t>mjmurillop@gmail.com</t>
  </si>
  <si>
    <t>CL 182A 8D 28</t>
  </si>
  <si>
    <t>nicolas7224@gmail.com</t>
  </si>
  <si>
    <t>CR 12 D SUR 11 39 P 2</t>
  </si>
  <si>
    <t>laurisvchs@gmail.com</t>
  </si>
  <si>
    <t>CR 44 4 50</t>
  </si>
  <si>
    <t>kevincaldera@outlook.com</t>
  </si>
  <si>
    <t>CL 16 SUR 11B 02</t>
  </si>
  <si>
    <t>laura.28jineth@hotmail.com</t>
  </si>
  <si>
    <t>CR 1 ESTE 3 62 SUR</t>
  </si>
  <si>
    <t>johan.cortess@gmail.com</t>
  </si>
  <si>
    <t>CL 66 A SUR 7128</t>
  </si>
  <si>
    <t>1angelapaez1@gmail.com</t>
  </si>
  <si>
    <t>CLL 47 4 25</t>
  </si>
  <si>
    <t>pcombarizahurtado@gmail.com</t>
  </si>
  <si>
    <t>CR 78 58 C 19 SUR</t>
  </si>
  <si>
    <t>valerybeltranvidal@gmail.com</t>
  </si>
  <si>
    <t>CL 1 4I 25</t>
  </si>
  <si>
    <t>DAVIDMATEUS@HABI.CO</t>
  </si>
  <si>
    <t>pachonsebastian1999@gmail.com</t>
  </si>
  <si>
    <t>CL 17 39 81</t>
  </si>
  <si>
    <t>ferpinzon-119@hotmail.com</t>
  </si>
  <si>
    <t>CR 53D 4C53</t>
  </si>
  <si>
    <t>valentina.hernandez@lockton.com</t>
  </si>
  <si>
    <t>CR 1F ESTE 65 71 SUR</t>
  </si>
  <si>
    <t>joseluislopez1289@gmail.com</t>
  </si>
  <si>
    <t>CR 91 161B 30</t>
  </si>
  <si>
    <t>jfol4137@gmail.com</t>
  </si>
  <si>
    <t>CR 46A 97 14</t>
  </si>
  <si>
    <t>brillit.restrepo@gmail.com</t>
  </si>
  <si>
    <t>CR 52A 99SUR 96</t>
  </si>
  <si>
    <t>oscar.perea@correo.policia.gov.co</t>
  </si>
  <si>
    <t>AV 23 52 50</t>
  </si>
  <si>
    <t>paulamausa1995@gmail.com</t>
  </si>
  <si>
    <t>CR 100 50B 45 SUR</t>
  </si>
  <si>
    <t>ancanifa@gmail.com</t>
  </si>
  <si>
    <t>CL 49 B SUR 9 56</t>
  </si>
  <si>
    <t>karolita182@hotmail.com</t>
  </si>
  <si>
    <t>CL 130A 104 85</t>
  </si>
  <si>
    <t>2601 nw 16 st rd AP 201</t>
  </si>
  <si>
    <t>ginna.enciso17@outlook.com</t>
  </si>
  <si>
    <t>CL 176 52 03</t>
  </si>
  <si>
    <t>mausetuun@hotmail.com</t>
  </si>
  <si>
    <t>CR 22 98 69 P 2</t>
  </si>
  <si>
    <t>andergm3@gmail.com</t>
  </si>
  <si>
    <t>CL 11A 9159</t>
  </si>
  <si>
    <t>vmahecharoa@gmail.com</t>
  </si>
  <si>
    <t>DG 73 C SUR 73 G 60 BRR SIERRA MORENA</t>
  </si>
  <si>
    <t>lady.140@hotmail.com</t>
  </si>
  <si>
    <t>CR 103 75 56 SUR VISCAYA</t>
  </si>
  <si>
    <t>j.castro_89@hotmail.com</t>
  </si>
  <si>
    <t>CR 74 37 26 SUR</t>
  </si>
  <si>
    <t>leidypaolamejiagomez1989@gmail.com</t>
  </si>
  <si>
    <t>CR 4I 53 38</t>
  </si>
  <si>
    <t>dianjluciana@gmail.com</t>
  </si>
  <si>
    <t>rcasr6@hotmail.com</t>
  </si>
  <si>
    <t>CR 71A 116A 31</t>
  </si>
  <si>
    <t>jfquimbayo0890@hotmail.com</t>
  </si>
  <si>
    <t>CL 74A 99 22</t>
  </si>
  <si>
    <t>jairoedilson.sanchez@hotmail.com</t>
  </si>
  <si>
    <t>CR 4 K 56 71 SUR</t>
  </si>
  <si>
    <t>smondragon7@gmail.com</t>
  </si>
  <si>
    <t>CR 36 17 284 TO 6 AP 603</t>
  </si>
  <si>
    <t>kfigueroahe@gmail.com</t>
  </si>
  <si>
    <t>CR 31 17 180</t>
  </si>
  <si>
    <t>yinamorenorojas@gmail.com</t>
  </si>
  <si>
    <t>lisarciniegas229@gmail.com</t>
  </si>
  <si>
    <t>nathy2715@hotmail.com</t>
  </si>
  <si>
    <t>CR 23 25 06 TO 1 AP 181</t>
  </si>
  <si>
    <t>mggomezp@ut.edu.co</t>
  </si>
  <si>
    <t>CL 17 13A 04</t>
  </si>
  <si>
    <t>lorenaggarcia02@gmail.com</t>
  </si>
  <si>
    <t>CR 1A ESTE 49 A 43 SUR</t>
  </si>
  <si>
    <t>victornb.23@gmail.com</t>
  </si>
  <si>
    <t>CL 73A 20 46 SUR</t>
  </si>
  <si>
    <t>herreramagry@gmail.com</t>
  </si>
  <si>
    <t>CR 35 ESTE 38D 33</t>
  </si>
  <si>
    <t>julietheliseth@gmail.com</t>
  </si>
  <si>
    <t>CL 136 6110</t>
  </si>
  <si>
    <t>steffania.rodri@hotmail.com</t>
  </si>
  <si>
    <t>CL 64 NO 22 I 05 SUR</t>
  </si>
  <si>
    <t>corteskatherine13@gmail.com</t>
  </si>
  <si>
    <t>DG 4D 2C 83</t>
  </si>
  <si>
    <t>jeimypao15@hotmail.com</t>
  </si>
  <si>
    <t>DG 51 BIS NO 2D 91 SUR</t>
  </si>
  <si>
    <t>viasus.via@gmail.com</t>
  </si>
  <si>
    <t>CR 53B 52 A 05 SUR</t>
  </si>
  <si>
    <t>aquirenovando@hotmail.com</t>
  </si>
  <si>
    <t>CR 4 G 52B 81 SUR</t>
  </si>
  <si>
    <t>insane31619@hotmail.com</t>
  </si>
  <si>
    <t>CL 59C 18D 27</t>
  </si>
  <si>
    <t>Modelofernando1516@gmail.com</t>
  </si>
  <si>
    <t>TV 85 G 24C 56</t>
  </si>
  <si>
    <t>loren_2611@hotmaill.com</t>
  </si>
  <si>
    <t>CL 49 A SUR 31 73</t>
  </si>
  <si>
    <t>Dayananavarro25@hotmail.com</t>
  </si>
  <si>
    <t>CR 5T 49D SUR 64</t>
  </si>
  <si>
    <t>lady12330@hotmail.com</t>
  </si>
  <si>
    <t>CR 19F 70N 39</t>
  </si>
  <si>
    <t>Carogr2511@gmail.com</t>
  </si>
  <si>
    <t>CR 3 D 48 R 16 SUR</t>
  </si>
  <si>
    <t>ana.sanabria9604@gmail.com</t>
  </si>
  <si>
    <t>CL 60 13 40</t>
  </si>
  <si>
    <t>gomezingrid56@gmail.com</t>
  </si>
  <si>
    <t>CL 33 20 12 ESTE</t>
  </si>
  <si>
    <t>mftflorez@gmail.com</t>
  </si>
  <si>
    <t>CL 15 NO 18 17</t>
  </si>
  <si>
    <t>catalina.lugob@gmail.com</t>
  </si>
  <si>
    <t>CR 81 77 51 SUR</t>
  </si>
  <si>
    <t>jessibbrr@gmail.com</t>
  </si>
  <si>
    <t>CR 73B 76A 51</t>
  </si>
  <si>
    <t>f.ercho1223@hotmail.com</t>
  </si>
  <si>
    <t>CR 72A 10A 22</t>
  </si>
  <si>
    <t>linateatino1997@gmail.com</t>
  </si>
  <si>
    <t>melisa04aa@gmail.com</t>
  </si>
  <si>
    <t>Cl 73D BIS 9A 43 SUR</t>
  </si>
  <si>
    <t>dlt1998@hotmail.com</t>
  </si>
  <si>
    <t>TV 18 j bis 71 68</t>
  </si>
  <si>
    <t>jefergordo14@gmail.com</t>
  </si>
  <si>
    <t>CL 51 SUR 18B 34</t>
  </si>
  <si>
    <t>diegolucero456@hotmail.com</t>
  </si>
  <si>
    <t>Cll 66A 16 08</t>
  </si>
  <si>
    <t>eveliingallegos@gmail.com</t>
  </si>
  <si>
    <t>CL 60 SUR 22B 55</t>
  </si>
  <si>
    <t>geraldinleal.20@gmail.com</t>
  </si>
  <si>
    <t>CL 64 SUR 62A 28</t>
  </si>
  <si>
    <t>angiedanielaperez1127@gmail.com</t>
  </si>
  <si>
    <t>CL 60 D SUR 18 A 12</t>
  </si>
  <si>
    <t>andres-r-xn@hotmail.com</t>
  </si>
  <si>
    <t>CL 53 47 21</t>
  </si>
  <si>
    <t>carolb0531@gmail.com</t>
  </si>
  <si>
    <t>CR 56A 53 43</t>
  </si>
  <si>
    <t>angela.5464@hotmail.com</t>
  </si>
  <si>
    <t>CL 51 54 78 AP 201</t>
  </si>
  <si>
    <t>maria.arbelaezf@gmail.com</t>
  </si>
  <si>
    <t>CR 48 93 72</t>
  </si>
  <si>
    <t>leidy6166@gmail.com</t>
  </si>
  <si>
    <t>CR 82 19 B 156</t>
  </si>
  <si>
    <t>luisaruagallo@gmail.com</t>
  </si>
  <si>
    <t>CR 56A CL 61 24 AP 1303</t>
  </si>
  <si>
    <t>osorio1408@hotmail.com</t>
  </si>
  <si>
    <t>cristiancas2001@gmail.com</t>
  </si>
  <si>
    <t>CL 71 52A 32 AP 201</t>
  </si>
  <si>
    <t>Jdrico67@hotmail.com</t>
  </si>
  <si>
    <t>CL 72 sur 33 59</t>
  </si>
  <si>
    <t>andres.villa1019@hotmail.com</t>
  </si>
  <si>
    <t>AV CR 65 22 53 SECTOR INDUSTRIAL</t>
  </si>
  <si>
    <t>andreacanomunoz0@gmail.com</t>
  </si>
  <si>
    <t>DG 67 31150</t>
  </si>
  <si>
    <t>4699 KITTREDGE ST 1313</t>
  </si>
  <si>
    <t>edilsoncut@hotmail.com</t>
  </si>
  <si>
    <t>CR 2 78 78</t>
  </si>
  <si>
    <t>jocmarin89@hotmail.com</t>
  </si>
  <si>
    <t>CR 70 30A 26</t>
  </si>
  <si>
    <t>yenygr21@hotmail.com</t>
  </si>
  <si>
    <t>juli.ljulima@gmail.com</t>
  </si>
  <si>
    <t>CL 57N 69 27 AP 434</t>
  </si>
  <si>
    <t>kevinca99.kc@gmail.com</t>
  </si>
  <si>
    <t>CR 33 72 SUR 81</t>
  </si>
  <si>
    <t>elkin.arango1990@gmail.com</t>
  </si>
  <si>
    <t>gonzalo.rodriguez3081@correo.policia.gov.co</t>
  </si>
  <si>
    <t>CR 79B 4B 32</t>
  </si>
  <si>
    <t>luisa1015@hotmail.com</t>
  </si>
  <si>
    <t>CR 33A 72 SUR 184 AP 902</t>
  </si>
  <si>
    <t>fboteropino@gmail.com</t>
  </si>
  <si>
    <t>CL 45 SUR CR 41 80</t>
  </si>
  <si>
    <t>leidyjml1987@gmail.com</t>
  </si>
  <si>
    <t>CR 95 65A 45</t>
  </si>
  <si>
    <t>vivigomezm@gmail.com</t>
  </si>
  <si>
    <t>CL 31 N 44 117</t>
  </si>
  <si>
    <t>rachi100@hotmail.com</t>
  </si>
  <si>
    <t>laura.montoya335@gmail.com</t>
  </si>
  <si>
    <t>CL 23 A 50 B 67</t>
  </si>
  <si>
    <t>sofibusta2011@gmail.com</t>
  </si>
  <si>
    <t>CL 32 39 77</t>
  </si>
  <si>
    <t>mayamaria1990@gmail.com</t>
  </si>
  <si>
    <t>CR 42 35 SUR 50</t>
  </si>
  <si>
    <t>andres.rojo.h@gmail.com</t>
  </si>
  <si>
    <t>CL 65 9C 90 AP 319</t>
  </si>
  <si>
    <t>contable.som2020@gmaill.com</t>
  </si>
  <si>
    <t>CL 21 A 54 65</t>
  </si>
  <si>
    <t>danilopera0708@gmail.com</t>
  </si>
  <si>
    <t>CL 75 SUR 53 148 ED AGUAS DEL BOSQUE DOS AP 1218</t>
  </si>
  <si>
    <t>YESICA.GAVIRIA@CORREO.POLICIA.GOV.CO</t>
  </si>
  <si>
    <t>DG 51A 43 62</t>
  </si>
  <si>
    <t>danylopez08@hotmail.com</t>
  </si>
  <si>
    <t>CL 50A 97 215</t>
  </si>
  <si>
    <t>alex-o.g@hotmail.com</t>
  </si>
  <si>
    <t>TV 34DD SUR 30 33</t>
  </si>
  <si>
    <t>juanceballos40980@gmail.com</t>
  </si>
  <si>
    <t>AV 31 51 AP 2102</t>
  </si>
  <si>
    <t>camisotomejia13@hotmail.com</t>
  </si>
  <si>
    <t>DG 57 43 08 AP 302 ED MELIZ</t>
  </si>
  <si>
    <t>santiaguero2602@gmail.com</t>
  </si>
  <si>
    <t>CL 40 SUR 24F 83 AP 805</t>
  </si>
  <si>
    <t>maryitorrescarvajal@gmail.com</t>
  </si>
  <si>
    <t>AV 40 55 98</t>
  </si>
  <si>
    <t>laurepolanco@yahoo.com.co</t>
  </si>
  <si>
    <t>CL 49E NO 83A196</t>
  </si>
  <si>
    <t>martinezhoyosmariana@gmail.com</t>
  </si>
  <si>
    <t>zorleny1993@gmail.com</t>
  </si>
  <si>
    <t>CR 96A 49E 13</t>
  </si>
  <si>
    <t>crcruagi@unal.edu.co</t>
  </si>
  <si>
    <t>CR 73 B 97 54</t>
  </si>
  <si>
    <t>jsuescun01@hotmail.com</t>
  </si>
  <si>
    <t>tami-2930@outlook.com</t>
  </si>
  <si>
    <t>CR 31 46 85</t>
  </si>
  <si>
    <t>fredyrestrepo057@gmail.com</t>
  </si>
  <si>
    <t>CL 8A 8 29</t>
  </si>
  <si>
    <t>gioagudeloo@gmail.com</t>
  </si>
  <si>
    <t>CL 12 AA SUR 55 69</t>
  </si>
  <si>
    <t>guagua41090@gmail.com</t>
  </si>
  <si>
    <t>CR 44 72 SUR 83</t>
  </si>
  <si>
    <t>kellyagui15@gmail.com</t>
  </si>
  <si>
    <t>DG 47 31 21</t>
  </si>
  <si>
    <t>MANUELABENITEZM@GMAIL.COM</t>
  </si>
  <si>
    <t>CR 63 B CL 73 SUR 126 AP 1618</t>
  </si>
  <si>
    <t>jennypareja8@gmail.com</t>
  </si>
  <si>
    <t>jhonesal@hotmail.com</t>
  </si>
  <si>
    <t>CR 2A 25 C 17</t>
  </si>
  <si>
    <t>jalejandro.henao@gmail.com</t>
  </si>
  <si>
    <t>CR 31 NO 30A 07</t>
  </si>
  <si>
    <t>lindaheredia.m@gmail.com</t>
  </si>
  <si>
    <t>CR 91A 37 40</t>
  </si>
  <si>
    <t>josedavidh82@gmail.com</t>
  </si>
  <si>
    <t>CR 76A 91 126</t>
  </si>
  <si>
    <t>smora@ismm.edu.co</t>
  </si>
  <si>
    <t>VRD LOS PINOS</t>
  </si>
  <si>
    <t>arithantonio@hotmail.com</t>
  </si>
  <si>
    <t>lorelyons1989@hotmail.com</t>
  </si>
  <si>
    <t>CL 61 A 13 65</t>
  </si>
  <si>
    <t>jhonestiben@hotmail.com</t>
  </si>
  <si>
    <t>40A 39C 13</t>
  </si>
  <si>
    <t>LISBETH.ABUDINEN@GMAIL.COM</t>
  </si>
  <si>
    <t>CR 12 A 18 95</t>
  </si>
  <si>
    <t>psanaescucha@gmail.com</t>
  </si>
  <si>
    <t>CR 83f 53A 57</t>
  </si>
  <si>
    <t>elpaisa14@hotmail.com</t>
  </si>
  <si>
    <t>jhonagudelo915@gmail.com</t>
  </si>
  <si>
    <t>VRD VRD CHAPARRAL</t>
  </si>
  <si>
    <t>teryboilesc1991@gmail.com</t>
  </si>
  <si>
    <t>CL 79B 29B 26</t>
  </si>
  <si>
    <t>lvds.duarte.19@gmail.com</t>
  </si>
  <si>
    <t>CL 3 54 25</t>
  </si>
  <si>
    <t>g.polo.g@hotmail.com</t>
  </si>
  <si>
    <t>CR 19 15 A 73 URB LA PLAYA</t>
  </si>
  <si>
    <t>christiancharris@hotmail.com</t>
  </si>
  <si>
    <t>CLL 100 18 95</t>
  </si>
  <si>
    <t>magv164@hotmail.com</t>
  </si>
  <si>
    <t>CR 33 72 SUR 184</t>
  </si>
  <si>
    <t>zamora.soledad1962@gmail.com</t>
  </si>
  <si>
    <t>CR 91B 51 20 SUR</t>
  </si>
  <si>
    <t>josephwaldron849@gmail.com</t>
  </si>
  <si>
    <t>CL 45 2660</t>
  </si>
  <si>
    <t>ADOLFOX900228@HOTMAIL.COM</t>
  </si>
  <si>
    <t>CL 117 42B 190</t>
  </si>
  <si>
    <t>jorgemb112@gmail.com</t>
  </si>
  <si>
    <t>CL 71 CR 41 156 AP 2</t>
  </si>
  <si>
    <t>camilo.gallego.arango@gmail.com</t>
  </si>
  <si>
    <t>CR 33 58 155 BRR RECREO</t>
  </si>
  <si>
    <t>darlingfuentesgaviria@gmail.com</t>
  </si>
  <si>
    <t>CL 89C SUR 02 05</t>
  </si>
  <si>
    <t>esneiderv@gmail.com</t>
  </si>
  <si>
    <t>CL 174 A 45 24</t>
  </si>
  <si>
    <t>valdelamar100@gmail.com</t>
  </si>
  <si>
    <t>PAR HEREDIA CONJ MALIBU TO 3</t>
  </si>
  <si>
    <t>enriquecalvo@gmail.com</t>
  </si>
  <si>
    <t>AV 91C 460</t>
  </si>
  <si>
    <t>josechocosani@hotmail.com</t>
  </si>
  <si>
    <t>CR 94 83 50 SUR</t>
  </si>
  <si>
    <t>adrise2009@hotmail.com</t>
  </si>
  <si>
    <t>CL 2 BIS 17 28</t>
  </si>
  <si>
    <t>manuelfernandoe02@gmail.com</t>
  </si>
  <si>
    <t>CL 1C BIS 19 06</t>
  </si>
  <si>
    <t>anyith.arias@correo.policia.gov.co</t>
  </si>
  <si>
    <t>CL 30 SUR 1A 55</t>
  </si>
  <si>
    <t>lopezdiego050@gmail.com</t>
  </si>
  <si>
    <t>CL 154A 113C 25</t>
  </si>
  <si>
    <t>sergiogrosso98@gmail.com</t>
  </si>
  <si>
    <t>CR 91 157B 85 INT 7 AP 203</t>
  </si>
  <si>
    <t>briguittegomezc@gmail.com</t>
  </si>
  <si>
    <t>yeimer.arevalo@ejercito.mil.co</t>
  </si>
  <si>
    <t>CR 77 Q 46 11</t>
  </si>
  <si>
    <t>jenin1510@gmail.com</t>
  </si>
  <si>
    <t>CL 183 7C 35</t>
  </si>
  <si>
    <t>dianarapalino@hotma.com</t>
  </si>
  <si>
    <t>CL 46 SUR 23A46</t>
  </si>
  <si>
    <t>mariadelosangelesdevoz@gmail.com</t>
  </si>
  <si>
    <t>CL 3G 80D 70</t>
  </si>
  <si>
    <t>jairosuecun1@hotmail.com</t>
  </si>
  <si>
    <t>CR 87J BIS 50 65 SUR</t>
  </si>
  <si>
    <t>andreaguty2419@hotmail.com</t>
  </si>
  <si>
    <t>CR 36 17 248</t>
  </si>
  <si>
    <t>monpis0415@gmail.com</t>
  </si>
  <si>
    <t>CR 40 C 2 D 31</t>
  </si>
  <si>
    <t>jgomezs0824@hmail.com</t>
  </si>
  <si>
    <t>sarita_sx2@hotmail.com</t>
  </si>
  <si>
    <t>CR 12 20 94</t>
  </si>
  <si>
    <t>marlonjavierfor@hotmail.com</t>
  </si>
  <si>
    <t>CL 40B SUR 79F 34</t>
  </si>
  <si>
    <t>nataliaagudelo286@gmail.com</t>
  </si>
  <si>
    <t>TV 71B 9D 90</t>
  </si>
  <si>
    <t>sissi.tapia@hotmail.com</t>
  </si>
  <si>
    <t>CR 19 66 11 AP 402</t>
  </si>
  <si>
    <t>CR 80 D BIS 43 61</t>
  </si>
  <si>
    <t>karenroro21@gmail.com</t>
  </si>
  <si>
    <t>CR 3 47 51</t>
  </si>
  <si>
    <t>katiana202533@gmail.com</t>
  </si>
  <si>
    <t>CL 75 119C 14</t>
  </si>
  <si>
    <t>andersonemm96@gmail.com</t>
  </si>
  <si>
    <t>CL 15 119A 60</t>
  </si>
  <si>
    <t>dianid0904@gmail.com</t>
  </si>
  <si>
    <t>CL 141 142F 141</t>
  </si>
  <si>
    <t>diegomez_28@hotmail.com</t>
  </si>
  <si>
    <t>CL 111 9574</t>
  </si>
  <si>
    <t>fabianrj25@gmail.com</t>
  </si>
  <si>
    <t>dario132rd@gmail.com</t>
  </si>
  <si>
    <t>CL 28 15 47</t>
  </si>
  <si>
    <t>angielizeth.ruizp@gmail.com</t>
  </si>
  <si>
    <t>AV CL 53 74A 41</t>
  </si>
  <si>
    <t>krito8709@hotmail.es</t>
  </si>
  <si>
    <t>CL 16 10 15</t>
  </si>
  <si>
    <t>dressar@gmail.com</t>
  </si>
  <si>
    <t>john.atangg@gmail.com</t>
  </si>
  <si>
    <t>CR 94 A 48 56</t>
  </si>
  <si>
    <t>julianes312@gmail.com</t>
  </si>
  <si>
    <t>CR 20A 40B 24 SUR</t>
  </si>
  <si>
    <t>pabloandreselbe@gmail.com</t>
  </si>
  <si>
    <t>CL 66 59 31</t>
  </si>
  <si>
    <t>gildardo.llano91@gmail.com</t>
  </si>
  <si>
    <t>CL 60 B 107 75</t>
  </si>
  <si>
    <t>elkinmayid@gmail.com</t>
  </si>
  <si>
    <t>MANZANA 4 CASA 9B ALTOS DE JAVA</t>
  </si>
  <si>
    <t>danigarcia.28@hotmail.com</t>
  </si>
  <si>
    <t>CR 109A 132A 20</t>
  </si>
  <si>
    <t>lunamor01@gmail.com</t>
  </si>
  <si>
    <t>CR 74 82 82</t>
  </si>
  <si>
    <t>tiesbe87@hotmail.com</t>
  </si>
  <si>
    <t>lis07isa15@gmail.com</t>
  </si>
  <si>
    <t>DIG 16B 106 65</t>
  </si>
  <si>
    <t>jhonson_10@hotmail.es</t>
  </si>
  <si>
    <t>CL 152B 104 50</t>
  </si>
  <si>
    <t>luciana3110.anderson@gmail.com</t>
  </si>
  <si>
    <t>cl 73 SUR 9285 bosA</t>
  </si>
  <si>
    <t>johanacristian2015@gmail.com</t>
  </si>
  <si>
    <t>leidycastrillon987@gmail.com</t>
  </si>
  <si>
    <t>CL 6A 6A 104</t>
  </si>
  <si>
    <t>deymilevargas.f@gmail.com</t>
  </si>
  <si>
    <t>CL 30 SUR 436 ESTE</t>
  </si>
  <si>
    <t>yenylimas17@gmail.com</t>
  </si>
  <si>
    <t>alexconta0327@gmail.com</t>
  </si>
  <si>
    <t>CR 142 137 54</t>
  </si>
  <si>
    <t>jjairogarcia0025@gmail.com</t>
  </si>
  <si>
    <t>CR 81 D 8C 63</t>
  </si>
  <si>
    <t>elapimientopedraza@gmail.com</t>
  </si>
  <si>
    <t>CR 14 59 10</t>
  </si>
  <si>
    <t>floyadiva27.yv@gmail.com</t>
  </si>
  <si>
    <t>CL 128A 89 99 TO 1 AP 1805</t>
  </si>
  <si>
    <t>cesarrivilla1993@gmail.com</t>
  </si>
  <si>
    <t>CR 1C 2 36</t>
  </si>
  <si>
    <t>alexdazamot@gmail.com</t>
  </si>
  <si>
    <t>CL 73C SUR 77 K 69</t>
  </si>
  <si>
    <t>cristianfelipe.garcia@bbva.com</t>
  </si>
  <si>
    <t>CR 5 4 32</t>
  </si>
  <si>
    <t>jose.acevedomo@ejercito.mil.co</t>
  </si>
  <si>
    <t>URBANIZACION NORTE DE DON ALBERTO MANZANA 2CASA16</t>
  </si>
  <si>
    <t>cesarbautista75.cbv@gmail.com</t>
  </si>
  <si>
    <t>CL 188 BIS N 8E 44</t>
  </si>
  <si>
    <t>luisamariasanabria8@gmail.com</t>
  </si>
  <si>
    <t>CL 176 52 05</t>
  </si>
  <si>
    <t>jennyalarcon.10@gmail.com</t>
  </si>
  <si>
    <t>CL 165A 54C 50</t>
  </si>
  <si>
    <t>caceres.leydi20@gmail.com</t>
  </si>
  <si>
    <t>bullaandres706@gmail.com</t>
  </si>
  <si>
    <t>CR 100 50b 45</t>
  </si>
  <si>
    <t>reneleonbustos@gmail.com</t>
  </si>
  <si>
    <t>CR105B 65 81 SUR</t>
  </si>
  <si>
    <t>dani-percu@hotmail.com</t>
  </si>
  <si>
    <t>JUANESTEBANRODRIGUEZMOLANO@GMAIL.COM</t>
  </si>
  <si>
    <t>CR 90 17 11</t>
  </si>
  <si>
    <t>edwargonzalezrios@gmail.com</t>
  </si>
  <si>
    <t>CL 37 45 200 TO 2 IN 2007 UR LA VIDA ES BELLA</t>
  </si>
  <si>
    <t>juanito9028@hotmail.com</t>
  </si>
  <si>
    <t>CR 23D 31B 25 SUR</t>
  </si>
  <si>
    <t>lauracanaval80@gmail.com</t>
  </si>
  <si>
    <t>CL 3 BIS OESTE 83 46 BRR LA ACADEMIA</t>
  </si>
  <si>
    <t>anymurillo_17@hotmail.com</t>
  </si>
  <si>
    <t>CR 86F 38 B 16 SUR</t>
  </si>
  <si>
    <t>didiersilva87@gmail.com</t>
  </si>
  <si>
    <t>CL 32 A NORTE 2 165</t>
  </si>
  <si>
    <t>linamabe2004@gmail.com</t>
  </si>
  <si>
    <t>CL 9 B  6 A  20</t>
  </si>
  <si>
    <t>karlos198827@gmail.com</t>
  </si>
  <si>
    <t>CR 19A 1175</t>
  </si>
  <si>
    <t>miguelisba1a@gmail.com</t>
  </si>
  <si>
    <t>CL 22 SUR 52C 02</t>
  </si>
  <si>
    <t>arias032010@hotmail.com</t>
  </si>
  <si>
    <t>CR 18 16 73</t>
  </si>
  <si>
    <t>ELJENIUS@HOTMAIL.COM</t>
  </si>
  <si>
    <t>CR 63B 62C 80 SUR CASA</t>
  </si>
  <si>
    <t>danpra89@hotmail.com</t>
  </si>
  <si>
    <t>CR 8 19 20 SEC CENTRO</t>
  </si>
  <si>
    <t>belkisgona@gmail.com</t>
  </si>
  <si>
    <t>CR 79B 39 28 SUR</t>
  </si>
  <si>
    <t>jbecerrap95@gmail.com</t>
  </si>
  <si>
    <t>CL 63 127 121 AP 201</t>
  </si>
  <si>
    <t>insignares_07@hotmail.com</t>
  </si>
  <si>
    <t>CL 69A 69I 18</t>
  </si>
  <si>
    <t>jjalsina98@gmail.com</t>
  </si>
  <si>
    <t>deibylo16@hotmail.com</t>
  </si>
  <si>
    <t>CR 12 8B13</t>
  </si>
  <si>
    <t>YESICEL84@GMAIL.COM</t>
  </si>
  <si>
    <t>VDA CACIQUE</t>
  </si>
  <si>
    <t>prietoedwin595@gmail.com</t>
  </si>
  <si>
    <t>CR 96 27 88 AP 402</t>
  </si>
  <si>
    <t>fercho9281@hotmail.com</t>
  </si>
  <si>
    <t>CR 8 1 F 39 BRR SANTA BARBARA CENTRO</t>
  </si>
  <si>
    <t>frankdesinggraphic@gmail.com</t>
  </si>
  <si>
    <t>CR 1 3 30</t>
  </si>
  <si>
    <t>nanncylopez42@gmail.com</t>
  </si>
  <si>
    <t>CL 57G SUR 79 86</t>
  </si>
  <si>
    <t>yangee1126@gmail.com</t>
  </si>
  <si>
    <t>jorge.river.al@hotmail.com</t>
  </si>
  <si>
    <t>VRD VERGANZO CONJUNTO AMAZILLA NORTE</t>
  </si>
  <si>
    <t>yuyismendez95@gmail.com</t>
  </si>
  <si>
    <t>CR 72 D 22 A 51 AP 559</t>
  </si>
  <si>
    <t>3750 Arville st AP 43</t>
  </si>
  <si>
    <t>jpaulap@hotmail.com</t>
  </si>
  <si>
    <t>CL 10B 81 F 60</t>
  </si>
  <si>
    <t>kmilito0319@gmail.com</t>
  </si>
  <si>
    <t>CR 2 NO 1 53</t>
  </si>
  <si>
    <t>kevinsantiagoleon26@gmail.com</t>
  </si>
  <si>
    <t>CL 155 29 1</t>
  </si>
  <si>
    <t>goriapatricia2010@outlook.com</t>
  </si>
  <si>
    <t>CR 3A 185A 05</t>
  </si>
  <si>
    <t>baoola_gh_@hotmail.com</t>
  </si>
  <si>
    <t>CL 59 SUR 60 84</t>
  </si>
  <si>
    <t>handerson.wilches@gmail.com</t>
  </si>
  <si>
    <t>CL 13 31 106 TO 2 AP 302</t>
  </si>
  <si>
    <t>Jhoan-morales@juanncorpas.edu.co</t>
  </si>
  <si>
    <t>CR 62 164 40</t>
  </si>
  <si>
    <t>dan96-blanc@hotmail.com</t>
  </si>
  <si>
    <t>CR 80G 6 19</t>
  </si>
  <si>
    <t>lui_saa28@hotmail.com</t>
  </si>
  <si>
    <t>oscarhernbonilla@gmail.com</t>
  </si>
  <si>
    <t>CL 139 sur 14 80</t>
  </si>
  <si>
    <t>ing.analondono@gmail.com</t>
  </si>
  <si>
    <t>CL 33A ESTE 61</t>
  </si>
  <si>
    <t>carolina-ximenez@hotmail.com</t>
  </si>
  <si>
    <t>hernandogrtye944@gmail.com</t>
  </si>
  <si>
    <t>CR 79 10D 59</t>
  </si>
  <si>
    <t>avanturier224@hotmail.com</t>
  </si>
  <si>
    <t>TV 3B 23 20</t>
  </si>
  <si>
    <t>kfarom2@gmail.com</t>
  </si>
  <si>
    <t>CL 17 13 07 ESTE</t>
  </si>
  <si>
    <t>loreloreleon96@gmail.com</t>
  </si>
  <si>
    <t>CL 6 6b 45</t>
  </si>
  <si>
    <t>luisquiroga950@gmail.com</t>
  </si>
  <si>
    <t>CL 6 A 5 A 109 E</t>
  </si>
  <si>
    <t>andresfelipefr5182@gmail.com</t>
  </si>
  <si>
    <t>CL 12 3B 09</t>
  </si>
  <si>
    <t>karen.torres1003@gmail.com</t>
  </si>
  <si>
    <t>CR 6 3 11</t>
  </si>
  <si>
    <t>santafe.pirris@yahoo.com</t>
  </si>
  <si>
    <t>aleja.1995.rivera@gmail.com</t>
  </si>
  <si>
    <t>CL 2 6 A 49</t>
  </si>
  <si>
    <t>johana_hernandez19@hotmail.com</t>
  </si>
  <si>
    <t>CL 17 A 7 A 27 TO 9 AP 203</t>
  </si>
  <si>
    <t>gisroca1991@hotmail.com</t>
  </si>
  <si>
    <t>casallascontable@hotmail.com</t>
  </si>
  <si>
    <t>CR 63 4 G 58 BRR TRINIDAD GALAN</t>
  </si>
  <si>
    <t>harold.solano@hotmail.com</t>
  </si>
  <si>
    <t>TV 24B NO 17 67 INT 6 AP 503</t>
  </si>
  <si>
    <t>estefanynaranjo199209@gmail.com</t>
  </si>
  <si>
    <t>CR 92 74 66 SUR CL 7 5 28</t>
  </si>
  <si>
    <t>ivonnexcg@gmail.com</t>
  </si>
  <si>
    <t>olgamogollon@hotmail.com</t>
  </si>
  <si>
    <t>CL 23 11C 03</t>
  </si>
  <si>
    <t>iglesiasximena15@gmail.com</t>
  </si>
  <si>
    <t>CL 13A 11 13 AP 201</t>
  </si>
  <si>
    <t>yefeso@hotmail.com</t>
  </si>
  <si>
    <t>CL 19 2 21</t>
  </si>
  <si>
    <t>wilmerjuyo18@gmail.com</t>
  </si>
  <si>
    <t>CR 9C 5 65 ESTE</t>
  </si>
  <si>
    <t>bocura@hotmail.com</t>
  </si>
  <si>
    <t>CL 8 1B 49 MZ 9</t>
  </si>
  <si>
    <t>actrizrayo@gmail.com</t>
  </si>
  <si>
    <t>CL 107B 2167</t>
  </si>
  <si>
    <t>y.alexapoveda29@gmail.com</t>
  </si>
  <si>
    <t>CL 8 B 1 59 SUR SEGUNDO PISO EL EDEN</t>
  </si>
  <si>
    <t>albornozparraluzherminda@gmail.com</t>
  </si>
  <si>
    <t>CR 126C 3522</t>
  </si>
  <si>
    <t>digitaljuliana1234@gmail.com</t>
  </si>
  <si>
    <t>kt1804.kr@gmail.com</t>
  </si>
  <si>
    <t>germanvillalba00@gmail.com</t>
  </si>
  <si>
    <t>CL 11 4 05</t>
  </si>
  <si>
    <t>julian.mo.or93@gmail.com</t>
  </si>
  <si>
    <t>CR 7 7 32</t>
  </si>
  <si>
    <t>roble2daniel@hotmail.com</t>
  </si>
  <si>
    <t>AV CR 68 45 36</t>
  </si>
  <si>
    <t>mcaceres799@uan.edu.co</t>
  </si>
  <si>
    <t>CL 15 16 15 T 7 801</t>
  </si>
  <si>
    <t>jl4353615@gmail.com</t>
  </si>
  <si>
    <t>CR 67 48 37 SECTOR INDUSTRIAL</t>
  </si>
  <si>
    <t>kevinsneyd.0@gmail.com</t>
  </si>
  <si>
    <t>CL 4A 8 58</t>
  </si>
  <si>
    <t>edysotelo112@gamil.com</t>
  </si>
  <si>
    <t>CR 16 NO 16 30</t>
  </si>
  <si>
    <t>daniitopaga96@hotmail.com</t>
  </si>
  <si>
    <t>CR 8B 3A 27 N</t>
  </si>
  <si>
    <t>edward961209@gmail.com</t>
  </si>
  <si>
    <t>jhoacosta93@hotmail.com</t>
  </si>
  <si>
    <t>CL 14D 7 26</t>
  </si>
  <si>
    <t>marcelamorenolop08@gmail.com</t>
  </si>
  <si>
    <t>CR 10A 15 18</t>
  </si>
  <si>
    <t>cristiantorres961226@gmail.com</t>
  </si>
  <si>
    <t>1409LUZGARCIA@GMAIL.COM</t>
  </si>
  <si>
    <t>CIR 134 3792</t>
  </si>
  <si>
    <t>clapago86@hotmail.com</t>
  </si>
  <si>
    <t>CR 6 3 14 BRR CENTRO</t>
  </si>
  <si>
    <t>yarlenymahecha21@gmail.com</t>
  </si>
  <si>
    <t>CR 10A 7C 28</t>
  </si>
  <si>
    <t>lukis1778@gmail.com</t>
  </si>
  <si>
    <t>CL 5 1 59</t>
  </si>
  <si>
    <t>monicanromerom@gmail.com</t>
  </si>
  <si>
    <t>CL 47 B SUR 23 B 70</t>
  </si>
  <si>
    <t>mrojas.rm@gmail.com</t>
  </si>
  <si>
    <t>CL 165 54 C 48</t>
  </si>
  <si>
    <t>angielorenarinconalvarado@gmail.com</t>
  </si>
  <si>
    <t>AV CR 19 7 75 P 2</t>
  </si>
  <si>
    <t>LUCHOROMERO1030@GMAIL.COM</t>
  </si>
  <si>
    <t>CL 15 A 4 79</t>
  </si>
  <si>
    <t>edin1995460@hotmail.com</t>
  </si>
  <si>
    <t>CL 39 I SUR 72 F 98</t>
  </si>
  <si>
    <t>ginapao0512@gmail.com</t>
  </si>
  <si>
    <t>CR 37 A 53 B SUR 34</t>
  </si>
  <si>
    <t>juansebastiangarciacontreras@gmail.com</t>
  </si>
  <si>
    <t>CR 2 8 42</t>
  </si>
  <si>
    <t>dayanap.m7@gmail.com</t>
  </si>
  <si>
    <t>CR 10 4 B 51 BL 4 AP 504</t>
  </si>
  <si>
    <t>kaaren-21@hotmail.com</t>
  </si>
  <si>
    <t>CR 7 3 61 SUR</t>
  </si>
  <si>
    <t>24lili95@gmail.com</t>
  </si>
  <si>
    <t>AV 26 17 20</t>
  </si>
  <si>
    <t>5525 reAding rd rosenberg</t>
  </si>
  <si>
    <t>stefanyrb422@gmail.com</t>
  </si>
  <si>
    <t>CR 111 23A 37</t>
  </si>
  <si>
    <t>marthal.antivar@gmail.com</t>
  </si>
  <si>
    <t>CR 1B 16A 35</t>
  </si>
  <si>
    <t>YOLANDA_GARZONHUERTAS@HOTMAIL.COM</t>
  </si>
  <si>
    <t>CR 13 11 43 P 1</t>
  </si>
  <si>
    <t>diegof226@gmail.com</t>
  </si>
  <si>
    <t>CR 90A 76A 18</t>
  </si>
  <si>
    <t>afsuarez15@gmail.com</t>
  </si>
  <si>
    <t>karenandrea_sg@hotmail.com</t>
  </si>
  <si>
    <t>CR 14 C 7 23</t>
  </si>
  <si>
    <t>ruiz.paula22@gmail.com</t>
  </si>
  <si>
    <t>CL 22B 58 21</t>
  </si>
  <si>
    <t>mayraantivar@gmail.com</t>
  </si>
  <si>
    <t>jizeth-sanchez1804@hotmail.com</t>
  </si>
  <si>
    <t>CL 87 96 51</t>
  </si>
  <si>
    <t>andrea-201024@hotmail.com</t>
  </si>
  <si>
    <t>CR 9A 1 SUR73</t>
  </si>
  <si>
    <t>alejandrorose001@gmail.com</t>
  </si>
  <si>
    <t>CL 5B 10 02</t>
  </si>
  <si>
    <t>laura.14contreras@gmail.com</t>
  </si>
  <si>
    <t>CR 62A 52A 32SUR</t>
  </si>
  <si>
    <t>alejandropovedalara@gmail.com</t>
  </si>
  <si>
    <t>CL 159 54 69 T5 AP 409</t>
  </si>
  <si>
    <t>fjquintero146@gmail.com</t>
  </si>
  <si>
    <t>CL 73 86 11</t>
  </si>
  <si>
    <t>imvelandia506@gmail.com</t>
  </si>
  <si>
    <t>sandraveca12@hotmail.com</t>
  </si>
  <si>
    <t>CL 129 NO 50A 31</t>
  </si>
  <si>
    <t>alexandez0314@gmail.com</t>
  </si>
  <si>
    <t>CR 116B 74A 90</t>
  </si>
  <si>
    <t>luzka5507@gmail.com</t>
  </si>
  <si>
    <t>CL 6 1A 102 EstE TO 13 APT 504</t>
  </si>
  <si>
    <t>wilmer.avila1988@hotmail.com</t>
  </si>
  <si>
    <t>CR 9 13 17</t>
  </si>
  <si>
    <t>ivpg0624@gamil.com</t>
  </si>
  <si>
    <t>CL 7 205 IN 2 CA 3</t>
  </si>
  <si>
    <t>gipamesu0423@hotmail.com</t>
  </si>
  <si>
    <t>CL 24 2A 16 ESTE</t>
  </si>
  <si>
    <t>imlopezdiaz26@gmail.com</t>
  </si>
  <si>
    <t>CR 3A NO 6 15 SUR SANTO DOMINGO</t>
  </si>
  <si>
    <t>alejita_1402@hotmail.com</t>
  </si>
  <si>
    <t>DG 15B 5678</t>
  </si>
  <si>
    <t>natamoncor@hotmail.com</t>
  </si>
  <si>
    <t>SOLARES DE LA MORADA CASA C2</t>
  </si>
  <si>
    <t>camila.ruiz1019@gmail.com</t>
  </si>
  <si>
    <t>CR 2 1 04 IN 7 AP 304 CONJ ALTOS DE MADRID</t>
  </si>
  <si>
    <t>karenmichelromerososa12@gmail.com</t>
  </si>
  <si>
    <t>CR 22 8 68</t>
  </si>
  <si>
    <t>svelasco2018@gmail.com</t>
  </si>
  <si>
    <t>CR 10B 7C 03</t>
  </si>
  <si>
    <t>flormolina1310@gmail.com</t>
  </si>
  <si>
    <t>camiloosmen@gmail.com</t>
  </si>
  <si>
    <t>CL 23D 72A 89 AP 503 T12</t>
  </si>
  <si>
    <t>eliana.sanchezq@gmail.com</t>
  </si>
  <si>
    <t>christian_palacios90@hotmail.com</t>
  </si>
  <si>
    <t>AV CL 57 88 82 SECTOR INDUSTRIAL</t>
  </si>
  <si>
    <t>juanherreratsa@gmail.com</t>
  </si>
  <si>
    <t>CR 2 ESTE 2 73</t>
  </si>
  <si>
    <t>fredypolania921030@gmail.com</t>
  </si>
  <si>
    <t>CL 14 17 54</t>
  </si>
  <si>
    <t>barcamiller123@hotmail.com</t>
  </si>
  <si>
    <t>CL 19 B 6A 03 E</t>
  </si>
  <si>
    <t>liaroca40@gmail.com</t>
  </si>
  <si>
    <t>TV 17 15 20 P 2</t>
  </si>
  <si>
    <t>diego.ro1988.dr@gmail.com</t>
  </si>
  <si>
    <t>CR 12 13 SUR 9 87 T40 AP 604</t>
  </si>
  <si>
    <t>elver.sst2018@gmail.com</t>
  </si>
  <si>
    <t>DG 16B 106 40</t>
  </si>
  <si>
    <t>jxexcxo@gmail.com</t>
  </si>
  <si>
    <t>patriciac8803@hotmail.com</t>
  </si>
  <si>
    <t>CR 103F 139 35</t>
  </si>
  <si>
    <t>visantana88@gmail.com</t>
  </si>
  <si>
    <t>CR 10 A 17 B 24</t>
  </si>
  <si>
    <t>psvivimedina@gmail.com</t>
  </si>
  <si>
    <t>CL 10 17C 81</t>
  </si>
  <si>
    <t>jessicaespitia124@gmail.com</t>
  </si>
  <si>
    <t>AV CR 61 18 66 AP 402</t>
  </si>
  <si>
    <t>velezhenry949@gmail.com</t>
  </si>
  <si>
    <t>lospa210@hotmail.com</t>
  </si>
  <si>
    <t>CL 146 39 85 P 2</t>
  </si>
  <si>
    <t>wpedrazadoctor@gmail.com</t>
  </si>
  <si>
    <t>CL 6 7B 28</t>
  </si>
  <si>
    <t>estefaniapisco@gmail.com</t>
  </si>
  <si>
    <t>CR 5D 9 50</t>
  </si>
  <si>
    <t>wilmerperezdanza@gmail.com</t>
  </si>
  <si>
    <t>CR 5 7 36</t>
  </si>
  <si>
    <t>camilocomunicaciones10@gmail.com</t>
  </si>
  <si>
    <t>CR 16 20 45</t>
  </si>
  <si>
    <t>camilayara@outlook.es</t>
  </si>
  <si>
    <t>CL 8 6A 28</t>
  </si>
  <si>
    <t>nocag86@gmail.com</t>
  </si>
  <si>
    <t>oscars.laras@gmail.com</t>
  </si>
  <si>
    <t>yobanys12345@gmail.com</t>
  </si>
  <si>
    <t>felipe.perez053131@gmail.com</t>
  </si>
  <si>
    <t>CL 144 C 141 A 48 BL 8 CA 4</t>
  </si>
  <si>
    <t>welp363@gmail.com</t>
  </si>
  <si>
    <t>DG 69  20 A 28</t>
  </si>
  <si>
    <t>gonzalezgonzalezyohanna@gmail.com</t>
  </si>
  <si>
    <t>CL 17 19A 157</t>
  </si>
  <si>
    <t>diego_armand444@outlook.com</t>
  </si>
  <si>
    <t>xagawarface@gmail.com</t>
  </si>
  <si>
    <t>CR 32 10A 45</t>
  </si>
  <si>
    <t>leidyflaca09@hotmail.com</t>
  </si>
  <si>
    <t>CL 9 9 27 ESTE BRR LOMA LINDA</t>
  </si>
  <si>
    <t>paolasal.520@gmail.com</t>
  </si>
  <si>
    <t>jhonakkstiblanco@gmail.com</t>
  </si>
  <si>
    <t>CL 34 2 15</t>
  </si>
  <si>
    <t>cataromol@gmail.com</t>
  </si>
  <si>
    <t>DG 28 2A 23</t>
  </si>
  <si>
    <t>kmilojk@gmail.com</t>
  </si>
  <si>
    <t>CR 10ESTE 16A 17</t>
  </si>
  <si>
    <t>betty.gamboitha@gmail.com</t>
  </si>
  <si>
    <t>lizeth.urian97@gmail.com</t>
  </si>
  <si>
    <t>CR 33A ESTE 44A 12S</t>
  </si>
  <si>
    <t>brigithm16@gmail.com</t>
  </si>
  <si>
    <t>CL 49 17B 30</t>
  </si>
  <si>
    <t>angie.970114@hotmail.com</t>
  </si>
  <si>
    <t>CL 26C 01 15</t>
  </si>
  <si>
    <t>jhosenith27@hotmail.com</t>
  </si>
  <si>
    <t>TV 14C 42 49</t>
  </si>
  <si>
    <t>angiearevalomateus97@gmail.com</t>
  </si>
  <si>
    <t>DG 11B SUR 5 61</t>
  </si>
  <si>
    <t>yesiica_r@hotmail.com</t>
  </si>
  <si>
    <t>dayanapelaez2316@gmail.com</t>
  </si>
  <si>
    <t>CL 13  18Q 91</t>
  </si>
  <si>
    <t>loaizajair10@gmail.com</t>
  </si>
  <si>
    <t>CL 57 H SUR 68 D 75 TO 4AP 1908</t>
  </si>
  <si>
    <t>michellegutierrezv@hotmail.com</t>
  </si>
  <si>
    <t>CL 4S 19A 38</t>
  </si>
  <si>
    <t>yeimydoria@gmail.com</t>
  </si>
  <si>
    <t>CL 7A BIS B 80A 53</t>
  </si>
  <si>
    <t>luisvargas_165@hotmail.com</t>
  </si>
  <si>
    <t>CR 11 67 D 81 SUR IN 4 AP 503</t>
  </si>
  <si>
    <t>hernando.arcila2137@correo.policia.gov.co</t>
  </si>
  <si>
    <t>CR 1 ESTE 22A 37 SUR</t>
  </si>
  <si>
    <t>migueltriana520@gmail.com</t>
  </si>
  <si>
    <t>pcanitamaria@gmail.com</t>
  </si>
  <si>
    <t>CR 101 57 03 SUR</t>
  </si>
  <si>
    <t>tomasnavarrete23@gmail.com</t>
  </si>
  <si>
    <t>CR 9 10 19</t>
  </si>
  <si>
    <t>sergioleguizamo4@gmail.com</t>
  </si>
  <si>
    <t>CL 64BC  103  133</t>
  </si>
  <si>
    <t>milenabejarano79@gmail.com</t>
  </si>
  <si>
    <t>CL 81 SUR 80I 20</t>
  </si>
  <si>
    <t>dimapaga22@gmail.com</t>
  </si>
  <si>
    <t>DG 128A BIS 121 20</t>
  </si>
  <si>
    <t>hernanrod96@gmail.com</t>
  </si>
  <si>
    <t>CR 110 69B 12</t>
  </si>
  <si>
    <t>mjubaqueg19@gmail.com</t>
  </si>
  <si>
    <t>CL 42 g 94 b 22</t>
  </si>
  <si>
    <t>yeisonmartinezurrea@gmail.com</t>
  </si>
  <si>
    <t>AV 8 4 62</t>
  </si>
  <si>
    <t>yeniferpalomares@outlook.com</t>
  </si>
  <si>
    <t>CL 64 115 158</t>
  </si>
  <si>
    <t>a.quinones428@gmail.com</t>
  </si>
  <si>
    <t>CR 12F NO 30 15 SUR</t>
  </si>
  <si>
    <t>difedeco1298@hotmail.com</t>
  </si>
  <si>
    <t>C R 10 20 27</t>
  </si>
  <si>
    <t>giussepperojas@icloud.com</t>
  </si>
  <si>
    <t>CR 23 A 61 64 TO C AP 601</t>
  </si>
  <si>
    <t>johanna-19-@hotmail.com</t>
  </si>
  <si>
    <t>CR 93D 6 30</t>
  </si>
  <si>
    <t>nancyyamile_30@hotmail.com</t>
  </si>
  <si>
    <t>jefreymoya@gmail.com</t>
  </si>
  <si>
    <t>CR 5 5 51 INT 3 AP 1</t>
  </si>
  <si>
    <t>lauracruz91180@gmail.com</t>
  </si>
  <si>
    <t>CR 73C BIS 38C 29</t>
  </si>
  <si>
    <t>kamilog3@hotmail.com</t>
  </si>
  <si>
    <t>CR 7 CL 3 63 LC 125</t>
  </si>
  <si>
    <t>pao.sofi@outlook.com</t>
  </si>
  <si>
    <t>CR 13 10 25</t>
  </si>
  <si>
    <t>salgadomono@gmail.com</t>
  </si>
  <si>
    <t>pinzon.oscar@outlook.com</t>
  </si>
  <si>
    <t>CR 22 7D 91</t>
  </si>
  <si>
    <t>mariaalejandraromero-1995@hotmail.com</t>
  </si>
  <si>
    <t>DG 4D 28 37</t>
  </si>
  <si>
    <t>kati.andreita@gmail.com</t>
  </si>
  <si>
    <t>CR 7 25 51</t>
  </si>
  <si>
    <t>lopezbejaranoleidy@gmail.com</t>
  </si>
  <si>
    <t>CR 7 31 10</t>
  </si>
  <si>
    <t>laura_kaicedo@hotmail.com</t>
  </si>
  <si>
    <t>CR 4 19 68</t>
  </si>
  <si>
    <t>valentina980828@gmail.com</t>
  </si>
  <si>
    <t>CR 16A NO 26 79</t>
  </si>
  <si>
    <t>moya.angela18@gmail.com</t>
  </si>
  <si>
    <t>CR 14 24 03</t>
  </si>
  <si>
    <t>adgalvism@gmail.com</t>
  </si>
  <si>
    <t>CL 5 1A 12 ESTE</t>
  </si>
  <si>
    <t>jennifergpenia@gmail.com</t>
  </si>
  <si>
    <t>CON MORELLI HACIENDA TOCANCIPA TO 12 AP DPTO 602</t>
  </si>
  <si>
    <t>yeseniacastro_2011@hotmail.com</t>
  </si>
  <si>
    <t>carlosvasquez980409@hotmail.com</t>
  </si>
  <si>
    <t>DIAG 9 3 37 SUR</t>
  </si>
  <si>
    <t>liamlavi@hotmail.com</t>
  </si>
  <si>
    <t>VDA CACIQUE VIA LA LAGUNA</t>
  </si>
  <si>
    <t>castronatis2005@gmail.com</t>
  </si>
  <si>
    <t>CR 10 17 01</t>
  </si>
  <si>
    <t>DANYS1177@HOTMAIL.COM</t>
  </si>
  <si>
    <t>CR 78 H BIS SUR 50 34 CA</t>
  </si>
  <si>
    <t>loauca26@hotmail.com</t>
  </si>
  <si>
    <t>CL 13 30 242</t>
  </si>
  <si>
    <t>erikaruizarevalo@gmail.com</t>
  </si>
  <si>
    <t>erika_ja0611@hotmail.com</t>
  </si>
  <si>
    <t>AV CR 144 12 76</t>
  </si>
  <si>
    <t>jfdiaz931205@gmail.com</t>
  </si>
  <si>
    <t>TV 22  8  58 TO 46 AP 404</t>
  </si>
  <si>
    <t>yale215@hotmail.com</t>
  </si>
  <si>
    <t>CR 1E 55 40</t>
  </si>
  <si>
    <t>dianapaolacastellanos8@gmail.com</t>
  </si>
  <si>
    <t>CL 57CSUR 81D 01</t>
  </si>
  <si>
    <t>milenadcnavas@gmail.com</t>
  </si>
  <si>
    <t>CR 27 65 85</t>
  </si>
  <si>
    <t>ayron-22@hotmail.com</t>
  </si>
  <si>
    <t>CL 9B 11 11</t>
  </si>
  <si>
    <t>helvercalderonm@gmail.com</t>
  </si>
  <si>
    <t>CR 9F 2 86</t>
  </si>
  <si>
    <t>Wilmerpirazan91@hotmail.com</t>
  </si>
  <si>
    <t>DG 147 141A 42</t>
  </si>
  <si>
    <t>juancarlosvela72@gmail.com</t>
  </si>
  <si>
    <t>CL 106 7A19</t>
  </si>
  <si>
    <t>davidoviedo02@gmail.com</t>
  </si>
  <si>
    <t>VRD CANAVITA SECTOR ARISMENDI</t>
  </si>
  <si>
    <t>sindyexitos2020@gmail.com</t>
  </si>
  <si>
    <t>CR 18 A 182 58 CA 66</t>
  </si>
  <si>
    <t>miltonbs05@gmail.com</t>
  </si>
  <si>
    <t>CR 147 143B 48</t>
  </si>
  <si>
    <t>sanchezmayerli@gmail.com</t>
  </si>
  <si>
    <t>angel.castro1310@gmail.com</t>
  </si>
  <si>
    <t>juan2012save@hotmail.com</t>
  </si>
  <si>
    <t>CR 87 B 8 A 38</t>
  </si>
  <si>
    <t>leidyomar190@gmail.com</t>
  </si>
  <si>
    <t>CR 89 52B 37 SUR</t>
  </si>
  <si>
    <t>davinshic@gmail.com</t>
  </si>
  <si>
    <t>CL 3 BIS 2 26</t>
  </si>
  <si>
    <t>dayanacalderon97@hotmail.com</t>
  </si>
  <si>
    <t>CL 156 A 8 88</t>
  </si>
  <si>
    <t>javimm87@hotmail.com</t>
  </si>
  <si>
    <t>CL 15 4 07</t>
  </si>
  <si>
    <t>ANAID1893@GMAIL.COM</t>
  </si>
  <si>
    <t>CR 2 5 32</t>
  </si>
  <si>
    <t>jorquiro3@gmail.com</t>
  </si>
  <si>
    <t>CR 24h 13 02 SUR</t>
  </si>
  <si>
    <t>anitabejarano97@gmail.com</t>
  </si>
  <si>
    <t>CL 57 C SUR 77 I 90 B</t>
  </si>
  <si>
    <t>YOS1603@HOTMAIL.COM</t>
  </si>
  <si>
    <t>CL 26 43 59 AP 109 CON MADERA FINA</t>
  </si>
  <si>
    <t>ing.cristianmg@gmail.com</t>
  </si>
  <si>
    <t>CL130B 88A 64</t>
  </si>
  <si>
    <t>cardenasdeissy0@gmail.com</t>
  </si>
  <si>
    <t>CL 33 39 95</t>
  </si>
  <si>
    <t>anmi94@hotmail.com</t>
  </si>
  <si>
    <t>karlagamezdelarosa@gmail.com</t>
  </si>
  <si>
    <t>CL 130 9 87</t>
  </si>
  <si>
    <t>nicoleescobarrivera@gmail.com</t>
  </si>
  <si>
    <t>fabian.chicosan93@gmail.com</t>
  </si>
  <si>
    <t>CR 105I 65 52</t>
  </si>
  <si>
    <t>lux.angela2@gmail.com</t>
  </si>
  <si>
    <t>vivianarojascampo94@gmail.com</t>
  </si>
  <si>
    <t>CR 68D 28 35 SUR</t>
  </si>
  <si>
    <t>velizjavier094@gmail.com</t>
  </si>
  <si>
    <t>TV 5M 48J 55 SUR</t>
  </si>
  <si>
    <t>deimer.diaz.terraza@gmail.com</t>
  </si>
  <si>
    <t>karenfa0411@gmail.com</t>
  </si>
  <si>
    <t>CR 4 ESTE  30 100</t>
  </si>
  <si>
    <t>fannycabrera2003@gmail.com</t>
  </si>
  <si>
    <t>CL 17 30 187 SUR</t>
  </si>
  <si>
    <t>sandraglz89@gmail.com</t>
  </si>
  <si>
    <t>CL 13 79C 11</t>
  </si>
  <si>
    <t>romario.robles3488@correo.policia.gov.co</t>
  </si>
  <si>
    <t>alex9010562@hotmail.com</t>
  </si>
  <si>
    <t>CRr 99 A 72 39 SUR</t>
  </si>
  <si>
    <t>luisa396@gmail.com</t>
  </si>
  <si>
    <t>DG 134C 8329</t>
  </si>
  <si>
    <t>ALEJOGP10@HOTMAIL.COM</t>
  </si>
  <si>
    <t>CL 78 C 11O 23 AP 33</t>
  </si>
  <si>
    <t>Cridamupy@gmail.com</t>
  </si>
  <si>
    <t>mauriciodjr880825@hotmail.com</t>
  </si>
  <si>
    <t>KR 18G 16 72 TO 13 AP 401</t>
  </si>
  <si>
    <t>edinsonleen1@gmail.com</t>
  </si>
  <si>
    <t>guevara_trujillo03@hotmail.com</t>
  </si>
  <si>
    <t>CL 13 7 25</t>
  </si>
  <si>
    <t>elis-335@hotmail.com</t>
  </si>
  <si>
    <t>CL 4 511 BR El CENTRO</t>
  </si>
  <si>
    <t>amarisnathalia@gmail.com</t>
  </si>
  <si>
    <t>AV 80A 6268</t>
  </si>
  <si>
    <t>alfredonavia45@gmail.com</t>
  </si>
  <si>
    <t>juandag68@gmail.com</t>
  </si>
  <si>
    <t>TOCANCIPA 1018</t>
  </si>
  <si>
    <t>emmanuel123pastas@gmail.com</t>
  </si>
  <si>
    <t>CR 138 54C 40</t>
  </si>
  <si>
    <t>isabel.villavicencio@hotmail.com</t>
  </si>
  <si>
    <t>CL 10 81F 70</t>
  </si>
  <si>
    <t>edwin78978@gmail.com</t>
  </si>
  <si>
    <t>DG 16B 106 65 IN 26 AP 402</t>
  </si>
  <si>
    <t>george66500@hotmail.com</t>
  </si>
  <si>
    <t>CL 64 2 55</t>
  </si>
  <si>
    <t>loren.flak@gmail.com</t>
  </si>
  <si>
    <t>DG 16B 106 65</t>
  </si>
  <si>
    <t>johan.arteaga8912@gmail.com</t>
  </si>
  <si>
    <t>CL 51 76 B 28</t>
  </si>
  <si>
    <t>luistimana1@gmail.com</t>
  </si>
  <si>
    <t>CR 15 46 10</t>
  </si>
  <si>
    <t>nicofu12@hotmail.com</t>
  </si>
  <si>
    <t>CR 2B 1 47 91</t>
  </si>
  <si>
    <t>gladyscastillo0295@hotmail.com</t>
  </si>
  <si>
    <t>CL 13 C 46 18</t>
  </si>
  <si>
    <t>sebastianyepes140889@hotmail.com</t>
  </si>
  <si>
    <t>CR 21 C 12A 27</t>
  </si>
  <si>
    <t>leidyagudelomejia@gmail.com</t>
  </si>
  <si>
    <t>CR 17 30 28 BEE LA CARMELITA</t>
  </si>
  <si>
    <t>alejitaarango@hotmail.es</t>
  </si>
  <si>
    <t>CL 157C 91 86</t>
  </si>
  <si>
    <t>andresmesa714@gmail.com</t>
  </si>
  <si>
    <t>CL 7  59 A  103 AP 302</t>
  </si>
  <si>
    <t>yulinatha.362@gmail.com</t>
  </si>
  <si>
    <t>DG 5H 45 23</t>
  </si>
  <si>
    <t>paaa23@live.com</t>
  </si>
  <si>
    <t>deimycastro73@gmail.com</t>
  </si>
  <si>
    <t>DG 113 90 94 SECTOR INDUSTRIAL</t>
  </si>
  <si>
    <t>jhoeiny.21.6@gmail.com</t>
  </si>
  <si>
    <t>CL 37 SUR 90A 38</t>
  </si>
  <si>
    <t>jonffuentes@gmail.com</t>
  </si>
  <si>
    <t>este.2642@gmail.com</t>
  </si>
  <si>
    <t>CL 8 A 4 168 BRR NUEVO ESCOBAL</t>
  </si>
  <si>
    <t>nmcreative111@gmail.com</t>
  </si>
  <si>
    <t>delahozlingerie@gmail.com</t>
  </si>
  <si>
    <t>DG 75C 2 A 46</t>
  </si>
  <si>
    <t>cr711446@gmail.com</t>
  </si>
  <si>
    <t>CR 2 58 10</t>
  </si>
  <si>
    <t>herrerarosamaria2021@gmail.com</t>
  </si>
  <si>
    <t>CR 25 47 35</t>
  </si>
  <si>
    <t>carly.heredia1004@gmail.com</t>
  </si>
  <si>
    <t>jertaca21@gmail.com</t>
  </si>
  <si>
    <t>CL 12C 71C60</t>
  </si>
  <si>
    <t>angiethebest2008@gmail.com</t>
  </si>
  <si>
    <t>CL 22C 73 40</t>
  </si>
  <si>
    <t>williamsuja123@gmail.com</t>
  </si>
  <si>
    <t>CL 181C 13 54</t>
  </si>
  <si>
    <t>rafarude_1209@hotmail.com</t>
  </si>
  <si>
    <t>CR 17 187 28</t>
  </si>
  <si>
    <t>angelicaosorio12@gmail.com</t>
  </si>
  <si>
    <t>CR 28 37 B SUR 43</t>
  </si>
  <si>
    <t>nataliag.c@hotmail.com</t>
  </si>
  <si>
    <t>CR 152C 104 19</t>
  </si>
  <si>
    <t>CR 121 128 26 IN 118 AP 404 CON LAGUNA 3 4</t>
  </si>
  <si>
    <t>aura.rueda.uis@gmail.com</t>
  </si>
  <si>
    <t>CR 63 b 73 SUR  126</t>
  </si>
  <si>
    <t>jeicouribef@gmail.com</t>
  </si>
  <si>
    <t>CL 8SUR 15A 111</t>
  </si>
  <si>
    <t>pintoamaya.12@gmail.com</t>
  </si>
  <si>
    <t>CR 102A 133A 21</t>
  </si>
  <si>
    <t>vecino2026ok@gmail.com</t>
  </si>
  <si>
    <t>CL 42F BIS SUR 81G 36</t>
  </si>
  <si>
    <t>nataliarinconb1303@gmail.com</t>
  </si>
  <si>
    <t>CR 24 62 24</t>
  </si>
  <si>
    <t>lizeth_13_q@hotmail.com</t>
  </si>
  <si>
    <t>CR 72A 7A 08</t>
  </si>
  <si>
    <t>fernando.sierra22@gmail.com</t>
  </si>
  <si>
    <t>CL 48 Q 5 79</t>
  </si>
  <si>
    <t>mendezluzdary712@gmail.com</t>
  </si>
  <si>
    <t>CR 45 41 ESTE 29</t>
  </si>
  <si>
    <t>ronal_reg@hotmail.com</t>
  </si>
  <si>
    <t>CL 32 95 48</t>
  </si>
  <si>
    <t>david.serrano.dasf16@gmail.com</t>
  </si>
  <si>
    <t>CL 125 51 42</t>
  </si>
  <si>
    <t>jeideraugusto@gmail.com</t>
  </si>
  <si>
    <t>edinson.sanchez.galan@gmail.com</t>
  </si>
  <si>
    <t>nelian3091@gmail.com</t>
  </si>
  <si>
    <t>CL 50B 98 65</t>
  </si>
  <si>
    <t>edwinpinzon21@gmail.com</t>
  </si>
  <si>
    <t>CR 90 6A 98</t>
  </si>
  <si>
    <t>karolina.ccc@hotmail.com</t>
  </si>
  <si>
    <t>CL 80 SUR 78A 69 SUR</t>
  </si>
  <si>
    <t>mariafvillamilr@hotmail.com</t>
  </si>
  <si>
    <t>CL 137A 58 35</t>
  </si>
  <si>
    <t>juanpabloprada14@gmail.com</t>
  </si>
  <si>
    <t>CL 49DD N 83 169</t>
  </si>
  <si>
    <t>cristian_aguilarm@outlook.com</t>
  </si>
  <si>
    <t>CL 16 111 75</t>
  </si>
  <si>
    <t>vicmanuel2308@gmail.com</t>
  </si>
  <si>
    <t>CIR 9 6574</t>
  </si>
  <si>
    <t>haroldleon44@gmail.com</t>
  </si>
  <si>
    <t>CL 78 SUR 78B 11</t>
  </si>
  <si>
    <t>stefany199719@hotmail.com</t>
  </si>
  <si>
    <t>CL 161A 16C 96</t>
  </si>
  <si>
    <t>lilianafino.30069@gmail.com</t>
  </si>
  <si>
    <t>CL 127A 88A 04</t>
  </si>
  <si>
    <t>urielbe_88@hotmail.com</t>
  </si>
  <si>
    <t>CL 136 94 16</t>
  </si>
  <si>
    <t>valencia047@hotmail.com</t>
  </si>
  <si>
    <t>CL 27 A 25 03</t>
  </si>
  <si>
    <t>fredy432@hotmail.com</t>
  </si>
  <si>
    <t>CL 11 B BIS 80 B 38</t>
  </si>
  <si>
    <t>elnegrodiaz0502@hotmail.com</t>
  </si>
  <si>
    <t>CR 15 22 03 CA 17 BRR ALAMOS</t>
  </si>
  <si>
    <t>rodriguez.rom@gmail.com</t>
  </si>
  <si>
    <t>CR 110B 77B 30</t>
  </si>
  <si>
    <t>alejandrakleber@gmail.com</t>
  </si>
  <si>
    <t>CR 1E 68 31</t>
  </si>
  <si>
    <t>katisamartinez199@gmail.com</t>
  </si>
  <si>
    <t>CL 126B BIS 104 46</t>
  </si>
  <si>
    <t>katri_19@hotmail.com</t>
  </si>
  <si>
    <t>CR 16B 46 27</t>
  </si>
  <si>
    <t>guillermosalgado0506@gmail.com</t>
  </si>
  <si>
    <t>CR 59B 51 58</t>
  </si>
  <si>
    <t>moneda.de100@hotmail.com</t>
  </si>
  <si>
    <t>CL 128A BIS 91 51</t>
  </si>
  <si>
    <t>vasquezaminmaria@gmail.com</t>
  </si>
  <si>
    <t>CR 15A1 84 30</t>
  </si>
  <si>
    <t>neber0812@gmail.com</t>
  </si>
  <si>
    <t>KHRIS.AR@HOTMAIL.COM</t>
  </si>
  <si>
    <t>CR 99 65 300</t>
  </si>
  <si>
    <t>lunamatomaarnulfoluna@gmail.com</t>
  </si>
  <si>
    <t>CR 31 17 224</t>
  </si>
  <si>
    <t>mivegagali@gmail.com</t>
  </si>
  <si>
    <t>CR 34A 37 191</t>
  </si>
  <si>
    <t>AV 6A RTE 27N 39</t>
  </si>
  <si>
    <t>carlostello87@hotmail.com</t>
  </si>
  <si>
    <t>CL 23 1304</t>
  </si>
  <si>
    <t>andresm.garcia@outlook.com</t>
  </si>
  <si>
    <t>fernandoandrade92@hotmail.com</t>
  </si>
  <si>
    <t>CL 26 SUR 95A 49</t>
  </si>
  <si>
    <t>andry.montealegre@gmail.com</t>
  </si>
  <si>
    <t>CL 70D SUR 78C 68</t>
  </si>
  <si>
    <t>leidypose2015@hotmail.com</t>
  </si>
  <si>
    <t>CR 87K 57 36 SUR</t>
  </si>
  <si>
    <t>jhonalvis1984@gmail.com</t>
  </si>
  <si>
    <t>CL 70 90B 03</t>
  </si>
  <si>
    <t>luyatope@hotmail.com</t>
  </si>
  <si>
    <t>CR 16 10 08</t>
  </si>
  <si>
    <t>rodriguezsonia2607@gmail.com</t>
  </si>
  <si>
    <t>CL 139 9930</t>
  </si>
  <si>
    <t>garzonluzheilen@gmail.com</t>
  </si>
  <si>
    <t>CL 28 29C 40</t>
  </si>
  <si>
    <t>diegofreewind@hotmail.com</t>
  </si>
  <si>
    <t>PorltAnd St enfield nsw 2136</t>
  </si>
  <si>
    <t>andresrt29@gmail.com</t>
  </si>
  <si>
    <t>CL 60 B 108 41</t>
  </si>
  <si>
    <t>andrestoro7893@gmail.com</t>
  </si>
  <si>
    <t>CR 39 49 56</t>
  </si>
  <si>
    <t>johnsevillano19@gmail.com</t>
  </si>
  <si>
    <t>CR 99 02 140</t>
  </si>
  <si>
    <t>Mayraa-salazarc@unilibre.edu.co</t>
  </si>
  <si>
    <t>CR 39C 40 56</t>
  </si>
  <si>
    <t>galleclinic@gmail.com</t>
  </si>
  <si>
    <t>CR 19B 19C 68</t>
  </si>
  <si>
    <t>stivceballos@hotmail.com</t>
  </si>
  <si>
    <t>CL 12 B OESTE 24 C BIS 23</t>
  </si>
  <si>
    <t>e.mmanuel97@hotmail.com</t>
  </si>
  <si>
    <t>CR 119 A 60 56</t>
  </si>
  <si>
    <t>solarte123@hotmail.com</t>
  </si>
  <si>
    <t>CL 8 22 97</t>
  </si>
  <si>
    <t>mariacalogi@gmail.com</t>
  </si>
  <si>
    <t>CL 8 OESTE 35A 82</t>
  </si>
  <si>
    <t>lauravargasmonsalve@gmail.com</t>
  </si>
  <si>
    <t>CR 12B 57 45</t>
  </si>
  <si>
    <t>deisy_07campo@hotmail.com</t>
  </si>
  <si>
    <t>CR 53 g 2b 42</t>
  </si>
  <si>
    <t>Mdkaroll26@gmail.com</t>
  </si>
  <si>
    <t>CR 24 3A 20</t>
  </si>
  <si>
    <t>carrillowilson56@gmail.com</t>
  </si>
  <si>
    <t>CR 2 110 99 SUR</t>
  </si>
  <si>
    <t>oviedoarizaaadrianaliceth@gmail.com</t>
  </si>
  <si>
    <t>CR 10A 23 14 SUR</t>
  </si>
  <si>
    <t>anamariasanabriacaicedo@gmail.com</t>
  </si>
  <si>
    <t>CR 78C BIS 65A 46 SUR</t>
  </si>
  <si>
    <t>dianarochi8421@gmail.com</t>
  </si>
  <si>
    <t>CR 41A 5B 19</t>
  </si>
  <si>
    <t>jessikalizu@gmail.com</t>
  </si>
  <si>
    <t>CR 147A 142f 39</t>
  </si>
  <si>
    <t>ing.christianserrato@hotmail.com</t>
  </si>
  <si>
    <t>CL 63 F  76  78</t>
  </si>
  <si>
    <t>rensovale-8@outlook.es</t>
  </si>
  <si>
    <t>wAllhofener strAbe 17 vollersode</t>
  </si>
  <si>
    <t>cristiancaviedes01@gmail.com</t>
  </si>
  <si>
    <t>elianabrinez.96@gmail.com</t>
  </si>
  <si>
    <t>CL 75B 60 70</t>
  </si>
  <si>
    <t>htrujillin@gmail.com</t>
  </si>
  <si>
    <t>CL 38 B 41 52 ESTE</t>
  </si>
  <si>
    <t>agudelod02@gmail.com</t>
  </si>
  <si>
    <t>hernandoConrrado62@gmail.com</t>
  </si>
  <si>
    <t>CR 42A1 NO 43 57</t>
  </si>
  <si>
    <t>paorimic@hotmail.com</t>
  </si>
  <si>
    <t>CR 61B 7 49</t>
  </si>
  <si>
    <t>jaz.blessed@gmail.com</t>
  </si>
  <si>
    <t>CL 49 111 28 CONJUNTO K 112</t>
  </si>
  <si>
    <t>saesgo2305@gmail.com</t>
  </si>
  <si>
    <t>CR 69B 92E 35</t>
  </si>
  <si>
    <t>linnamarcelabr@gmail.com</t>
  </si>
  <si>
    <t>CR 3 7 38</t>
  </si>
  <si>
    <t>elejalde21@gmail.com</t>
  </si>
  <si>
    <t>CR 10 36 42</t>
  </si>
  <si>
    <t>disneyveronicagilgrajales@yahoo.com</t>
  </si>
  <si>
    <t>CANARIAS ESPAÑA CL LANZAROTE 25 GRAN TARAJAL</t>
  </si>
  <si>
    <t>andreahernandez112@outlook.com</t>
  </si>
  <si>
    <t>CR 135 17 35 A</t>
  </si>
  <si>
    <t>TV 102 35 82 IN 3</t>
  </si>
  <si>
    <t>jedwinsanchezg@gmail.com</t>
  </si>
  <si>
    <t>CALI 150</t>
  </si>
  <si>
    <t>paulaandrea8917@hotmail.com</t>
  </si>
  <si>
    <t>CR 83 A 48 24 AP 102B</t>
  </si>
  <si>
    <t>rogersgomez413@gmail.com</t>
  </si>
  <si>
    <t>CR 112 48 92 TO 01 105 TO 01 105</t>
  </si>
  <si>
    <t>tatanvelez1027@outlook.es</t>
  </si>
  <si>
    <t>CR 23 12 22</t>
  </si>
  <si>
    <t>maicolcarvajal468@gmail.com</t>
  </si>
  <si>
    <t>CR 73 38 SUR 21</t>
  </si>
  <si>
    <t>lizethparra0124@gmail.com</t>
  </si>
  <si>
    <t>CL 21 20 53</t>
  </si>
  <si>
    <t>kellydayana18@hotmail.com</t>
  </si>
  <si>
    <t>117 ALT ST ASHFIELD CODIGO POSTAL 2131 ESTADO NSW</t>
  </si>
  <si>
    <t>dgo.penagos@gmail.com</t>
  </si>
  <si>
    <t>CR 11 D 64 61</t>
  </si>
  <si>
    <t>mariadelmarcastilloc.05@gmail.com</t>
  </si>
  <si>
    <t>CR 41 30C 79</t>
  </si>
  <si>
    <t>natalia_do-5@hotmail.com</t>
  </si>
  <si>
    <t>CR 81H 45 41</t>
  </si>
  <si>
    <t>crhistian.rayo90@gmail.com</t>
  </si>
  <si>
    <t>CL 67 NORTE 4B 85</t>
  </si>
  <si>
    <t>hogaratumedidacol@gmail.com</t>
  </si>
  <si>
    <t>marce5791@hotmail.com</t>
  </si>
  <si>
    <t>CR 70 46 19</t>
  </si>
  <si>
    <t>andresbejarano01@hotmail.com</t>
  </si>
  <si>
    <t>CR 53 11 A 47</t>
  </si>
  <si>
    <t>mundoimportacionessas@gmail.com</t>
  </si>
  <si>
    <t>CL 78 SUR 40 135 TO 2 AP 905</t>
  </si>
  <si>
    <t>dguerrero6592@cue.edu.co</t>
  </si>
  <si>
    <t>CL 12B 71D 31</t>
  </si>
  <si>
    <t>lopezarl1990@gmail.com</t>
  </si>
  <si>
    <t>CR 18 69 14 SUR</t>
  </si>
  <si>
    <t>yorladi.151@hotmail.com</t>
  </si>
  <si>
    <t>CR 100A 73 14 SUR</t>
  </si>
  <si>
    <t>gomezpirry@gmail.com</t>
  </si>
  <si>
    <t>CL 45C SUR 42C 110 AP 504</t>
  </si>
  <si>
    <t>redempresa@yahoo.com</t>
  </si>
  <si>
    <t>CR 24 13 55</t>
  </si>
  <si>
    <t>samaerye@gmail.com</t>
  </si>
  <si>
    <t>CR 27 28 55</t>
  </si>
  <si>
    <t>duvan_rodriguezo@hotmail.com</t>
  </si>
  <si>
    <t>CL 24 1 60 AP 101 TO 2</t>
  </si>
  <si>
    <t>contabilidad@habi.co</t>
  </si>
  <si>
    <t>AV 8 10 98 APT 1702</t>
  </si>
  <si>
    <t>yeipaope@yahoo.es</t>
  </si>
  <si>
    <t>CL 22 21 C 10</t>
  </si>
  <si>
    <t>cesaralmanzabohorquez@gmail.com</t>
  </si>
  <si>
    <t>CR 42 B 116 121</t>
  </si>
  <si>
    <t>ruthnrivas.2805@gmail.com</t>
  </si>
  <si>
    <t>CL 42A SUR 79A 34</t>
  </si>
  <si>
    <t>hernanrico12@gmail.com</t>
  </si>
  <si>
    <t>CL 138 54C 40</t>
  </si>
  <si>
    <t>davidvillada95@outlook.com</t>
  </si>
  <si>
    <t>CL 48Y 2A 11SUR</t>
  </si>
  <si>
    <t>elvis.restrepo8903@gmail.com</t>
  </si>
  <si>
    <t>CL 13 5 40</t>
  </si>
  <si>
    <t>ortizpuentesdavid19@gmail.com</t>
  </si>
  <si>
    <t>CL 22J 104B 77</t>
  </si>
  <si>
    <t>jolicas.1985@gmail.com</t>
  </si>
  <si>
    <t>CL 88C SUR 88 89</t>
  </si>
  <si>
    <t>camilaacosta9024@gmail.com</t>
  </si>
  <si>
    <t>KM 5 VIA RESTREPO FCA EL PARAISO</t>
  </si>
  <si>
    <t>sebascam_91@hotmail.com</t>
  </si>
  <si>
    <t>CL 53 36A 22</t>
  </si>
  <si>
    <t>andres.pena4349@correo.policia.gov.co</t>
  </si>
  <si>
    <t>CL 12 3 A 49</t>
  </si>
  <si>
    <t>leo.rocruz@gmail.com</t>
  </si>
  <si>
    <t>CR 80 7D 05</t>
  </si>
  <si>
    <t>larajessica705@gmail.com</t>
  </si>
  <si>
    <t>CR 62 2C 41</t>
  </si>
  <si>
    <t>yesidvasquez97@hotmail.com</t>
  </si>
  <si>
    <t>CR 68G 9C 97</t>
  </si>
  <si>
    <t>ricardo870428@gmail.com</t>
  </si>
  <si>
    <t>mariodaza012@gmail.com</t>
  </si>
  <si>
    <t>CL 40A SUR 2B 105</t>
  </si>
  <si>
    <t>natikaa19@hotmail.com</t>
  </si>
  <si>
    <t>CL 165 54 C 35 CA 28</t>
  </si>
  <si>
    <t>andresfelipeparrado06@gmail.com</t>
  </si>
  <si>
    <t>jimenezileana75@gmail.com</t>
  </si>
  <si>
    <t>CR 6A ESTE 38 56</t>
  </si>
  <si>
    <t>ingeniero.jonathan8a@gmail.com</t>
  </si>
  <si>
    <t>BRR COMUNEROS</t>
  </si>
  <si>
    <t>luzmarinasantosmahecha@gmail.com</t>
  </si>
  <si>
    <t>CL 102 50 57</t>
  </si>
  <si>
    <t>susana05gallego@hotmail.com</t>
  </si>
  <si>
    <t>LT 14 CR 8 11 28</t>
  </si>
  <si>
    <t>jossa1304@gmail.com</t>
  </si>
  <si>
    <t>CL 64 2 E 1 09Q</t>
  </si>
  <si>
    <t>emersonlcharry@gmail.com</t>
  </si>
  <si>
    <t>AK 113 C 142 A 190 AP 413 ET 2 IN 8</t>
  </si>
  <si>
    <t>luismontiel5229@gmail.com</t>
  </si>
  <si>
    <t>2053w illinois Avenue</t>
  </si>
  <si>
    <t>ricardorodriguezalturo@gmail.com</t>
  </si>
  <si>
    <t>CR 54 71C 26</t>
  </si>
  <si>
    <t>mvlucio@gmail.com</t>
  </si>
  <si>
    <t>CL 76B 341</t>
  </si>
  <si>
    <t>gredagil@gmail.com</t>
  </si>
  <si>
    <t>CR 19 183 51</t>
  </si>
  <si>
    <t>juanckc260@gmail.com</t>
  </si>
  <si>
    <t>CR 6 20 71</t>
  </si>
  <si>
    <t>yelitza_rivera22@hotmail.com</t>
  </si>
  <si>
    <t>CR 91A 49D 39 SUR</t>
  </si>
  <si>
    <t>angelica230876@gmail.com</t>
  </si>
  <si>
    <t>CL 6 5B 68</t>
  </si>
  <si>
    <t>claudioalejandro.lasso@gmail.com</t>
  </si>
  <si>
    <t>magda.romero.blanco@gmail.com</t>
  </si>
  <si>
    <t>CL 150A 96A 71</t>
  </si>
  <si>
    <t>yone-ao@gmail.com</t>
  </si>
  <si>
    <t>CL 18 3 18</t>
  </si>
  <si>
    <t>alexsproyectos@gmail.com</t>
  </si>
  <si>
    <t>CL 145A 12A 09</t>
  </si>
  <si>
    <t>ebracamonte09@gmail.com</t>
  </si>
  <si>
    <t>CL 163 54 35 CASA 142</t>
  </si>
  <si>
    <t>jesusdanielsegovia@gmail.com</t>
  </si>
  <si>
    <t>CR 20 15 44</t>
  </si>
  <si>
    <t>greidysjaramillo9@gmail.com</t>
  </si>
  <si>
    <t>CR 5 ESTE 25</t>
  </si>
  <si>
    <t>fdelbasto1@gmail.com</t>
  </si>
  <si>
    <t>karinamm1988@gmail.com</t>
  </si>
  <si>
    <t>CR 27 46 10 AP 502</t>
  </si>
  <si>
    <t>ci99soni@gmail.com</t>
  </si>
  <si>
    <t>CL 175 78 45 CA 7</t>
  </si>
  <si>
    <t>LILINORIEGA.B@GMAIL.COM</t>
  </si>
  <si>
    <t>CR 66B 56B 26</t>
  </si>
  <si>
    <t>merly90marino@hotmail.com</t>
  </si>
  <si>
    <t>carolina.palaciorol@gmail.com</t>
  </si>
  <si>
    <t>tatiana0218@hotmail.com</t>
  </si>
  <si>
    <t>CL 2b 81A 513</t>
  </si>
  <si>
    <t>vianamarcelagomezvargas9@gmail.com</t>
  </si>
  <si>
    <t>viro77@gmail.com</t>
  </si>
  <si>
    <t>CL 61 75 153</t>
  </si>
  <si>
    <t>maurodrol@gmail.com</t>
  </si>
  <si>
    <t>CR 40 71SUR 15 APT 1512</t>
  </si>
  <si>
    <t>deisycorrea1821@gmail.com</t>
  </si>
  <si>
    <t>vane.maldonado7@hotmail.com</t>
  </si>
  <si>
    <t>CR 77E 110A 16</t>
  </si>
  <si>
    <t>ESTEBAN1MONTOYA@GMAIL.COM</t>
  </si>
  <si>
    <t>CR 42 43 14 BRR LAS PALMAS</t>
  </si>
  <si>
    <t>ecordobaro@hotmail.com</t>
  </si>
  <si>
    <t>CL 49DD 88 86 AP 409</t>
  </si>
  <si>
    <t>yuranygiraldo10@gmail.com</t>
  </si>
  <si>
    <t>CL 60 74 A 54</t>
  </si>
  <si>
    <t>santiagoosoriol@gmail.com</t>
  </si>
  <si>
    <t>CR 65A 32D 7</t>
  </si>
  <si>
    <t>alejo8d@gmail.com</t>
  </si>
  <si>
    <t>CL 103 C 66 33 BRR GIRARDOT</t>
  </si>
  <si>
    <t>austin022490@gmail.com</t>
  </si>
  <si>
    <t>CL 36 46 18</t>
  </si>
  <si>
    <t>elicadavidm@gmail.com</t>
  </si>
  <si>
    <t>CR52 98A35</t>
  </si>
  <si>
    <t>normanfer07@hotmail.com</t>
  </si>
  <si>
    <t>CR 66 B B CL 56 B 26</t>
  </si>
  <si>
    <t>YULAS691@GMAIL.COM</t>
  </si>
  <si>
    <t>CR 59 52 8 BR CENTRO</t>
  </si>
  <si>
    <t>m.obando1720@hotmail.com</t>
  </si>
  <si>
    <t>CR 58 N 77 50</t>
  </si>
  <si>
    <t>danielrporico@gmail.com</t>
  </si>
  <si>
    <t>CR 52 CL 81 A 24</t>
  </si>
  <si>
    <t>santiago.arango1989@gmail.com</t>
  </si>
  <si>
    <t>CL 65 87 49</t>
  </si>
  <si>
    <t>CAMILOMON89@GMAIL.COM</t>
  </si>
  <si>
    <t>CL 76 C B 90 20</t>
  </si>
  <si>
    <t>nachofuentes.85@gmail.com</t>
  </si>
  <si>
    <t>CL 102 7 80</t>
  </si>
  <si>
    <t>steffaniariza1987@gmail.com</t>
  </si>
  <si>
    <t>CR 78A 84B SUR 55</t>
  </si>
  <si>
    <t>adrianagarzon0101@gmail.com</t>
  </si>
  <si>
    <t>arturo.soldadodejesus@gmail.com</t>
  </si>
  <si>
    <t>CR 18 45 D 37</t>
  </si>
  <si>
    <t>vanessa-figueroa@hotmail.com</t>
  </si>
  <si>
    <t>CL 117 42 B 74</t>
  </si>
  <si>
    <t>josebola.jbo@gmail.com</t>
  </si>
  <si>
    <t>DE 46B SUR 12D 21</t>
  </si>
  <si>
    <t>GISELL.PUGLIESE@GMAIL.COM</t>
  </si>
  <si>
    <t>CR 90 139 50 AP 507</t>
  </si>
  <si>
    <t>gonzalezgloria09@hotmail.com</t>
  </si>
  <si>
    <t>liss_vega_7@hotmail.com</t>
  </si>
  <si>
    <t>CL 116 42 B 91</t>
  </si>
  <si>
    <t>yisehumanez@hotmail.com</t>
  </si>
  <si>
    <t>CL 53C 32 36</t>
  </si>
  <si>
    <t>arturocoronado.ac@gmail.com</t>
  </si>
  <si>
    <t>CR 7 N 131 99</t>
  </si>
  <si>
    <t>natalib612@hotmail.com</t>
  </si>
  <si>
    <t>CR 99 65 300 AP 1426</t>
  </si>
  <si>
    <t>sandymolvi@hotmail.com</t>
  </si>
  <si>
    <t>KR 9 D 124 248 CO 1 AP 706 7 P TO 5 ETAPA</t>
  </si>
  <si>
    <t>laupgm25@gmail.com</t>
  </si>
  <si>
    <t>CR 51 79 194 AP 201 ED EL PEDREGAL</t>
  </si>
  <si>
    <t>nataliapardoorozco@gmail.com</t>
  </si>
  <si>
    <t>CL 79 B 42 240 AP 204 ED EDELWEISS</t>
  </si>
  <si>
    <t>alejandrabarlett@hotmail.com</t>
  </si>
  <si>
    <t>CL 72 38 186 AP 602</t>
  </si>
  <si>
    <t>gp_cj@hotmail.com</t>
  </si>
  <si>
    <t>CR 38 A 25 41</t>
  </si>
  <si>
    <t>lramirezg35@gmail.com</t>
  </si>
  <si>
    <t>CL 52 A 30 A 101 BRR</t>
  </si>
  <si>
    <t>javiervinasco@gmail.com</t>
  </si>
  <si>
    <t>CR 66 B 9 38</t>
  </si>
  <si>
    <t>mo-pes@hotmail.com</t>
  </si>
  <si>
    <t>CR 85 C 54 B 27</t>
  </si>
  <si>
    <t>abnerhuerta88@gmail.com</t>
  </si>
  <si>
    <t>CL 7 20 A 110 AP 4081</t>
  </si>
  <si>
    <t>paolaandreaburgosrojas@gmail.com</t>
  </si>
  <si>
    <t>CR 118 2732</t>
  </si>
  <si>
    <t>giovannym88@hotmail.com</t>
  </si>
  <si>
    <t>CL 49 120 52</t>
  </si>
  <si>
    <t>catilinaria6@gmail.com</t>
  </si>
  <si>
    <t>CR 112 48 92</t>
  </si>
  <si>
    <t>raven00@hotmail.com</t>
  </si>
  <si>
    <t>CL 5 46 102</t>
  </si>
  <si>
    <t>nataluna2@hotmail.com</t>
  </si>
  <si>
    <t>CR 7 51A 38</t>
  </si>
  <si>
    <t>diegoau.28@hotmail.com</t>
  </si>
  <si>
    <t>CR 46 18 95</t>
  </si>
  <si>
    <t>donedu77@gmail.com</t>
  </si>
  <si>
    <t>TV 54 1 A 94 SUR</t>
  </si>
  <si>
    <t>jeanotcasanova@gmail.com</t>
  </si>
  <si>
    <t>AV 44 63 99</t>
  </si>
  <si>
    <t>stephaniagiraldo@hotmail.com</t>
  </si>
  <si>
    <t>CR 121A 47 108 AP S501</t>
  </si>
  <si>
    <t>carlossegura1912@hotmail.com</t>
  </si>
  <si>
    <t>CR 46 48 46 OF 501</t>
  </si>
  <si>
    <t>steven_manrique_marin@hotmail.com</t>
  </si>
  <si>
    <t>CR 1C 61A 45</t>
  </si>
  <si>
    <t>anacaonagrafica@gmail.com</t>
  </si>
  <si>
    <t>CR 11 F 33 F 52</t>
  </si>
  <si>
    <t>nandy08vergara@gmail.com</t>
  </si>
  <si>
    <t>CL 72J 27C 10</t>
  </si>
  <si>
    <t>lizamonsalve@gmail.com</t>
  </si>
  <si>
    <t>CL 49 121A 35</t>
  </si>
  <si>
    <t>andreita017@hotmail.com</t>
  </si>
  <si>
    <t>CR 10 A 54 52</t>
  </si>
  <si>
    <t>yeimmy25@hotmail.com</t>
  </si>
  <si>
    <t>CL 59 B 2 93</t>
  </si>
  <si>
    <t>raquel-landazury@hotmail.com</t>
  </si>
  <si>
    <t>cmvalencia@tecnoquimicas.com</t>
  </si>
  <si>
    <t>CR 121A 48 100</t>
  </si>
  <si>
    <t>jennigiraldo22@gmail.com</t>
  </si>
  <si>
    <t>CR 1 D BIS 46 A 50 AP 401 TO C</t>
  </si>
  <si>
    <t>francysancheztorres1@gmail.com</t>
  </si>
  <si>
    <t>CR 101 57 28 SUR</t>
  </si>
  <si>
    <t>katte.rodriguezdu@gmail.com</t>
  </si>
  <si>
    <t>TV 34A 40 40</t>
  </si>
  <si>
    <t>lcubidesc@hotmail.com</t>
  </si>
  <si>
    <t>CR 128 C 142 D 47</t>
  </si>
  <si>
    <t>marisol-a.valencia@hotmail.com</t>
  </si>
  <si>
    <t>CR 96 85 25 SUR BL 11 AP 403</t>
  </si>
  <si>
    <t>aleja.lemus15@hotmail.com</t>
  </si>
  <si>
    <t>lauramirezs0405@gmail.com</t>
  </si>
  <si>
    <t>jorgeltrujillop@gmail.com</t>
  </si>
  <si>
    <t>DG 68 25 25 SECTOR INDUSTRIAL</t>
  </si>
  <si>
    <t>nataliemarquezj@gmail.com</t>
  </si>
  <si>
    <t>juanbarrioshernandez@gamil.com</t>
  </si>
  <si>
    <t>CL 65 43 65</t>
  </si>
  <si>
    <t>fiorellareales@gmail.com</t>
  </si>
  <si>
    <t>CR 7N 131 99</t>
  </si>
  <si>
    <t>arelys1403@hotmail.com</t>
  </si>
  <si>
    <t>CL 118 NO 43 46 AP 1001 TO 5</t>
  </si>
  <si>
    <t>pizerhouse@gmail.com</t>
  </si>
  <si>
    <t>CL 112 42 19</t>
  </si>
  <si>
    <t>ing.jpalma@gmail.com</t>
  </si>
  <si>
    <t>DG 43 NO 14 158</t>
  </si>
  <si>
    <t>yuliflorez0314@gmail.com</t>
  </si>
  <si>
    <t>CL 68 B 63 38</t>
  </si>
  <si>
    <t>robert.arrieta.04@hotmail.com</t>
  </si>
  <si>
    <t>CR 18 112 A 17 BR los Angeles</t>
  </si>
  <si>
    <t>leonardojaraba072226@gmail.com</t>
  </si>
  <si>
    <t>CR 15D 84B 109</t>
  </si>
  <si>
    <t>dayxii.mendoza@icloud.com</t>
  </si>
  <si>
    <t>CR 19 47 02</t>
  </si>
  <si>
    <t>joseluisnunez17@gmail.com</t>
  </si>
  <si>
    <t>CL 102 43 35 TO 6 AP 235</t>
  </si>
  <si>
    <t>EDUARDOGOCE1@GMAIL.COM</t>
  </si>
  <si>
    <t>CR 58 98 71 AP 1303</t>
  </si>
  <si>
    <t>giselladreaortiz@gmail.com</t>
  </si>
  <si>
    <t>CR 78 78 78</t>
  </si>
  <si>
    <t>jessytati_22@hotmail.com</t>
  </si>
  <si>
    <t>CL 74 B 38 A 98</t>
  </si>
  <si>
    <t>edelcastano@gmail.com</t>
  </si>
  <si>
    <t>CR 141 2015</t>
  </si>
  <si>
    <t>marlondalmanza@gmail.com</t>
  </si>
  <si>
    <t>CL 11742b25</t>
  </si>
  <si>
    <t>brayanpacheco30@hotmail.com</t>
  </si>
  <si>
    <t>CR 41 G 113 125</t>
  </si>
  <si>
    <t>ivaacu@hotmail.com</t>
  </si>
  <si>
    <t>CL 45F 19 57</t>
  </si>
  <si>
    <t>agomez6437@gmail.com</t>
  </si>
  <si>
    <t>CL 12 10 23</t>
  </si>
  <si>
    <t>car.1108@misena.edu.co</t>
  </si>
  <si>
    <t>CL 47 1 A 2 03 BRR CIUDADELA VEINTE DE JULIO</t>
  </si>
  <si>
    <t>miguelcorcho93@hotmail.com</t>
  </si>
  <si>
    <t>CR 2 B 45 68</t>
  </si>
  <si>
    <t>jhonjimenez1994@hotmail.com</t>
  </si>
  <si>
    <t>CL 48 17 54 TO 1 AP 302 CON PUERTO TIMBAL</t>
  </si>
  <si>
    <t>juangutierrez2303@gmail.com</t>
  </si>
  <si>
    <t>CR 49C10144</t>
  </si>
  <si>
    <t>stef.ramos13@hotmail.com</t>
  </si>
  <si>
    <t>CR 11 A 45 65 BRR SOLEDAD 2000</t>
  </si>
  <si>
    <t>ameli.e23@hotmail.com</t>
  </si>
  <si>
    <t>CL 100 18 sur 100</t>
  </si>
  <si>
    <t>rubmerinho@gmail.com</t>
  </si>
  <si>
    <t>CL 112 21 21</t>
  </si>
  <si>
    <t>paola1143269749@gmail.com</t>
  </si>
  <si>
    <t>CL 112 4293</t>
  </si>
  <si>
    <t>esmatape1991@gmail.com</t>
  </si>
  <si>
    <t>CR 23 53D 60</t>
  </si>
  <si>
    <t>javier199417@hotmail.com</t>
  </si>
  <si>
    <t>CR 11 SUR 49 A 38 BRR SIETE DE ABRIL</t>
  </si>
  <si>
    <t>DAMIANTORRES@HABI.CO</t>
  </si>
  <si>
    <t>CL 22 25 75</t>
  </si>
  <si>
    <t>hamg298@gmail.com</t>
  </si>
  <si>
    <t>CR 20 NO 18 56</t>
  </si>
  <si>
    <t>prensl702@gmail.com</t>
  </si>
  <si>
    <t>CR 52 26 99</t>
  </si>
  <si>
    <t>josiasandres@hotmail.com</t>
  </si>
  <si>
    <t>CR 27 A 50 61</t>
  </si>
  <si>
    <t>camihurt17@hotmail.com</t>
  </si>
  <si>
    <t>CL 15 36 B 45 BRR CRISTOBAL COLON</t>
  </si>
  <si>
    <t>danny_0328@hotmail.com</t>
  </si>
  <si>
    <t>CL 118 43 46</t>
  </si>
  <si>
    <t>natymunoz_@hotmail.com</t>
  </si>
  <si>
    <t>CL 51 12 33</t>
  </si>
  <si>
    <t>denisconta2013@gmail.com</t>
  </si>
  <si>
    <t>VDA FAGUA CONJ VERDE MAS POBLADO CAMPESTRE CA DOS</t>
  </si>
  <si>
    <t>yuranyserna@hotmail.com</t>
  </si>
  <si>
    <t>CR 61 26 54</t>
  </si>
  <si>
    <t>luisaveira_93@hotmail.com</t>
  </si>
  <si>
    <t>CR 83 B1 43 43</t>
  </si>
  <si>
    <t>ginatsiosopi@gmail.com</t>
  </si>
  <si>
    <t>CR 40 40 08</t>
  </si>
  <si>
    <t>victorlopezdias@gmail.com</t>
  </si>
  <si>
    <t>CR 56A 3 45</t>
  </si>
  <si>
    <t>danivasquez72@hotmail.com</t>
  </si>
  <si>
    <t>CL 48 NORTE 3E 96</t>
  </si>
  <si>
    <t>jessicacheca@hotmail.com</t>
  </si>
  <si>
    <t>CR 58 25 16</t>
  </si>
  <si>
    <t>bedoyaacosta@gmail.com</t>
  </si>
  <si>
    <t>CL 46A 5 63</t>
  </si>
  <si>
    <t>lady_walz@hotmail.es</t>
  </si>
  <si>
    <t>CR 5 2444</t>
  </si>
  <si>
    <t>juanca.10@hotmail.com</t>
  </si>
  <si>
    <t>CL 5 B 2 36 05</t>
  </si>
  <si>
    <t>bryanm1990@hotmail.com</t>
  </si>
  <si>
    <t>CR 34 39 56</t>
  </si>
  <si>
    <t>luismaikell2026@gmail.com</t>
  </si>
  <si>
    <t>89 west Ave CAsA P 1</t>
  </si>
  <si>
    <t>alejocalvo_234@hotmail.com</t>
  </si>
  <si>
    <t>CR 121 47A 123</t>
  </si>
  <si>
    <t>LEY10_@HOTMAIL.COM</t>
  </si>
  <si>
    <t>CR 26 BIS 121 75</t>
  </si>
  <si>
    <t>dalandazury@gmail.com</t>
  </si>
  <si>
    <t>CR 26M 96 32</t>
  </si>
  <si>
    <t>monica615@gmail.com</t>
  </si>
  <si>
    <t>CR 5 6B 51 AP 701</t>
  </si>
  <si>
    <t>jdc890724@hotmail.com</t>
  </si>
  <si>
    <t>CR 68 98 A 41 IN 3 AP 406</t>
  </si>
  <si>
    <t>lauritavictori@hotmail.com</t>
  </si>
  <si>
    <t>CL 116 12 46 AP 204</t>
  </si>
  <si>
    <t>liz.montano.m@hotmail.com</t>
  </si>
  <si>
    <t>erikajohanna2017@gmail.com</t>
  </si>
  <si>
    <t>CR 50 55 56</t>
  </si>
  <si>
    <t>carlosysofia0805@gmail.com</t>
  </si>
  <si>
    <t>escuelaaudiovisual.elpeon@gmail.com</t>
  </si>
  <si>
    <t>CL 13 F 50 109 BRR PRIMERO DE MAYO</t>
  </si>
  <si>
    <t>afvalencia01@hotmail.com</t>
  </si>
  <si>
    <t>CR 64A 14C 71</t>
  </si>
  <si>
    <t>michael.calderon.gallego@gmail.com</t>
  </si>
  <si>
    <t>CR 119 60 A CERILLO SEC KACHIPAY</t>
  </si>
  <si>
    <t>alejandramelo9310@gmail.com</t>
  </si>
  <si>
    <t>CL 53 NORTE 3 B N 74</t>
  </si>
  <si>
    <t>juango2993@gmail.com</t>
  </si>
  <si>
    <t>CL 60b 107 75</t>
  </si>
  <si>
    <t>kacuesta@hotmail.com</t>
  </si>
  <si>
    <t>KM 3 VIA CHIPAYA CONDOMINIO LAS MERCEDES</t>
  </si>
  <si>
    <t>viviana2393@hotmail.com</t>
  </si>
  <si>
    <t>CR94A 1A 130</t>
  </si>
  <si>
    <t>contador.yarlyquintero@gmail.com</t>
  </si>
  <si>
    <t>CR 121 A 47 108</t>
  </si>
  <si>
    <t>cesartaborda_1994@hotmail.com</t>
  </si>
  <si>
    <t>CL 42 96 25 AP 401 F UR CALICANTO II</t>
  </si>
  <si>
    <t>sergioanpa@hotmail.com</t>
  </si>
  <si>
    <t>CR 83 A 6 A 32 AP 301</t>
  </si>
  <si>
    <t>fonsecajohana.95@hotmail.com</t>
  </si>
  <si>
    <t>CL 18 61 29</t>
  </si>
  <si>
    <t>k_v_96@hotmail.com</t>
  </si>
  <si>
    <t>Jfsb.9609@hotmail.com</t>
  </si>
  <si>
    <t>CR 65 9 63</t>
  </si>
  <si>
    <t>lcolmenares0217@gmail.com</t>
  </si>
  <si>
    <t>CL 75 A B SUR 52 D 336 AP 1310</t>
  </si>
  <si>
    <t>benachiyes.2507@gmail.com</t>
  </si>
  <si>
    <t>CR 3D 71 45 3P</t>
  </si>
  <si>
    <t>ceterjunior@gmail.com</t>
  </si>
  <si>
    <t>CL 69 2G 27</t>
  </si>
  <si>
    <t>marlen.gomi@gmail.com</t>
  </si>
  <si>
    <t>CL 2 D OESTE 71 21</t>
  </si>
  <si>
    <t>belkis9002@hotmail.com</t>
  </si>
  <si>
    <t>CL 55 99 250</t>
  </si>
  <si>
    <t>vmahecha8@gmail.com</t>
  </si>
  <si>
    <t>daly_jara91@hotmail.com</t>
  </si>
  <si>
    <t>CL 62 8 100</t>
  </si>
  <si>
    <t>silvagarzon03@gmail.com</t>
  </si>
  <si>
    <t>lala1010ok@hotmail.com</t>
  </si>
  <si>
    <t>CL 76 A 28 D 4 76 BRR MOJICA II</t>
  </si>
  <si>
    <t>magolicio19@gmail.com</t>
  </si>
  <si>
    <t>CL 8 A 39 150</t>
  </si>
  <si>
    <t>yviverosobando@gmail.com</t>
  </si>
  <si>
    <t>CR 40 32 40</t>
  </si>
  <si>
    <t>leysi57@hotmail.com</t>
  </si>
  <si>
    <t>CL 9B 20B 404</t>
  </si>
  <si>
    <t>jhonsandro-1993@hotmail.com</t>
  </si>
  <si>
    <t>CL 12 51 31</t>
  </si>
  <si>
    <t>juancho.av@hotmail.com</t>
  </si>
  <si>
    <t>CL 62  1 BIS  15 AP 512 D</t>
  </si>
  <si>
    <t>erikacastro1603@gmail.com</t>
  </si>
  <si>
    <t>CR 24C 33C 17</t>
  </si>
  <si>
    <t>107 gArwin dr w 4 d</t>
  </si>
  <si>
    <t>sepulvedanatalia87@gmail.com</t>
  </si>
  <si>
    <t>CL 98A 22 102</t>
  </si>
  <si>
    <t>maoacosta01@gmail.com</t>
  </si>
  <si>
    <t>CR 26 H 52 8</t>
  </si>
  <si>
    <t>lore0396@hotmail.com</t>
  </si>
  <si>
    <t>CL 48 10 30 P 2</t>
  </si>
  <si>
    <t>MAIRA-FAGER-12@HOTMAIL.COM</t>
  </si>
  <si>
    <t>CL 71 2D 36 P2 BRR LA RIVERA 1</t>
  </si>
  <si>
    <t>kdqb1144@gmail.com</t>
  </si>
  <si>
    <t>CR 18e 7 26</t>
  </si>
  <si>
    <t>edith910210@gmail.com</t>
  </si>
  <si>
    <t>AV CL 134 34 17 AP 402</t>
  </si>
  <si>
    <t>leiidyatehortua40@gmail.com</t>
  </si>
  <si>
    <t>CL 7O ESTE 2 60</t>
  </si>
  <si>
    <t>andrees0194@hotmail.es</t>
  </si>
  <si>
    <t>CR 19 B 19 C 68 BRR CIUDAD GUABINA TO 14 AP 302</t>
  </si>
  <si>
    <t>Lart4011@hotmail.com</t>
  </si>
  <si>
    <t>CL 10 4 75</t>
  </si>
  <si>
    <t>jess.alejandra21@gmail.com</t>
  </si>
  <si>
    <t>CR 12E 63 15</t>
  </si>
  <si>
    <t>jmcardona1308@gmail.com</t>
  </si>
  <si>
    <t>CL 104A 49A 23</t>
  </si>
  <si>
    <t>carlos.pabon@epm.com.co</t>
  </si>
  <si>
    <t>malesco_4@hotmail.com</t>
  </si>
  <si>
    <t>luce.toya@hotmail.com</t>
  </si>
  <si>
    <t>CL 16 72 22 BL 100 AP 302</t>
  </si>
  <si>
    <t>kt_1118@hotmail.es</t>
  </si>
  <si>
    <t>CR 74 20 41</t>
  </si>
  <si>
    <t>cabebu91@hotmail.com</t>
  </si>
  <si>
    <t>CL 45 SUR 41 135</t>
  </si>
  <si>
    <t>andressucerquia10@hotmail.com</t>
  </si>
  <si>
    <t>AV 45 B 61 03</t>
  </si>
  <si>
    <t>alexagm.designs@gmail.com</t>
  </si>
  <si>
    <t>CL 26 79 305</t>
  </si>
  <si>
    <t>julianagarzongomez@gmail.com</t>
  </si>
  <si>
    <t>CL 54 78 55 IN 302</t>
  </si>
  <si>
    <t>giovannyg32@gmail.com</t>
  </si>
  <si>
    <t>CL 80 50B 37</t>
  </si>
  <si>
    <t>santiagomatiz97@gmail.com</t>
  </si>
  <si>
    <t>CR 18B 80B 90</t>
  </si>
  <si>
    <t>manuelalopezgiraldo7@gmail.com</t>
  </si>
  <si>
    <t>CR 44A 61 SUR 53</t>
  </si>
  <si>
    <t>andreatobonc@gmail.com</t>
  </si>
  <si>
    <t>CR 2 66 B 122</t>
  </si>
  <si>
    <t>luisaluciana04@gmail.com</t>
  </si>
  <si>
    <t>CL 65 B 40 12 ???? 502</t>
  </si>
  <si>
    <t>karolayn.velasquez@gmail.com</t>
  </si>
  <si>
    <t>CL 83 66B 96</t>
  </si>
  <si>
    <t>LEJASUA55@GMAIL.COM</t>
  </si>
  <si>
    <t>CR 57 38 220</t>
  </si>
  <si>
    <t>sebastiancelis12@hotmail.com</t>
  </si>
  <si>
    <t>CL 102 50B 45</t>
  </si>
  <si>
    <t>vctabares13@gmail.com</t>
  </si>
  <si>
    <t>CR 12A 40 103</t>
  </si>
  <si>
    <t>garciamoralesalison@gmail.com</t>
  </si>
  <si>
    <t>CR 86 A SUR 80K 40</t>
  </si>
  <si>
    <t>sofia54gonzalez@gmail.com</t>
  </si>
  <si>
    <t>CR 92 74 66 SUR</t>
  </si>
  <si>
    <t>henaojessicam08@gmail.com</t>
  </si>
  <si>
    <t>CR 69 25A 27</t>
  </si>
  <si>
    <t>victoreduardovems@gmail.com</t>
  </si>
  <si>
    <t>CL 5 B 73 11</t>
  </si>
  <si>
    <t>daniela.diaz17@yahoo.com</t>
  </si>
  <si>
    <t>TV 98 5185</t>
  </si>
  <si>
    <t>victoriavergarazapa@icloud.com</t>
  </si>
  <si>
    <t>CL 57 SUR 43A 40</t>
  </si>
  <si>
    <t>mishellhenaocruz@gmail.com</t>
  </si>
  <si>
    <t>melisapm70@gmail.com</t>
  </si>
  <si>
    <t>DG 27C 7546</t>
  </si>
  <si>
    <t>laura_gomezt@outlook.es</t>
  </si>
  <si>
    <t>CR 91C SUR 58A 45</t>
  </si>
  <si>
    <t>ospinariosdaniela@gmail.com</t>
  </si>
  <si>
    <t>CR 92 93 90</t>
  </si>
  <si>
    <t>luyzausb@gmail.com</t>
  </si>
  <si>
    <t>CR 33 107 C 48</t>
  </si>
  <si>
    <t>deiber.02@hotmail.com</t>
  </si>
  <si>
    <t>CL 63 B B 105 99 AP 301</t>
  </si>
  <si>
    <t>karol.morenor20@gmail.com</t>
  </si>
  <si>
    <t>CL 58 93 A 36</t>
  </si>
  <si>
    <t>sebasvale230418@gmail.com</t>
  </si>
  <si>
    <t>TV 98 56 9 LC 1</t>
  </si>
  <si>
    <t>Leanyherrera1998@gmail.com</t>
  </si>
  <si>
    <t>haroldalex77@gmail.com</t>
  </si>
  <si>
    <t>CL 17E 3E30</t>
  </si>
  <si>
    <t>1497juan@gmail.com</t>
  </si>
  <si>
    <t>TV 136 49 11 SUR</t>
  </si>
  <si>
    <t>andrescucaita_11@hotmail.es</t>
  </si>
  <si>
    <t>CR 24 1 SUR 193</t>
  </si>
  <si>
    <t>david.osorio5630@gmail.com</t>
  </si>
  <si>
    <t>CR 90A 8A 10</t>
  </si>
  <si>
    <t>lorena-18041998@outlook.com</t>
  </si>
  <si>
    <t>CL 19 119 57</t>
  </si>
  <si>
    <t>leidydiaz1505@gmail.com</t>
  </si>
  <si>
    <t>CL 32 SUR 93 26</t>
  </si>
  <si>
    <t>carolina.nubia160@gmail.com</t>
  </si>
  <si>
    <t>CL 34A BIS SUR 87 23</t>
  </si>
  <si>
    <t>daitina02@gmail.com</t>
  </si>
  <si>
    <t>CR 80J 43 SUR 41</t>
  </si>
  <si>
    <t>kada11-12-2011@hotmail.com</t>
  </si>
  <si>
    <t>CR 88d No 32b 13 SUR</t>
  </si>
  <si>
    <t>yennycastaneda1707@gmail.com</t>
  </si>
  <si>
    <t>cristhianc2013@outlook.es</t>
  </si>
  <si>
    <t>CL 49 4239</t>
  </si>
  <si>
    <t>andressanches95@gmail.com</t>
  </si>
  <si>
    <t>CR 95 SUR 71 4</t>
  </si>
  <si>
    <t>yessmariaca@gmail.com</t>
  </si>
  <si>
    <t>CL 57A SUR 93C 51</t>
  </si>
  <si>
    <t>cristianalexandercelis@gmail.com</t>
  </si>
  <si>
    <t>CR 93 42 A 12 SUR</t>
  </si>
  <si>
    <t>karengonzaareva@gmail.com</t>
  </si>
  <si>
    <t>CR 105B 65 81 SUR</t>
  </si>
  <si>
    <t>natica.acosta@gmail.com</t>
  </si>
  <si>
    <t>CL 68I 31 66 SUR</t>
  </si>
  <si>
    <t>angid2602@gmail.com</t>
  </si>
  <si>
    <t>CL 68C BIS 112A 84</t>
  </si>
  <si>
    <t>lauraopayome1998@gmail.com</t>
  </si>
  <si>
    <t>CL 70A BIS 111D 53</t>
  </si>
  <si>
    <t>exos147@gmail.com</t>
  </si>
  <si>
    <t>CR 147 137 27</t>
  </si>
  <si>
    <t>safetatiana12@gmail.com</t>
  </si>
  <si>
    <t>CR 8 17052</t>
  </si>
  <si>
    <t>cricgarciagar@hotmail.com</t>
  </si>
  <si>
    <t>CL 131 C D51 88 B 24</t>
  </si>
  <si>
    <t>yurlecaro@gmail.com</t>
  </si>
  <si>
    <t>DG 53C 6125</t>
  </si>
  <si>
    <t>maribelmorenos@outlook.com</t>
  </si>
  <si>
    <t>CR 111 140 A 35 BRR LAS FLORES</t>
  </si>
  <si>
    <t>davidlandg@gmail.com</t>
  </si>
  <si>
    <t>CR 31 13 41</t>
  </si>
  <si>
    <t>morenojesica017@gmail.com</t>
  </si>
  <si>
    <t>CL 135 111B 34</t>
  </si>
  <si>
    <t>juanita1997pm@gmail.com</t>
  </si>
  <si>
    <t>CL 151109A54</t>
  </si>
  <si>
    <t>williamf.aalarcon@gmail.com</t>
  </si>
  <si>
    <t>CR 150C 142B 23</t>
  </si>
  <si>
    <t>johan02200220@gmail.com</t>
  </si>
  <si>
    <t>CL 53B SUR 34 30</t>
  </si>
  <si>
    <t>leidygarciare@gmail.com</t>
  </si>
  <si>
    <t>CL 62 26 19</t>
  </si>
  <si>
    <t>santmejia17@hotmail.com</t>
  </si>
  <si>
    <t>CR 104 152C 19</t>
  </si>
  <si>
    <t>sebastiancruz6397@gmail.com</t>
  </si>
  <si>
    <t>nicolas.riapira@gmail.com</t>
  </si>
  <si>
    <t>gallegomelissa13@hotmail.com</t>
  </si>
  <si>
    <t>CR 13 59 45</t>
  </si>
  <si>
    <t>crisportoc@hotmail.com</t>
  </si>
  <si>
    <t>CR 44 76 30 AP 301</t>
  </si>
  <si>
    <t>neyder190598@gmail.com</t>
  </si>
  <si>
    <t>CL 37 43 B 20</t>
  </si>
  <si>
    <t>montenegroedgar159@gmail.com</t>
  </si>
  <si>
    <t>CR 84 55 59</t>
  </si>
  <si>
    <t>hamiltonguerrero20@gmail.com</t>
  </si>
  <si>
    <t>CL 63 B 27 33</t>
  </si>
  <si>
    <t>neder.vargas@gmail.com</t>
  </si>
  <si>
    <t>BRR OLAYA SEC NUEVO PARAISO CR 83 42 2 64</t>
  </si>
  <si>
    <t>alejandro.torres.61@hotmail.com</t>
  </si>
  <si>
    <t>CLL 66C 41 71</t>
  </si>
  <si>
    <t>vicentebenavides678@yahoo.com</t>
  </si>
  <si>
    <t>DG 35 73 32</t>
  </si>
  <si>
    <t>eyvasquezt30@gmail.com</t>
  </si>
  <si>
    <t>TV 124 57 57 IN 3</t>
  </si>
  <si>
    <t>luciaincluyente@gmail.com</t>
  </si>
  <si>
    <t>CL 14 B 19 A 17 TO 38 AP 101</t>
  </si>
  <si>
    <t>eltigreanselmo@hotmail.com</t>
  </si>
  <si>
    <t>CL 3 5B 67</t>
  </si>
  <si>
    <t>gepeal43@hotmail.es</t>
  </si>
  <si>
    <t>CL 110 60 94 AP 402</t>
  </si>
  <si>
    <t>mheursch@gmail.com</t>
  </si>
  <si>
    <t>CR 18 N 183 50</t>
  </si>
  <si>
    <t>marek.kosek@gmail.com</t>
  </si>
  <si>
    <t>CR 18 86 A 14</t>
  </si>
  <si>
    <t>edwardrb23@hotmail.com</t>
  </si>
  <si>
    <t>CL 13c 72 53</t>
  </si>
  <si>
    <t>marti.hilario@gmail.com</t>
  </si>
  <si>
    <t>CR 38 34A 37</t>
  </si>
  <si>
    <t>robertobrownv@gmail.com</t>
  </si>
  <si>
    <t>CL 63N 3E 70</t>
  </si>
  <si>
    <t>wandasierra06@gmail.com</t>
  </si>
  <si>
    <t>CL 152A 101A 44</t>
  </si>
  <si>
    <t>murilloronald999@gmail.com</t>
  </si>
  <si>
    <t>CL 42 SUR 51A 29</t>
  </si>
  <si>
    <t>javi6020@outlook.com</t>
  </si>
  <si>
    <t>CL 2B 23 29</t>
  </si>
  <si>
    <t>ingpilar880@gmail.com</t>
  </si>
  <si>
    <t>CR 4 13A 10</t>
  </si>
  <si>
    <t>miguel-09angel@hotmail.com</t>
  </si>
  <si>
    <t>CL 67 61 79 SECTOR INDUSTRIAL</t>
  </si>
  <si>
    <t>gerard_merritt@hotmail.com</t>
  </si>
  <si>
    <t>CR 43 C 67 SUR 47</t>
  </si>
  <si>
    <t>carolainsurdaneta@gmail.com</t>
  </si>
  <si>
    <t>CR 106 13D49 CASA 62</t>
  </si>
  <si>
    <t>espinelcristancho@gmail.com</t>
  </si>
  <si>
    <t>gerardocordero649@gmail.com</t>
  </si>
  <si>
    <t>roaalvaro68@gmail.com</t>
  </si>
  <si>
    <t>CR 73 b 1 A 26</t>
  </si>
  <si>
    <t>gonzalosastre1026@gmail.com</t>
  </si>
  <si>
    <t>CL 38D SUR 82 43</t>
  </si>
  <si>
    <t>henrygonzalezsanchez@gmail.com</t>
  </si>
  <si>
    <t>TV 69 7 12 BR CENTRO</t>
  </si>
  <si>
    <t>donaldo.galindo2512@gmail.com</t>
  </si>
  <si>
    <t>yessicalondre9501@gmail.com</t>
  </si>
  <si>
    <t>CL18A 7454 APT 201</t>
  </si>
  <si>
    <t>riosmedellin252@gmail.com</t>
  </si>
  <si>
    <t>CL 49H 7A 2</t>
  </si>
  <si>
    <t>mauriciodiaz0903@gmail.com</t>
  </si>
  <si>
    <t>CR 5 26 75</t>
  </si>
  <si>
    <t>alexcamargo1383@gmail.com</t>
  </si>
  <si>
    <t>TV 45B 1046</t>
  </si>
  <si>
    <t>marcelrios@hotmail.com</t>
  </si>
  <si>
    <t>4542 DINENIN CRESSANT</t>
  </si>
  <si>
    <t>yesrm10@gmail.com</t>
  </si>
  <si>
    <t>jaroldvergara2@gmail.com</t>
  </si>
  <si>
    <t>oscarromero88@hotmail.com</t>
  </si>
  <si>
    <t>CL 18B 3 39</t>
  </si>
  <si>
    <t>ivanchimonja70@gmail.com</t>
  </si>
  <si>
    <t>CL 71 c SUR 14 G 43</t>
  </si>
  <si>
    <t>thiagoisabella0316@gmail.com</t>
  </si>
  <si>
    <t>TV 40 32 98</t>
  </si>
  <si>
    <t>juditasa10@gmail.com</t>
  </si>
  <si>
    <t>CL 57 CR 68 INT 66B</t>
  </si>
  <si>
    <t>joelcoco2@hotmail.com</t>
  </si>
  <si>
    <t>CR 80 H 43 50 SUR</t>
  </si>
  <si>
    <t>eliecervelez1710@gmail.com</t>
  </si>
  <si>
    <t>CR 11B 909 SUR</t>
  </si>
  <si>
    <t>giovannyoso05@gmail.com</t>
  </si>
  <si>
    <t>CL 58 98 45</t>
  </si>
  <si>
    <t>williambustos736@gmail.com</t>
  </si>
  <si>
    <t>CL 45 98b 50</t>
  </si>
  <si>
    <t>mauricio.gonzalez.colonia@gmail.com</t>
  </si>
  <si>
    <t>DG 149A 346</t>
  </si>
  <si>
    <t>marinaacero01@gmail.com</t>
  </si>
  <si>
    <t>CR 72N 39 65 INT 14 AP 255</t>
  </si>
  <si>
    <t>jhonfmoreno84@gmail.com</t>
  </si>
  <si>
    <t>CL 128A BIS 88B 04</t>
  </si>
  <si>
    <t>emily9219@hotmail.com</t>
  </si>
  <si>
    <t>CR 10B 15A 22 INT 2</t>
  </si>
  <si>
    <t>paopardo_86@hotmail.com</t>
  </si>
  <si>
    <t>linarojas19872.0@gmail.com</t>
  </si>
  <si>
    <t>stw0126@hotmail.com</t>
  </si>
  <si>
    <t>CL 6 SUR 24 57</t>
  </si>
  <si>
    <t>maikolsamuelzambrano@gmail.com</t>
  </si>
  <si>
    <t>CR 1 16 63 LA CABAÑA</t>
  </si>
  <si>
    <t>elsamariabc_@hotmail.com</t>
  </si>
  <si>
    <t>CARA 10H 19 45</t>
  </si>
  <si>
    <t>lilabecerra0426@hotmail.com</t>
  </si>
  <si>
    <t>KM 15 5 00 VIA BOGOTA</t>
  </si>
  <si>
    <t>raamirezdilan4@gmail.com</t>
  </si>
  <si>
    <t>marisolrodriguez9293@gmail.com</t>
  </si>
  <si>
    <t>TV 71 27 86 LC 1</t>
  </si>
  <si>
    <t>fredbarsa@hotmail.com</t>
  </si>
  <si>
    <t>willigomaya@hotmail.com</t>
  </si>
  <si>
    <t>ncaro@regsis.net</t>
  </si>
  <si>
    <t>CL 8A 62 63</t>
  </si>
  <si>
    <t>susanavargas0107@gmail.com</t>
  </si>
  <si>
    <t>CL 51D 31 71</t>
  </si>
  <si>
    <t>Pinzonadriana25@gmail.com</t>
  </si>
  <si>
    <t>mahav8484@gmail.com</t>
  </si>
  <si>
    <t>DG 85 85 30</t>
  </si>
  <si>
    <t>samuel.zona11@hotmail.com</t>
  </si>
  <si>
    <t>CR 68 57C 09 SUR</t>
  </si>
  <si>
    <t>yogoca1974@gmail.com</t>
  </si>
  <si>
    <t>medebo81@hotmail.com</t>
  </si>
  <si>
    <t>AV CR 134 40 86 LC 1</t>
  </si>
  <si>
    <t>nelcytimana69@hotmail.com</t>
  </si>
  <si>
    <t>CL 134 94 F 16</t>
  </si>
  <si>
    <t>joanarubio090@gmail.com</t>
  </si>
  <si>
    <t>CL 122 41 10 SECTOR INDUSTRIAL</t>
  </si>
  <si>
    <t>di.maiba@hotmail.com</t>
  </si>
  <si>
    <t>CL 70A BIS SUR 78C 20</t>
  </si>
  <si>
    <t>andreagomezb16@gmail.com</t>
  </si>
  <si>
    <t>FLAT 19 LILFORD HAUSE</t>
  </si>
  <si>
    <t>163 dAvies roAd pAdstow</t>
  </si>
  <si>
    <t>vivianacsmith@gmail.com</t>
  </si>
  <si>
    <t>AV 129 2118</t>
  </si>
  <si>
    <t>gilrigo@hotmail.com</t>
  </si>
  <si>
    <t>lizelizabeth10@gmail.com</t>
  </si>
  <si>
    <t>CL 12SUR 10E 57</t>
  </si>
  <si>
    <t>monicamb.1012@hotmail.com</t>
  </si>
  <si>
    <t>angelicadonner@gmail.com</t>
  </si>
  <si>
    <t>durrAnt close cAmbridge cb5 8js</t>
  </si>
  <si>
    <t>DARYM2020@GMAIL.COM</t>
  </si>
  <si>
    <t>CL 42 SUR 65 A 179</t>
  </si>
  <si>
    <t>or7carin@gmail.com</t>
  </si>
  <si>
    <t>chArlotte</t>
  </si>
  <si>
    <t>naslypatino19@gmail.com</t>
  </si>
  <si>
    <t>glohesu@gmail.com</t>
  </si>
  <si>
    <t>CR 116B 77 97</t>
  </si>
  <si>
    <t>andress.1328@gmail.com</t>
  </si>
  <si>
    <t>CR 72J BIS 34 20 SUR</t>
  </si>
  <si>
    <t>maraceciliao@gmail.com</t>
  </si>
  <si>
    <t>DG 4B 27A 29</t>
  </si>
  <si>
    <t>lopezdiazluzmarina@gmail.com</t>
  </si>
  <si>
    <t>CL 54C SUR 98 51 SUR</t>
  </si>
  <si>
    <t>ericahoust@yahoo.com</t>
  </si>
  <si>
    <t>CL 13 22A 59</t>
  </si>
  <si>
    <t>claudiarangel3005@hotmail.com</t>
  </si>
  <si>
    <t>CR 6A ESTE 38 88</t>
  </si>
  <si>
    <t>naatomj@gmail.com</t>
  </si>
  <si>
    <t>CL 69A 777</t>
  </si>
  <si>
    <t>luzedilia_22@hotmail.com</t>
  </si>
  <si>
    <t>CR 29A 10A 12</t>
  </si>
  <si>
    <t>esthercb63@gmail.com</t>
  </si>
  <si>
    <t>rojozapata1928@gmail.com</t>
  </si>
  <si>
    <t>SANTA FE DE ANTIOQUIA CR 2 9 17</t>
  </si>
  <si>
    <t>anamilenacogollo9@gmail.com</t>
  </si>
  <si>
    <t>CL 164 73 13 IN 3</t>
  </si>
  <si>
    <t>j_ues_10@hotmail.com</t>
  </si>
  <si>
    <t>willmancas@hotmail.com</t>
  </si>
  <si>
    <t>TV 7 4A 83G 32</t>
  </si>
  <si>
    <t>amilviaotayamacias@gmail.com</t>
  </si>
  <si>
    <t>elsarq0508@gmail.com</t>
  </si>
  <si>
    <t>CR 91 42 64 SUR</t>
  </si>
  <si>
    <t>patriciacanon@hotmail.com</t>
  </si>
  <si>
    <t>CR 15 32 22 SUR</t>
  </si>
  <si>
    <t>jairsinholucumi@hotmail.com</t>
  </si>
  <si>
    <t>CR 123 23 44</t>
  </si>
  <si>
    <t>Jnramirez1753@hotmail.com</t>
  </si>
  <si>
    <t>yoanmcardozo@gmail.com</t>
  </si>
  <si>
    <t>CR 71 58 50 SUR</t>
  </si>
  <si>
    <t>gestionproyectosdtm@gmail.com</t>
  </si>
  <si>
    <t>lorenrueda13@gmail.com</t>
  </si>
  <si>
    <t>CR362220</t>
  </si>
  <si>
    <t>mariabustacara123@gmail.com</t>
  </si>
  <si>
    <t>CL 18A 50 102</t>
  </si>
  <si>
    <t>pmaya5@gmail.com</t>
  </si>
  <si>
    <t>CL 48F SUR 39B 143</t>
  </si>
  <si>
    <t>ruthyuribe@hotmail.com</t>
  </si>
  <si>
    <t>CL 57 78B 47</t>
  </si>
  <si>
    <t>samycorrea7716@gmail.com</t>
  </si>
  <si>
    <t>aniicas21@hotmail.com</t>
  </si>
  <si>
    <t>aidarosap.0508@gmail.com</t>
  </si>
  <si>
    <t>CR 31 15 119</t>
  </si>
  <si>
    <t>meli615@hotmail.com</t>
  </si>
  <si>
    <t>CL 132 BIS 149 24</t>
  </si>
  <si>
    <t>garciaeliana705@gmail.com</t>
  </si>
  <si>
    <t>isbeliacontreras1960@gmail.com</t>
  </si>
  <si>
    <t>CL 57 SUR 62 45</t>
  </si>
  <si>
    <t>mujicasonia259@gmail.com</t>
  </si>
  <si>
    <t>CR 57B 127C 25C 6</t>
  </si>
  <si>
    <t>marthamcriales@gmail.com</t>
  </si>
  <si>
    <t>CR 19 NO 13 23</t>
  </si>
  <si>
    <t>jportillosimbaqueva@gmail.com</t>
  </si>
  <si>
    <t>DG 69 SUR 14T 55</t>
  </si>
  <si>
    <t>marinoacero01@gmail.com</t>
  </si>
  <si>
    <t>CR 72N 36 65 SUR INT 14 AP 255</t>
  </si>
  <si>
    <t>marthaemar_@hotmail.com</t>
  </si>
  <si>
    <t>CR 32 1C 60</t>
  </si>
  <si>
    <t>paula981406@gmail.com</t>
  </si>
  <si>
    <t>AV CL 40 55 24 SECTOR INDUSTRIAL</t>
  </si>
  <si>
    <t>reyssini@hotmail.es</t>
  </si>
  <si>
    <t>nataliaveranoc@hotmail.com</t>
  </si>
  <si>
    <t>aruthortiz@gmail.com</t>
  </si>
  <si>
    <t>99 wESTEdge street ApArt 239 chArleston sc 29403</t>
  </si>
  <si>
    <t>luzmirianromero47@gmail.com</t>
  </si>
  <si>
    <t>CL 58N BIS  79B 34 SUR</t>
  </si>
  <si>
    <t>rubielaarroyo56@gmail.com</t>
  </si>
  <si>
    <t>CR 78 J 58 A 51 SUR</t>
  </si>
  <si>
    <t>da.vi.gel@hotmail.com</t>
  </si>
  <si>
    <t>CL 63B NO 36 35</t>
  </si>
  <si>
    <t>consuelorusinque@hotmail.com</t>
  </si>
  <si>
    <t>CR 91 50A SUR 47</t>
  </si>
  <si>
    <t>mjda2104@gmail.com</t>
  </si>
  <si>
    <t>CL 1 BIS B 11B 23</t>
  </si>
  <si>
    <t>florangie78@gmail.com</t>
  </si>
  <si>
    <t>CL 23 19A 41</t>
  </si>
  <si>
    <t>anamariarodriguezaml2@gmail.com</t>
  </si>
  <si>
    <t>CL 48 Z SUR 5 N 43</t>
  </si>
  <si>
    <t>nubia2073@hotmail.com</t>
  </si>
  <si>
    <t>CL 66 A SUR 87B29</t>
  </si>
  <si>
    <t>myrianvega019@gmail.com</t>
  </si>
  <si>
    <t>CL 138 C 153 12</t>
  </si>
  <si>
    <t>marimar722011@hotmail.com</t>
  </si>
  <si>
    <t>DG 4D SUR 2C 18</t>
  </si>
  <si>
    <t>deisym820@gmail.com</t>
  </si>
  <si>
    <t>edilmaspc@hotmail.com</t>
  </si>
  <si>
    <t>CL 16C 102A 29</t>
  </si>
  <si>
    <t>marietperez2008@hotmail.com</t>
  </si>
  <si>
    <t>CR 128 144 28</t>
  </si>
  <si>
    <t>restaurante-santa-emilia@hotmail.com</t>
  </si>
  <si>
    <t>CR 20 22 291</t>
  </si>
  <si>
    <t>luzdary1119@gmail.com</t>
  </si>
  <si>
    <t>CL 49 G 13A49 SUR</t>
  </si>
  <si>
    <t>Julimake12@gmail.com</t>
  </si>
  <si>
    <t>CL 66B SUR 81 51</t>
  </si>
  <si>
    <t>dianis-111@hotmail.es</t>
  </si>
  <si>
    <t>DG 39 13A 24</t>
  </si>
  <si>
    <t>1287 Swift CRk wy wINTer springs</t>
  </si>
  <si>
    <t>leidymejiaechavez@gmail.com</t>
  </si>
  <si>
    <t>CL 180A 15 19</t>
  </si>
  <si>
    <t>lizedc@yahoo.com</t>
  </si>
  <si>
    <t>CIR 20 2120</t>
  </si>
  <si>
    <t>caritoayalareyes@gmail.com</t>
  </si>
  <si>
    <t>CL 62 30 14</t>
  </si>
  <si>
    <t>amarcelinda16@gmail.com</t>
  </si>
  <si>
    <t>CL 58 SUR 95 04</t>
  </si>
  <si>
    <t>mariadoria1504@gmail.com</t>
  </si>
  <si>
    <t>CR 156 52f 29</t>
  </si>
  <si>
    <t>jacquepobu@gmail.com</t>
  </si>
  <si>
    <t>DG 73B SUR 36 22</t>
  </si>
  <si>
    <t>ninaprince0311@gmail.com</t>
  </si>
  <si>
    <t>CR 10B 47H 49 SUR</t>
  </si>
  <si>
    <t>karina.raba@gmail.com</t>
  </si>
  <si>
    <t>CR 113C NO 143A 20</t>
  </si>
  <si>
    <t>saury1981@gmail.com</t>
  </si>
  <si>
    <t>acluchita@gmail.com</t>
  </si>
  <si>
    <t>beatrizmafla23@gmail.com</t>
  </si>
  <si>
    <t>BOGOTA</t>
  </si>
  <si>
    <t>dersasandraliliana@gmail.com</t>
  </si>
  <si>
    <t>CL 30 BIS SUR 1A 07</t>
  </si>
  <si>
    <t>mariar570@hotmail.com</t>
  </si>
  <si>
    <t>yuranidiazalcantar@gmail.com</t>
  </si>
  <si>
    <t>CR 7A 3 80</t>
  </si>
  <si>
    <t>deuzamarilu1981@gmail.com</t>
  </si>
  <si>
    <t>CL 28A SUR 7A 27</t>
  </si>
  <si>
    <t>lorenaneyi@gmail.com</t>
  </si>
  <si>
    <t>DG 40 37 183 SUR</t>
  </si>
  <si>
    <t>marianita126@hotmail.com</t>
  </si>
  <si>
    <t>CR 13 ESTE 30C 83</t>
  </si>
  <si>
    <t>yonerzabala@gmail.com</t>
  </si>
  <si>
    <t>CL 6BIS A 90A 80</t>
  </si>
  <si>
    <t>ariathnacamacho1109@gmail.com</t>
  </si>
  <si>
    <t>CR 104 64C 10</t>
  </si>
  <si>
    <t>mdcoronado65@gmail.com</t>
  </si>
  <si>
    <t>conjunto residenciAl AmAziliA tocAncipA cundinAmArcA</t>
  </si>
  <si>
    <t>obernal147@gmail.com</t>
  </si>
  <si>
    <t>TV 3D BIS 49C 50 SUR</t>
  </si>
  <si>
    <t>martha17goofy@gmail.com</t>
  </si>
  <si>
    <t>CL 40 8C ESTE 33</t>
  </si>
  <si>
    <t>juliana24recu@gmail.com</t>
  </si>
  <si>
    <t>CR 49 C 42 85</t>
  </si>
  <si>
    <t>gilbertochiquito50@gmail.com</t>
  </si>
  <si>
    <t>CR 79B 14B 25</t>
  </si>
  <si>
    <t>miguelantoniosierra27@gmail.com</t>
  </si>
  <si>
    <t>CR 25A 43A 86 SUR</t>
  </si>
  <si>
    <t>valencia-daniel@hotmail.com</t>
  </si>
  <si>
    <t>9 PARK STREET 315</t>
  </si>
  <si>
    <t>juanesace@gmail.com</t>
  </si>
  <si>
    <t>CL 65 97 20 2015</t>
  </si>
  <si>
    <t>elvissosarodrguez@gmail.com</t>
  </si>
  <si>
    <t>edgarcortina26@hotmail.com</t>
  </si>
  <si>
    <t>CR 94C BIS 129C 73</t>
  </si>
  <si>
    <t>fralrigu@gmail.com</t>
  </si>
  <si>
    <t>CR 88D 49C 31 SUR</t>
  </si>
  <si>
    <t>johncucunuba77@gmail.com</t>
  </si>
  <si>
    <t>CL 69 SUR 86H 10</t>
  </si>
  <si>
    <t>anzola.henao.2018@gmail.com</t>
  </si>
  <si>
    <t>BATALLON DE ARTILLERIA CASAS FISCALES B59</t>
  </si>
  <si>
    <t>uriel.rodolfo2476@gmail.com</t>
  </si>
  <si>
    <t>AV 5 OESTE 4 106</t>
  </si>
  <si>
    <t>lazven13@gmail.com</t>
  </si>
  <si>
    <t>CR 9 G 122 94 CO AP 204 TO 2 P 2</t>
  </si>
  <si>
    <t>martinezayaalejandra@gmail.com</t>
  </si>
  <si>
    <t>CR 108 22 75</t>
  </si>
  <si>
    <t>luiricmarpen2018@gmail.com</t>
  </si>
  <si>
    <t>CL 73 21 90 BR CENTRO</t>
  </si>
  <si>
    <t>apachos.1966@gmail.com</t>
  </si>
  <si>
    <t>CR 3 A ESTE 9028SUR</t>
  </si>
  <si>
    <t>hrincon2@gmail.com</t>
  </si>
  <si>
    <t>CR 38 37 96</t>
  </si>
  <si>
    <t>gomezsarmientojuancarlos5@gmail.com</t>
  </si>
  <si>
    <t>juankarloschaves26@gmail.com</t>
  </si>
  <si>
    <t>CL 34A 99A 37 SUR</t>
  </si>
  <si>
    <t>lufer1113@hotmail.com</t>
  </si>
  <si>
    <t>pedrojbarragan20@gmail.com</t>
  </si>
  <si>
    <t>CL 48J BIS 5M 37SUR</t>
  </si>
  <si>
    <t>joseguti7408@hotmail.com</t>
  </si>
  <si>
    <t>CR 4A ESTE 47 29</t>
  </si>
  <si>
    <t>equintero2408@gmail.com</t>
  </si>
  <si>
    <t>dg 61SUR 20b 36</t>
  </si>
  <si>
    <t>ozkrcoba@gmail.com</t>
  </si>
  <si>
    <t>CR 12A 18 51 SUR</t>
  </si>
  <si>
    <t>cejalvarez2020@gmail.com</t>
  </si>
  <si>
    <t>CR 88 99 8</t>
  </si>
  <si>
    <t>norbertogarcia79828@gmail.com</t>
  </si>
  <si>
    <t>CR 80I SUR 70C 16</t>
  </si>
  <si>
    <t>alberdiaz52@hotmail.com</t>
  </si>
  <si>
    <t>CL 69 122A 21</t>
  </si>
  <si>
    <t>61943 4874</t>
  </si>
  <si>
    <t>carlovale3@gmail.com</t>
  </si>
  <si>
    <t>287 HARVARD ST 77CAMBRIDGE MA 02139</t>
  </si>
  <si>
    <t>camilomejia7910@gmail.com</t>
  </si>
  <si>
    <t>CL 77b129 A 45 CL 77B NO 120 A 45 TO 2 AP 803</t>
  </si>
  <si>
    <t>jairoh4@hotmail.com</t>
  </si>
  <si>
    <t>CL 63SUR 70d 75</t>
  </si>
  <si>
    <t>miyercastillo@yahoo.es</t>
  </si>
  <si>
    <t>CL 48 SUR 77Y58</t>
  </si>
  <si>
    <t>edgaralexanderlopezfajardo1981@gmail.com</t>
  </si>
  <si>
    <t>TV 6 ESTE 22 48</t>
  </si>
  <si>
    <t>josegil80138@gmail.com</t>
  </si>
  <si>
    <t>CR 80D 51A 17 SUR</t>
  </si>
  <si>
    <t>jhonfredy_2121@hotmail.com</t>
  </si>
  <si>
    <t>CL 67 SUR 91 29</t>
  </si>
  <si>
    <t>oscargueruiz@gmail.com</t>
  </si>
  <si>
    <t>yeennyyag16@hotmail.com</t>
  </si>
  <si>
    <t>CL 54C bis 71B 51 SUR</t>
  </si>
  <si>
    <t>duber.r.r83@gmail.com</t>
  </si>
  <si>
    <t>CR 18 65A 61</t>
  </si>
  <si>
    <t>germanquevedo24@gmail.com</t>
  </si>
  <si>
    <t>CR 94 B 130 A 17</t>
  </si>
  <si>
    <t>oscareduardomonroy@yahoo.com.co</t>
  </si>
  <si>
    <t>CL 57C SUR 81D 01</t>
  </si>
  <si>
    <t>javierlopeztoledo0@gmail.com</t>
  </si>
  <si>
    <t>CL 13 3A 29</t>
  </si>
  <si>
    <t>eulicesmendez54@gmail.com</t>
  </si>
  <si>
    <t>FincA El Recuerdo VRD El TobAl</t>
  </si>
  <si>
    <t>claudia29011711@gmail.com</t>
  </si>
  <si>
    <t>CR 13 A 7 38</t>
  </si>
  <si>
    <t>albertbarriosjojoy@gmail.com</t>
  </si>
  <si>
    <t>CL 136 SUR 14 86</t>
  </si>
  <si>
    <t>dianakaterinfr@gmail.com</t>
  </si>
  <si>
    <t>CR 15G 16 72 SUR</t>
  </si>
  <si>
    <t>jose57527@gmail.com</t>
  </si>
  <si>
    <t>CL 40 SUR 68H 77</t>
  </si>
  <si>
    <t>alex.du.84@hotmail.com</t>
  </si>
  <si>
    <t>CL 39 SUR 11 D 36 CA BR RESURECCION</t>
  </si>
  <si>
    <t>leocastrogutierrez@gmail.com</t>
  </si>
  <si>
    <t>CL 54C SUR 87 21</t>
  </si>
  <si>
    <t>milton.b78@hotmail.com</t>
  </si>
  <si>
    <t>CR 31 29 71</t>
  </si>
  <si>
    <t>victor.santamaria1661@correo.policia.gov.co</t>
  </si>
  <si>
    <t>CR 67 57C 80 SUR</t>
  </si>
  <si>
    <t>santiagobarreto1985@gmail.com</t>
  </si>
  <si>
    <t>TV 93 22D 10</t>
  </si>
  <si>
    <t>juanc_alonso85@hotmail.com</t>
  </si>
  <si>
    <t>CL 4 8 05</t>
  </si>
  <si>
    <t>servicioalcliente@viventa.co</t>
  </si>
  <si>
    <t>C MARIA DE MOLINA 37 5A</t>
  </si>
  <si>
    <t>cumacoide@hotmail.com</t>
  </si>
  <si>
    <t>CR 4 4228</t>
  </si>
  <si>
    <t>jorgearturorojaslopez87303151@gmail.com</t>
  </si>
  <si>
    <t>DG 33 SUR 8 ESTE 34</t>
  </si>
  <si>
    <t>moisestriana808@gmail.com</t>
  </si>
  <si>
    <t>304 2414547</t>
  </si>
  <si>
    <t>astrid2323@hotmail.com</t>
  </si>
  <si>
    <t>CL 16N 1 67</t>
  </si>
  <si>
    <t>350 5866777</t>
  </si>
  <si>
    <t>genesisserrano2543@gmail.com</t>
  </si>
  <si>
    <t>TV 42 13 42 CON OLIVOS II TO 16 AP 103 BRR CIUDAD VERDE</t>
  </si>
  <si>
    <t>8 THE GREEN STE B DOVER DELAWARE19901</t>
  </si>
  <si>
    <t>ar@matterport.com</t>
  </si>
  <si>
    <t>perks@getontop.com</t>
  </si>
  <si>
    <t>mrod@live.com.mx</t>
  </si>
  <si>
    <t>DG 3  83 02</t>
  </si>
  <si>
    <t>darip-97moreno@hotmailmail.com</t>
  </si>
  <si>
    <t>CR 18D BIS 77 B11 SUR</t>
  </si>
  <si>
    <t>rolan593ran@gmail.com</t>
  </si>
  <si>
    <t>CR 2 A ESTE 1 50</t>
  </si>
  <si>
    <t>karendayanarr18@gmail.com</t>
  </si>
  <si>
    <t>cuellar.cristian0103@gmail.com</t>
  </si>
  <si>
    <t>CL 61 A SUR 100 A 91</t>
  </si>
  <si>
    <t>daniapolinar30@gmail.com</t>
  </si>
  <si>
    <t>CR 82 70A 33 SUR</t>
  </si>
  <si>
    <t>mariafernandaperlazahernandez@gmail.com</t>
  </si>
  <si>
    <t>CL 71SUR 97 c 50</t>
  </si>
  <si>
    <t>tovarbarrantesg@gmail.com</t>
  </si>
  <si>
    <t>CL 7 94 79 CS 144</t>
  </si>
  <si>
    <t>juan10david21@gmail.com</t>
  </si>
  <si>
    <t>CR 72F BIS 38D 67 SUR</t>
  </si>
  <si>
    <t>marisolpatino32@gmail.com</t>
  </si>
  <si>
    <t>CR 89 58A SUR 30</t>
  </si>
  <si>
    <t>jeniifernataliacastro@gmail.com</t>
  </si>
  <si>
    <t>CR 87 G 26 40 SUR</t>
  </si>
  <si>
    <t>santiagoropero2001@gmail.com</t>
  </si>
  <si>
    <t>CL 58 BIS 44 12 SUR</t>
  </si>
  <si>
    <t>j.palaciosc@uniandes.edu.co</t>
  </si>
  <si>
    <t>CL 94 58 58</t>
  </si>
  <si>
    <t>lauracalderon982@gmail.com</t>
  </si>
  <si>
    <t>CR 2 22 04</t>
  </si>
  <si>
    <t>rubendario151@hotmail.com</t>
  </si>
  <si>
    <t>CL 62B SUR 87N 39</t>
  </si>
  <si>
    <t>mvpl60700@gmail.com</t>
  </si>
  <si>
    <t>CL 41 SUR 98C 17</t>
  </si>
  <si>
    <t>roberto1231907@hotmail.com</t>
  </si>
  <si>
    <t>vivizmora.15@gmail.com</t>
  </si>
  <si>
    <t>joresbus26@gmail.com</t>
  </si>
  <si>
    <t>CR 33 43 02 SUR</t>
  </si>
  <si>
    <t>luzballesteros875@gmail.com</t>
  </si>
  <si>
    <t>DG 16 94 59 AP 402</t>
  </si>
  <si>
    <t>andreamalaver1301@gmail.com</t>
  </si>
  <si>
    <t>DG 30 7D 43</t>
  </si>
  <si>
    <t>johan.muriyo@gmail.com</t>
  </si>
  <si>
    <t>CR 34C 16 62</t>
  </si>
  <si>
    <t>omarsteven0927@gmail.com</t>
  </si>
  <si>
    <t>CL 7 BIS 25A 31</t>
  </si>
  <si>
    <t>pgonzalespalacios04@gmail.com</t>
  </si>
  <si>
    <t>CL 48 12F 06 SUR</t>
  </si>
  <si>
    <t>vbuitrago.graciano@gmail.com</t>
  </si>
  <si>
    <t>CR 31 N 54A 24 SUR</t>
  </si>
  <si>
    <t>juancavali22@gmail.com</t>
  </si>
  <si>
    <t>montoyasmilena21@gmail.com</t>
  </si>
  <si>
    <t>TV 24B 35 217</t>
  </si>
  <si>
    <t>sheilanicole.1232@gmail.com</t>
  </si>
  <si>
    <t>AV CL 20 52 94 AP 402</t>
  </si>
  <si>
    <t>erika.tapiarocha@gmail.com</t>
  </si>
  <si>
    <t>CR 102B 56F SUR</t>
  </si>
  <si>
    <t>Calderon20yuli@gmail.com</t>
  </si>
  <si>
    <t>DG 42A 20 23</t>
  </si>
  <si>
    <t>dianabs0630@gmail.com</t>
  </si>
  <si>
    <t>CR 18C SUR 52 19</t>
  </si>
  <si>
    <t>andresrenodon89@gmail.com</t>
  </si>
  <si>
    <t>CR 93D 69 40 SUR</t>
  </si>
  <si>
    <t>andreaguio0707@gmail.com</t>
  </si>
  <si>
    <t>TV 70 68B 90 SUR</t>
  </si>
  <si>
    <t>karem.torres2002@gmail.com</t>
  </si>
  <si>
    <t>CL 83 SUR 91 35</t>
  </si>
  <si>
    <t>delosriosangie33@gmail.com</t>
  </si>
  <si>
    <t>CR 14B 36 41 SUR</t>
  </si>
  <si>
    <t>09carol.tatiana@gmail.com</t>
  </si>
  <si>
    <t>CL 56F SUR 94A 20</t>
  </si>
  <si>
    <t>laura33suarez@gmail.com</t>
  </si>
  <si>
    <t>CR 7 A 4 15</t>
  </si>
  <si>
    <t>andresmfc991@gmail.com</t>
  </si>
  <si>
    <t>CL 56F 94A 20 SUR</t>
  </si>
  <si>
    <t>vargasheydy488@gmail.com</t>
  </si>
  <si>
    <t>DG 68 10 57 AP 402</t>
  </si>
  <si>
    <t>lorelopez312530@gmail.com</t>
  </si>
  <si>
    <t>CR 78N 6 17 SUR</t>
  </si>
  <si>
    <t>coquesebastian@gmail.com</t>
  </si>
  <si>
    <t>CL 137A 99A 27</t>
  </si>
  <si>
    <t>diegotovar80@hotmail.com</t>
  </si>
  <si>
    <t>DG 108 90 38 P 2</t>
  </si>
  <si>
    <t>sirlyarteaga@hotmail.com</t>
  </si>
  <si>
    <t>CL 128D BIS 87B 60</t>
  </si>
  <si>
    <t>jesus95oviedo@hotmail.com</t>
  </si>
  <si>
    <t>CR 72M BIS 42B 59 SUR</t>
  </si>
  <si>
    <t>rosse6657@gmail.com</t>
  </si>
  <si>
    <t>CL 13D 14 50</t>
  </si>
  <si>
    <t>estefy423@hotmail.com</t>
  </si>
  <si>
    <t>CR 16 ESTE 36 95</t>
  </si>
  <si>
    <t>natarico01@gmail.com</t>
  </si>
  <si>
    <t>CL 12 1A 31 ESTE SUR</t>
  </si>
  <si>
    <t>yinethmedina79@gmail.com</t>
  </si>
  <si>
    <t>DG 26J 80 48</t>
  </si>
  <si>
    <t>yennymontano08@gmail.com</t>
  </si>
  <si>
    <t>CR 1 ESTE 31B SUR 14</t>
  </si>
  <si>
    <t>esterramoscortes@gmail.com</t>
  </si>
  <si>
    <t>AV RAMON ARIAS EL CARMEN PANAMA</t>
  </si>
  <si>
    <t>mayerlyfigueroa6@gmail.com</t>
  </si>
  <si>
    <t>TV 73 A BIS A 35 D 51</t>
  </si>
  <si>
    <t>ANGIE177824@GMAIL.COM</t>
  </si>
  <si>
    <t>R NossA ChAos 260</t>
  </si>
  <si>
    <t>yexeniadiaz585@gmail.com</t>
  </si>
  <si>
    <t>CL 152 58c 50</t>
  </si>
  <si>
    <t>ardilajoseluis7@gmail.com</t>
  </si>
  <si>
    <t>CR 19 B 1 43 SUR</t>
  </si>
  <si>
    <t>brendacapera1999@gmail.com</t>
  </si>
  <si>
    <t>CIR 91B 603</t>
  </si>
  <si>
    <t>wilchesw5@gmail.com</t>
  </si>
  <si>
    <t>DG 73G SUR 78D 27</t>
  </si>
  <si>
    <t>karenlizethcuellarpava@gmail.com</t>
  </si>
  <si>
    <t>CR 88I 55 11 SUR</t>
  </si>
  <si>
    <t>anyita-2@hotmail.com</t>
  </si>
  <si>
    <t>CL 157 BIS 92 58 BR EL SALITRE SUBA</t>
  </si>
  <si>
    <t>eriklilianavargas@gmail.com</t>
  </si>
  <si>
    <t>CL 16A 3A 22</t>
  </si>
  <si>
    <t>cristhian.quimbayo@correo.policia.gov.co</t>
  </si>
  <si>
    <t>CR 152A 143 42</t>
  </si>
  <si>
    <t>juandanielgutierrez8@hotmail.com</t>
  </si>
  <si>
    <t>CL 143 127 f 06</t>
  </si>
  <si>
    <t>doninic1812@gmail.com</t>
  </si>
  <si>
    <t>CL 75 58 66</t>
  </si>
  <si>
    <t>andruinfante1498@gmail.com</t>
  </si>
  <si>
    <t>TV 12B ESTE 6 18</t>
  </si>
  <si>
    <t>natagarzong0428@gmail.com</t>
  </si>
  <si>
    <t>johanithacaso@gmail.com</t>
  </si>
  <si>
    <t>CR 65A 4B 60</t>
  </si>
  <si>
    <t>fernanda.rsandoval@gmail.com</t>
  </si>
  <si>
    <t>CL 4 SUR 17 64</t>
  </si>
  <si>
    <t>camilotuba2003@gmail.com</t>
  </si>
  <si>
    <t>CL 39 A SUR 79 F 06</t>
  </si>
  <si>
    <t>adrianaospina2801@gmail.com</t>
  </si>
  <si>
    <t>CR 42A ESTE 39 11</t>
  </si>
  <si>
    <t>mariacobos067@gmail.com</t>
  </si>
  <si>
    <t>CR 20 49 17</t>
  </si>
  <si>
    <t>david2000carrf@outlook.com</t>
  </si>
  <si>
    <t>CL 135 101 B 04</t>
  </si>
  <si>
    <t>caicedodarlin33@gmail.com</t>
  </si>
  <si>
    <t>ViAle Alcide de Gesperi 35</t>
  </si>
  <si>
    <t>katherinhernandez114@gmail.com</t>
  </si>
  <si>
    <t>dani14daniran@gmail.com</t>
  </si>
  <si>
    <t>CR103B 8248</t>
  </si>
  <si>
    <t>nicolasguerrero@habi.co</t>
  </si>
  <si>
    <t>CL 56B SUR  72A  57</t>
  </si>
  <si>
    <t>angelstrujillo5515@outlook.com</t>
  </si>
  <si>
    <t>CL 28 T 25 35</t>
  </si>
  <si>
    <t>kellycarriedo94@gmail.com</t>
  </si>
  <si>
    <t>CR 14 A bis ESTE 60 c 28 SUR</t>
  </si>
  <si>
    <t>jazmon_1994@hotmail.com</t>
  </si>
  <si>
    <t>CL 2 NO 93D 66</t>
  </si>
  <si>
    <t>brayanjaviergarcia10@hotmail.com</t>
  </si>
  <si>
    <t>CL 43 BIS SUR 78D 51</t>
  </si>
  <si>
    <t>forerovalen26@gmail.com</t>
  </si>
  <si>
    <t>CL 62A SUR 86B 40</t>
  </si>
  <si>
    <t>riccardo198709@gmail.com</t>
  </si>
  <si>
    <t>DG 110A 529</t>
  </si>
  <si>
    <t>albeirotrianatriana2@gmail.com</t>
  </si>
  <si>
    <t>CL 5C 87F 51</t>
  </si>
  <si>
    <t>lalio2433@hotmail.com</t>
  </si>
  <si>
    <t>TV 15 B 4167</t>
  </si>
  <si>
    <t>dianaosmaro27@gmail.com</t>
  </si>
  <si>
    <t>CR 2 ESTE 16 A 70</t>
  </si>
  <si>
    <t>gestioninmobiliaria@minutodedios.org</t>
  </si>
  <si>
    <t>CR 11 15 85</t>
  </si>
  <si>
    <t>luisgamez042@gmail.com</t>
  </si>
  <si>
    <t>CL 73B SUR 77K 39</t>
  </si>
  <si>
    <t>zaralice90@gmail.com</t>
  </si>
  <si>
    <t>CL 7 3A 10</t>
  </si>
  <si>
    <t>paolacalderonquintero@gmail.com</t>
  </si>
  <si>
    <t>AV CL 45 90 55 OF 501</t>
  </si>
  <si>
    <t>cr947622@gmail.com</t>
  </si>
  <si>
    <t>CR 78A BIS 73 49 SUR</t>
  </si>
  <si>
    <t>bforeroamaya@gmail.com</t>
  </si>
  <si>
    <t>CR 81D SUR 63 32</t>
  </si>
  <si>
    <t>rodonfoguzman@gmail.com</t>
  </si>
  <si>
    <t>DG 40B 13B 19</t>
  </si>
  <si>
    <t>luisacorteshuertas492@gmail.com</t>
  </si>
  <si>
    <t>CL 56 SUR 88I 18</t>
  </si>
  <si>
    <t>danni17g@gmail.com</t>
  </si>
  <si>
    <t>leidybuitrago165@gmail.com</t>
  </si>
  <si>
    <t>CL 15 11 09</t>
  </si>
  <si>
    <t>johnalvarez26092014@gmail.com</t>
  </si>
  <si>
    <t>CL 97 40 31 IN 3</t>
  </si>
  <si>
    <t>camilorubiano9204@hotmail.com</t>
  </si>
  <si>
    <t>CR 31 13 41 TO 20 AP 504</t>
  </si>
  <si>
    <t>Adrianita18.af@gmail.com</t>
  </si>
  <si>
    <t>CL 116 78 66 BR CENTRO</t>
  </si>
  <si>
    <t>dayana.correa.2550@gmail.com</t>
  </si>
  <si>
    <t>CL 75C 34 19</t>
  </si>
  <si>
    <t>valeriarodriguez964@gmail.com</t>
  </si>
  <si>
    <t>CL 26A 31 37 ESTE</t>
  </si>
  <si>
    <t>danielapcs083@gmail.com</t>
  </si>
  <si>
    <t>CR 109 1427</t>
  </si>
  <si>
    <t>dm6538121@gmail.com</t>
  </si>
  <si>
    <t>CL 64 NO 115 05</t>
  </si>
  <si>
    <t>bartennder25@gmail.com</t>
  </si>
  <si>
    <t>CR 114B 151C 74</t>
  </si>
  <si>
    <t>elizabethgalvez1216@gmail.com</t>
  </si>
  <si>
    <t>CL 60 16 74</t>
  </si>
  <si>
    <t>jeison91081276@hotmail.com</t>
  </si>
  <si>
    <t>312 4919833</t>
  </si>
  <si>
    <t>yeseniabohorquez.02@outlook.es</t>
  </si>
  <si>
    <t>CL 128B 121C 24</t>
  </si>
  <si>
    <t>gomezcarvajalingridcatalina@gmail.com</t>
  </si>
  <si>
    <t>CL 15 19B 22</t>
  </si>
  <si>
    <t>andresrojas356@outlook.com</t>
  </si>
  <si>
    <t>CL 13A 19A 40</t>
  </si>
  <si>
    <t>tatianarestrepo06@gmail.com</t>
  </si>
  <si>
    <t>CR 119 A 63A 78</t>
  </si>
  <si>
    <t>jesbrc.03@gmail.com</t>
  </si>
  <si>
    <t>CR 79 65A 45</t>
  </si>
  <si>
    <t>danielvirgues8@gmail.com</t>
  </si>
  <si>
    <t>CR 93A 69A 23</t>
  </si>
  <si>
    <t>daimerherrera1@gmail.com</t>
  </si>
  <si>
    <t>CL 85 SUR 92 85</t>
  </si>
  <si>
    <t>salamancaburgos1998@gmail.com</t>
  </si>
  <si>
    <t>CL 68 BIS 73A 32</t>
  </si>
  <si>
    <t>ljramirez@famisanar.com.co</t>
  </si>
  <si>
    <t>CR 93B BIS 130A 95</t>
  </si>
  <si>
    <t>ines.avila1994@gmail.com</t>
  </si>
  <si>
    <t>CL 2 93d 35</t>
  </si>
  <si>
    <t>jm566258@gmail.com</t>
  </si>
  <si>
    <t>CL 42C 7960</t>
  </si>
  <si>
    <t>janeth.benitez7@gmail.com</t>
  </si>
  <si>
    <t>CL 1 C BIS 31 B 43 SUR</t>
  </si>
  <si>
    <t>erikafbuitrago@hotmail.com</t>
  </si>
  <si>
    <t>Cll 152N117 62</t>
  </si>
  <si>
    <t>Jeisonballenhernandez@gmail.com</t>
  </si>
  <si>
    <t>CR 16B 166 81</t>
  </si>
  <si>
    <t>angelica9812@hotmail.com</t>
  </si>
  <si>
    <t>mfna25paulah@gmail.com</t>
  </si>
  <si>
    <t>CL 73BIS 69H 17</t>
  </si>
  <si>
    <t>edinso.esquivel1987@gmail.com</t>
  </si>
  <si>
    <t>dicatalinasandoval1@gmail.com</t>
  </si>
  <si>
    <t>CR 6 A ESTE 36 61</t>
  </si>
  <si>
    <t>majomogollon96@gmail.com</t>
  </si>
  <si>
    <t>yesid-beltran@hotmail.com</t>
  </si>
  <si>
    <t>CL 142 43 4 OF 501</t>
  </si>
  <si>
    <t>juliethk.morenog@ecci.edu.co</t>
  </si>
  <si>
    <t>CR 96 G BIS 16 D 20</t>
  </si>
  <si>
    <t>tgarciapaiba@gmail.com</t>
  </si>
  <si>
    <t>CL 37 13 66</t>
  </si>
  <si>
    <t>karen.guerra.cruz@gmail.com</t>
  </si>
  <si>
    <t>CL 16J 104 21</t>
  </si>
  <si>
    <t>sofialison314@gmail.com</t>
  </si>
  <si>
    <t>944 ARCADIA AVE AP 13</t>
  </si>
  <si>
    <t>juan.alvarez3143@gmail.com</t>
  </si>
  <si>
    <t>CL 86A 90C 12</t>
  </si>
  <si>
    <t>julycarolinas@gmail.com</t>
  </si>
  <si>
    <t>CR 88 C 54C 29 SUR</t>
  </si>
  <si>
    <t>carolina100310@gmail.com</t>
  </si>
  <si>
    <t>TV 36C 9296</t>
  </si>
  <si>
    <t>dgomezmilla@hotmail.com</t>
  </si>
  <si>
    <t>CR 7 183 59 AP 412</t>
  </si>
  <si>
    <t>andre5041@outlook.es</t>
  </si>
  <si>
    <t>CL 27 11 58 SUR</t>
  </si>
  <si>
    <t>stefannyguilombo55@gmail.com</t>
  </si>
  <si>
    <t>CL 72B 82 21</t>
  </si>
  <si>
    <t>karenrisag12@gmail.com</t>
  </si>
  <si>
    <t>CR 118D 126C 05</t>
  </si>
  <si>
    <t>jarley782@hotmail.com</t>
  </si>
  <si>
    <t>kathe.amado.q@gmail.com</t>
  </si>
  <si>
    <t>CR 14 ESTE 32A 05</t>
  </si>
  <si>
    <t>yuranitamorales@hotmail.com</t>
  </si>
  <si>
    <t>CR 111 135 12</t>
  </si>
  <si>
    <t>nadelapamo@gmail.com</t>
  </si>
  <si>
    <t>CL 116A 71D 81</t>
  </si>
  <si>
    <t>anyela140794@gmail.com</t>
  </si>
  <si>
    <t>CR 88D 0 73</t>
  </si>
  <si>
    <t>sergioandressuaza18@gmail.com</t>
  </si>
  <si>
    <t>AV BOYACA 64A 16 SUR</t>
  </si>
  <si>
    <t>stefy.n@hotmail.com</t>
  </si>
  <si>
    <t>CL 4C BIS 50 05</t>
  </si>
  <si>
    <t>sladino1999@gmail.com</t>
  </si>
  <si>
    <t>CR 88D 6D 27</t>
  </si>
  <si>
    <t>latitalinda@hotmail.com</t>
  </si>
  <si>
    <t>parrita544@gmail.com</t>
  </si>
  <si>
    <t>AV 66B 3999</t>
  </si>
  <si>
    <t>Vasquezocampodaniela@gmail.com</t>
  </si>
  <si>
    <t>CL 37 45 200 PH P 31</t>
  </si>
  <si>
    <t>jurihero49@hotmail.com</t>
  </si>
  <si>
    <t>yurisavila.92@gmail.com</t>
  </si>
  <si>
    <t>CL 132C 97 20</t>
  </si>
  <si>
    <t>freddalexmax26@gmail.com</t>
  </si>
  <si>
    <t>CL 181 BIS A 15 42</t>
  </si>
  <si>
    <t>mimitorres1827@gmail.com</t>
  </si>
  <si>
    <t>CR 48 174 B 67</t>
  </si>
  <si>
    <t>Rass0894@gmail.com</t>
  </si>
  <si>
    <t>CL 128 B 8985</t>
  </si>
  <si>
    <t>luisafernandara8@gmail.com</t>
  </si>
  <si>
    <t>CR 12 81 88 SUR</t>
  </si>
  <si>
    <t>Kevinolave00@gmail.com</t>
  </si>
  <si>
    <t>CR 23 B 46</t>
  </si>
  <si>
    <t>daniel.niram@gmail.com</t>
  </si>
  <si>
    <t>CL 29 51A 20 SUR</t>
  </si>
  <si>
    <t>ivanchog@gmail.com</t>
  </si>
  <si>
    <t>CL 45 BIS 81G 10</t>
  </si>
  <si>
    <t>jspalomau@gmail.com</t>
  </si>
  <si>
    <t>CR 6 A ESTE 38 56</t>
  </si>
  <si>
    <t>mariap.cardenas0613@gmail.com</t>
  </si>
  <si>
    <t>CR 106 132 56</t>
  </si>
  <si>
    <t>cruzjohanna612@gmail.com</t>
  </si>
  <si>
    <t>CL 67 SUR 65A 02</t>
  </si>
  <si>
    <t>cristianosorio.97@hotmail.com</t>
  </si>
  <si>
    <t>CL 38 47 18</t>
  </si>
  <si>
    <t>ye-ramos21@outlook.es</t>
  </si>
  <si>
    <t>CR 89 BIS 47G 09 SUR</t>
  </si>
  <si>
    <t>sanchezmaria44a@gmail.com</t>
  </si>
  <si>
    <t>CL 43 A SUR 72G20</t>
  </si>
  <si>
    <t>mkiarayusbeth@gmail.com</t>
  </si>
  <si>
    <t>AV CL 37 6 40</t>
  </si>
  <si>
    <t>luisvalderrama1986@outlook.com</t>
  </si>
  <si>
    <t>CL 86 SUR 77L 49 TRR 11 403 SAN DIEGO RESERVADO</t>
  </si>
  <si>
    <t>vargaslaverde86@gmail.com</t>
  </si>
  <si>
    <t>TV 87B 57A 33S</t>
  </si>
  <si>
    <t>wilmar__25@hotmail.com</t>
  </si>
  <si>
    <t>CR 6 ESTE 97F 45 SUR</t>
  </si>
  <si>
    <t>neion0404@gmail.com</t>
  </si>
  <si>
    <t>CR 7C 65 51 SUR</t>
  </si>
  <si>
    <t>brinsa@gmail.com</t>
  </si>
  <si>
    <t>CR 50 3 SUR12</t>
  </si>
  <si>
    <t>malefarmac@gmail.com</t>
  </si>
  <si>
    <t>CR 109 81 62</t>
  </si>
  <si>
    <t>favianurrearodriguez@gmail.com</t>
  </si>
  <si>
    <t>yulypinzon02@gmail.com</t>
  </si>
  <si>
    <t>angievanessarosero.0@gmail.com</t>
  </si>
  <si>
    <t>CL 73 D BIS A SUR 9 B 02</t>
  </si>
  <si>
    <t>kikazamoras@hotmail.com</t>
  </si>
  <si>
    <t>CR 99A 26 27 SUR</t>
  </si>
  <si>
    <t>felipeacosta4000@gmail.com</t>
  </si>
  <si>
    <t>CR 118 A 63H52</t>
  </si>
  <si>
    <t>duranmontoyapaulaandrea@gmail.com</t>
  </si>
  <si>
    <t>CL 22 6B ESTE 09</t>
  </si>
  <si>
    <t>edwinsal1186@gmail.com</t>
  </si>
  <si>
    <t>CL 1 SUR 81C 77</t>
  </si>
  <si>
    <t>nunezyenny06@gmail.com</t>
  </si>
  <si>
    <t>CL 54 BIS 93 10</t>
  </si>
  <si>
    <t>mao_2679@hotmail.com</t>
  </si>
  <si>
    <t>TV 60 12 50 TO 3 AP 607</t>
  </si>
  <si>
    <t>teamosofy1018@gmail.com</t>
  </si>
  <si>
    <t>johancamilo303@gmail.com</t>
  </si>
  <si>
    <t>CL 51 D SUR 5 B 09 ESTE</t>
  </si>
  <si>
    <t>jsc1024@gmail.com</t>
  </si>
  <si>
    <t>CL 52A 77V 55 SUR</t>
  </si>
  <si>
    <t>marimar251018@hotmail.com</t>
  </si>
  <si>
    <t>CR 1 ESTE 2A 20</t>
  </si>
  <si>
    <t>ambarbernal0409@gmail.com</t>
  </si>
  <si>
    <t>CR 97C 71 47 SUR</t>
  </si>
  <si>
    <t>angie216.arias@outlook.com</t>
  </si>
  <si>
    <t>TV 4 B 4 65</t>
  </si>
  <si>
    <t>aslinkatherine@gmail.com</t>
  </si>
  <si>
    <t>CL 66SUR 71I 74</t>
  </si>
  <si>
    <t>tatiik5896@gmail.com</t>
  </si>
  <si>
    <t>CR 23 59A 34 SUR</t>
  </si>
  <si>
    <t>jonathasolaque26@gmail.com</t>
  </si>
  <si>
    <t>CR 50 51A 63 ESTE</t>
  </si>
  <si>
    <t>mauricio1550@outlook.es</t>
  </si>
  <si>
    <t>CL 59F SUR 92A 49 CASA 197</t>
  </si>
  <si>
    <t>derlymoreno04@gmail.com</t>
  </si>
  <si>
    <t>CL 62I 74H04 SUR</t>
  </si>
  <si>
    <t>paula19tqm@hotmail.com</t>
  </si>
  <si>
    <t>CL10SU 1334</t>
  </si>
  <si>
    <t>chistrian-98@hotmail.com</t>
  </si>
  <si>
    <t>DG 61A BIS SUR 18Q 17</t>
  </si>
  <si>
    <t>ojedarodriguez1998@gmail.com</t>
  </si>
  <si>
    <t>CL 12A 9 80</t>
  </si>
  <si>
    <t>andreams015@hotmail.com</t>
  </si>
  <si>
    <t>CL 22 1 64</t>
  </si>
  <si>
    <t>jmunoz0713@gmail.com</t>
  </si>
  <si>
    <t>CL 3 SUR 55 32</t>
  </si>
  <si>
    <t>juanfelipeboteroch19@gmail.com</t>
  </si>
  <si>
    <t>CR 12F 30 SUR 15</t>
  </si>
  <si>
    <t>jvivianasanchez@hotmail.com</t>
  </si>
  <si>
    <t>924 pickens AP 3306</t>
  </si>
  <si>
    <t>alexodion77@hotmail.com</t>
  </si>
  <si>
    <t>CR 81J 41F 14 SUR</t>
  </si>
  <si>
    <t>yamile1414@hotmail.com</t>
  </si>
  <si>
    <t>CL 56 SUR 81J 40</t>
  </si>
  <si>
    <t>edwingaleano.ariza@gmail.com</t>
  </si>
  <si>
    <t>CL 71A BIS SUR 87K 31</t>
  </si>
  <si>
    <t>guzmansotoc99@gmail.com</t>
  </si>
  <si>
    <t>CL 40C SUR 78P 15</t>
  </si>
  <si>
    <t>yisethvasquez94@hotmail.com</t>
  </si>
  <si>
    <t>CR 86G 35A 15 SUR</t>
  </si>
  <si>
    <t>brenda-jasmin123@hotmail.com</t>
  </si>
  <si>
    <t>CL 78 BIS Sur 94 27 AP 4094</t>
  </si>
  <si>
    <t>i.mgrodriguezc@gmail.com</t>
  </si>
  <si>
    <t>CR 72 M BIS 42 B 59 SUR</t>
  </si>
  <si>
    <t>diegis1944@gmail.com</t>
  </si>
  <si>
    <t>CL 48 B 77 L 42 SUR</t>
  </si>
  <si>
    <t>abril.w1996@hotmail.com</t>
  </si>
  <si>
    <t>CR 36A 15 34</t>
  </si>
  <si>
    <t>stevenbscc@gmail.com</t>
  </si>
  <si>
    <t>CL 63 SUR 64 90</t>
  </si>
  <si>
    <t>adhara2022diciembre@gmail.com</t>
  </si>
  <si>
    <t>CL 55 104 48</t>
  </si>
  <si>
    <t>belvi444@gmail.com</t>
  </si>
  <si>
    <t>CL 63 SUR 94 C 26</t>
  </si>
  <si>
    <t>CRISTIANSEPULVEDA769@GMAIL.COM</t>
  </si>
  <si>
    <t>CR 96A 56H25</t>
  </si>
  <si>
    <t>yuliana.gutierrez@cun.edu.co</t>
  </si>
  <si>
    <t>CR 77 R 51 A SUR 53</t>
  </si>
  <si>
    <t>estebanescobar3099@gmail.com</t>
  </si>
  <si>
    <t>lorenahacevedo91@gmail.com</t>
  </si>
  <si>
    <t>DG 65C BIS SUR 4H 36</t>
  </si>
  <si>
    <t>jhon9208@hotmail.com</t>
  </si>
  <si>
    <t>CR 68D 54A 47SUR</t>
  </si>
  <si>
    <t>angelycristian52@gmail.com</t>
  </si>
  <si>
    <t>CL 40F SUR 13B 40</t>
  </si>
  <si>
    <t>cielomarroquin10@gmail.com</t>
  </si>
  <si>
    <t>yeral.a1994@gmail.com</t>
  </si>
  <si>
    <t>masierra11@gmail.com</t>
  </si>
  <si>
    <t>CR 18D BIS 77B 11 SUR</t>
  </si>
  <si>
    <t>juliietha0@gmail.com</t>
  </si>
  <si>
    <t>djsongb7@gmail.com</t>
  </si>
  <si>
    <t>CR 74B 1252</t>
  </si>
  <si>
    <t>leidykrus02@gmail.com</t>
  </si>
  <si>
    <t>CR 13B 32 26 SUR</t>
  </si>
  <si>
    <t>gabylaiton.22@gmail.com</t>
  </si>
  <si>
    <t>CR 140A 137 37</t>
  </si>
  <si>
    <t>nikoll28limas@gmail.com</t>
  </si>
  <si>
    <t>CL 138 D 152 B 13</t>
  </si>
  <si>
    <t>deisyjaimesmelo@gmail.com</t>
  </si>
  <si>
    <t>DG 76 45 83 BR CENTRO</t>
  </si>
  <si>
    <t>anamile031288@gmail.com</t>
  </si>
  <si>
    <t>CL 94 9284</t>
  </si>
  <si>
    <t>yeimarroquin@hotmail.com</t>
  </si>
  <si>
    <t>CL 42 8 90</t>
  </si>
  <si>
    <t>reipolania@gmail.com</t>
  </si>
  <si>
    <t>CL 1 A SUR 6 29</t>
  </si>
  <si>
    <t>esmeraldas0210@gmail.com</t>
  </si>
  <si>
    <t>DG 50A SUR 10 50</t>
  </si>
  <si>
    <t>juancamiloochoarobles@gmail.com</t>
  </si>
  <si>
    <t>CL29D 2 18E</t>
  </si>
  <si>
    <t>marthag.rojas95@gmail.com</t>
  </si>
  <si>
    <t>CL 6C 82A 78</t>
  </si>
  <si>
    <t>stanlie0314@gmail.com</t>
  </si>
  <si>
    <t>CR 88 19A 117</t>
  </si>
  <si>
    <t>esleidercc@gmail.com</t>
  </si>
  <si>
    <t>DG 49A 2582</t>
  </si>
  <si>
    <t>W1004jm@gmail.com</t>
  </si>
  <si>
    <t>CL 48 B 9 40 SUR</t>
  </si>
  <si>
    <t>alejax051@hotmail.com</t>
  </si>
  <si>
    <t>CR 19A 52 32 SUR</t>
  </si>
  <si>
    <t>wilberchingate453@gmail.com</t>
  </si>
  <si>
    <t>CL 39B SUR 86D 47</t>
  </si>
  <si>
    <t>johnwalter_2014@hotmail.com</t>
  </si>
  <si>
    <t>CL 69A SUR 18B 53</t>
  </si>
  <si>
    <t>steven3103209889@gmail.com</t>
  </si>
  <si>
    <t>CR 88C 45A 66 SUR</t>
  </si>
  <si>
    <t>ajzm26@hotmail.com</t>
  </si>
  <si>
    <t>CR 56A 4D 12</t>
  </si>
  <si>
    <t>rondonc005@gmail.com</t>
  </si>
  <si>
    <t>CR 90 54D 33 SUR</t>
  </si>
  <si>
    <t>alexanderamirez7488@gmail.com</t>
  </si>
  <si>
    <t>CL 52 A 77 D 51</t>
  </si>
  <si>
    <t>juandavid1034@outlook.com</t>
  </si>
  <si>
    <t>CR 53 B BIS 4F 35</t>
  </si>
  <si>
    <t>santiagonzalez-30@hotmail.com</t>
  </si>
  <si>
    <t>CL 98 50 88</t>
  </si>
  <si>
    <t>mposada@novaventa.com</t>
  </si>
  <si>
    <t>7631 PALMER CT NAPLES FL 34 113</t>
  </si>
  <si>
    <t>ccasascarvajal@gmail.com</t>
  </si>
  <si>
    <t>CR 58D 41 31</t>
  </si>
  <si>
    <t>rulber.henao@gmail.com</t>
  </si>
  <si>
    <t>CL 47 39 15</t>
  </si>
  <si>
    <t>fernandezandres698@gmail.com</t>
  </si>
  <si>
    <t>CL 74 A SUR 9271</t>
  </si>
  <si>
    <t>samuelbohorquez335@gmail.com</t>
  </si>
  <si>
    <t>CL 48 17 54 URB CO PH AP 401 14</t>
  </si>
  <si>
    <t>leoneljmirandar1994@gmail.com</t>
  </si>
  <si>
    <t>CR 74A 95 139</t>
  </si>
  <si>
    <t>soybigdaddybookings@gmail.com</t>
  </si>
  <si>
    <t>CL 96 42D 135</t>
  </si>
  <si>
    <t>av1519035@gmail.com</t>
  </si>
  <si>
    <t>CR 109 137 26</t>
  </si>
  <si>
    <t>alex2017.1990@hotmail.com</t>
  </si>
  <si>
    <t>lorena011392@hotmail.com</t>
  </si>
  <si>
    <t>CR 48 52 13</t>
  </si>
  <si>
    <t>danieljosehenaoromero7@gmail.com</t>
  </si>
  <si>
    <t>CL 82 42 18</t>
  </si>
  <si>
    <t>paokgutierrez0529@hotmail.com</t>
  </si>
  <si>
    <t>CR 104 13D 57</t>
  </si>
  <si>
    <t>princes920811@gmail.com</t>
  </si>
  <si>
    <t>CR 87 B 91 02</t>
  </si>
  <si>
    <t>bernabelleal@gmail.com</t>
  </si>
  <si>
    <t>CL 33 39 39</t>
  </si>
  <si>
    <t>alfonsodd28@gmail.com</t>
  </si>
  <si>
    <t>CR 6B ESTE 94SUR 37</t>
  </si>
  <si>
    <t>diazluzelena143@gmail.com</t>
  </si>
  <si>
    <t>CL 128 D 96 29</t>
  </si>
  <si>
    <t>giulianogustapane@gmail.com</t>
  </si>
  <si>
    <t>mutschellbAcher str 17 75195 remchingen</t>
  </si>
  <si>
    <t>yamithbace@gmail.com</t>
  </si>
  <si>
    <t>CR 66 34 51 OF 501</t>
  </si>
  <si>
    <t>fredysalamanca1998@gmail.com</t>
  </si>
  <si>
    <t>CARRRERA 1B 4 4</t>
  </si>
  <si>
    <t>ejercolguerrero@outlook.com</t>
  </si>
  <si>
    <t>CR 89A BIS NO 56 36 SUR</t>
  </si>
  <si>
    <t>gomezdazajuan198605@gmail.com</t>
  </si>
  <si>
    <t>CR18N 61A 25</t>
  </si>
  <si>
    <t>marianariveramolina@gmail.com</t>
  </si>
  <si>
    <t>CL 131 BIS 104 87</t>
  </si>
  <si>
    <t>yinethcastiblanco2913@gmail.com</t>
  </si>
  <si>
    <t>VRD VERGANZO PORTOFINO</t>
  </si>
  <si>
    <t>fernandofarfa1410@gmail.com</t>
  </si>
  <si>
    <t>TV 140 9447</t>
  </si>
  <si>
    <t>monaandrea69@gmail.com</t>
  </si>
  <si>
    <t>CR 22 168 22</t>
  </si>
  <si>
    <t>dannavalentinacruzdiaz@gmail.com</t>
  </si>
  <si>
    <t>CL 10 SUR 14A 85</t>
  </si>
  <si>
    <t>yaritza.andrea.ls1997@gmail.com</t>
  </si>
  <si>
    <t>TV 22 29 19</t>
  </si>
  <si>
    <t>pyeison069@gmail.com</t>
  </si>
  <si>
    <t>jpa53193@gmail.com</t>
  </si>
  <si>
    <t>CL 140 118 46</t>
  </si>
  <si>
    <t>diegotalero3582@correo.policia.gov.co</t>
  </si>
  <si>
    <t>CL 38C SUR 98B 09</t>
  </si>
  <si>
    <t>marjuan-p@hotmail.com</t>
  </si>
  <si>
    <t>guerrero.pao94@gmail.com</t>
  </si>
  <si>
    <t>augustosalazarcesar@gmail.com</t>
  </si>
  <si>
    <t>CR 6A 7 22</t>
  </si>
  <si>
    <t>berkelly2018@gmail.com</t>
  </si>
  <si>
    <t>CIR 105 3883</t>
  </si>
  <si>
    <t>2715lusama2590@gmail.com</t>
  </si>
  <si>
    <t>TV 83 3469</t>
  </si>
  <si>
    <t>vaneesalazar96@gmail.com</t>
  </si>
  <si>
    <t>TV 42 14 09</t>
  </si>
  <si>
    <t>jeffersonmontejo43@gmail.com</t>
  </si>
  <si>
    <t>CR 105 F BIS 63 38</t>
  </si>
  <si>
    <t>adner1591@gmail.com</t>
  </si>
  <si>
    <t>CL 57 CR 82A 67</t>
  </si>
  <si>
    <t>tomas.benedetti4720@correo.policia.gov.co</t>
  </si>
  <si>
    <t>julianamejmar2013@hotmail.com</t>
  </si>
  <si>
    <t>CL 138A 153 34</t>
  </si>
  <si>
    <t>vickysierra2013@hotmail.es</t>
  </si>
  <si>
    <t>CL 17A 13C 10</t>
  </si>
  <si>
    <t>jermania1069@hotmail.com</t>
  </si>
  <si>
    <t>CR 49 21A 28</t>
  </si>
  <si>
    <t>erik.sanchez3196@hotmail.com</t>
  </si>
  <si>
    <t>CR 80C 13A 32</t>
  </si>
  <si>
    <t>castillodaniel9612@gmail.com</t>
  </si>
  <si>
    <t>CL 3 10 22</t>
  </si>
  <si>
    <t>sandramilenabeltranpineda@gmail.com</t>
  </si>
  <si>
    <t>CL 2 9F 81</t>
  </si>
  <si>
    <t>natisantos.nb@gmail.com</t>
  </si>
  <si>
    <t>andreap0392@gmail.com</t>
  </si>
  <si>
    <t>paulis9203@yahoo.es</t>
  </si>
  <si>
    <t>CL 22F 116 41</t>
  </si>
  <si>
    <t>jhoned56@hotmail.com</t>
  </si>
  <si>
    <t>CL 69A 104 18 SUR</t>
  </si>
  <si>
    <t>lina.sanchezm@correo.policia.gov.co</t>
  </si>
  <si>
    <t>CL 40 SUR 79D 61</t>
  </si>
  <si>
    <t>manuel_locki@hotmail.com</t>
  </si>
  <si>
    <t>KM 13 PUENTE PIEDRA</t>
  </si>
  <si>
    <t>paolabeltranolaya@gmail.com</t>
  </si>
  <si>
    <t>TV 10 7C 20 ESTE</t>
  </si>
  <si>
    <t>mm34132786@gmail.com</t>
  </si>
  <si>
    <t>CR 4 C SUR N 2 21</t>
  </si>
  <si>
    <t>pads777_andreasanchez@hotmail.com</t>
  </si>
  <si>
    <t>AV CL 54 52 43 AP 402</t>
  </si>
  <si>
    <t>julian98-2011@hotmail.com</t>
  </si>
  <si>
    <t>CL 11 77 5</t>
  </si>
  <si>
    <t>hilda.gomezm190@gmail.com</t>
  </si>
  <si>
    <t>RETEN DEL VINO KILOMETRO 31 AUTOPISTA MEDELLIN</t>
  </si>
  <si>
    <t>hectorvelandia26@hotmail.com</t>
  </si>
  <si>
    <t>CL 129B 95A 53</t>
  </si>
  <si>
    <t>malivega971130@hotmail.com</t>
  </si>
  <si>
    <t>Johanbor06@gmail.com</t>
  </si>
  <si>
    <t>CR 88 BIS 49C SUR</t>
  </si>
  <si>
    <t>brinteyjulieth@gmail.com</t>
  </si>
  <si>
    <t>AV CL 61 58 76</t>
  </si>
  <si>
    <t>yuyis186@hotmail.com</t>
  </si>
  <si>
    <t>CL 3A ESTE 1A 30</t>
  </si>
  <si>
    <t>julianrincon503@gmail.com</t>
  </si>
  <si>
    <t>paula05darell@outlook.com</t>
  </si>
  <si>
    <t>TV 22 13 16</t>
  </si>
  <si>
    <t>herda_bama@hotmail.com</t>
  </si>
  <si>
    <t>CL 13 2 43</t>
  </si>
  <si>
    <t>gijhon123@hotmail.com</t>
  </si>
  <si>
    <t>ykmunoz@hotmail.com</t>
  </si>
  <si>
    <t>manuel181969@hotmail.com</t>
  </si>
  <si>
    <t>yeimmybeltranh@gmail.com</t>
  </si>
  <si>
    <t>gay142228.fn@gmail.com</t>
  </si>
  <si>
    <t>CR 23 08 16</t>
  </si>
  <si>
    <t>luisk.alvear@gmail.com</t>
  </si>
  <si>
    <t>yeimi.mora1103@gmail.com</t>
  </si>
  <si>
    <t>CL 13 7A 63</t>
  </si>
  <si>
    <t>dianita_88_13@hotmail.com</t>
  </si>
  <si>
    <t>CR 12 7D 26</t>
  </si>
  <si>
    <t>ped.romero@hotmail.com</t>
  </si>
  <si>
    <t>CL 5A 13A 25</t>
  </si>
  <si>
    <t>diegomon71@gmail.com</t>
  </si>
  <si>
    <t>CR 3A 14A 39</t>
  </si>
  <si>
    <t>fb4066@gmail.com</t>
  </si>
  <si>
    <t>CR 70C 49 41</t>
  </si>
  <si>
    <t>tatiana.cifuentes.serna@gmail.com</t>
  </si>
  <si>
    <t>CL 11 14 71</t>
  </si>
  <si>
    <t>miguelantoniog5@gmail.com</t>
  </si>
  <si>
    <t>CL 23 12 129</t>
  </si>
  <si>
    <t>vivianab2607@gmail.com</t>
  </si>
  <si>
    <t>estebanmorales89@hotmail.com</t>
  </si>
  <si>
    <t>CL 13 2 9 3 T 7 AP 304</t>
  </si>
  <si>
    <t>carlospuentes193@gmail.com</t>
  </si>
  <si>
    <t>renne1986perez@gmail.com</t>
  </si>
  <si>
    <t>KRA 2 5 11</t>
  </si>
  <si>
    <t>diana13alaperojas@gmail.com</t>
  </si>
  <si>
    <t>AV CR 162 73 39</t>
  </si>
  <si>
    <t>freddysab8927@gmail.com</t>
  </si>
  <si>
    <t>stanlyjoel@hotmail.com</t>
  </si>
  <si>
    <t>samontana1073@gmail.com</t>
  </si>
  <si>
    <t>TV 57 74 83</t>
  </si>
  <si>
    <t>fernandezpalaciojhonf@gmail.com</t>
  </si>
  <si>
    <t>CL 85 52 35 IN 3</t>
  </si>
  <si>
    <t>royerrodriguezgalindo2@gmail.com</t>
  </si>
  <si>
    <t>AV CR 5 50 34 OF 501</t>
  </si>
  <si>
    <t>camimoreno10a@hotmail.com</t>
  </si>
  <si>
    <t>CR 6A ESTE 36 61</t>
  </si>
  <si>
    <t>afrojitas70@gmail.com</t>
  </si>
  <si>
    <t>CR 77I 65B 17 SUR</t>
  </si>
  <si>
    <t>cmlptt@gmail.com</t>
  </si>
  <si>
    <t>CR 8 NO 19 27</t>
  </si>
  <si>
    <t>cardenasjuan1908@gmail.com</t>
  </si>
  <si>
    <t>CL 36 SUR NO 72J 38</t>
  </si>
  <si>
    <t>novoapaola04@gmail.com</t>
  </si>
  <si>
    <t>CR 2 BIS 2 37</t>
  </si>
  <si>
    <t>CR 5 6 56</t>
  </si>
  <si>
    <t>marthagutierrez19854@gmail.com</t>
  </si>
  <si>
    <t>CR 9C 42G 29 SUR</t>
  </si>
  <si>
    <t>miguelparedes1986@hotmail.com</t>
  </si>
  <si>
    <t>mishellgarnica22@gmail.com</t>
  </si>
  <si>
    <t>CIR 73B 467</t>
  </si>
  <si>
    <t>johnlikerock@gmail.com</t>
  </si>
  <si>
    <t>CL 2A 2 64</t>
  </si>
  <si>
    <t>vivianaubaque081213@gmail.com</t>
  </si>
  <si>
    <t>CL28A 22A 91</t>
  </si>
  <si>
    <t>taniamf9830@gmail.com</t>
  </si>
  <si>
    <t>CL 59B 88F 32 SUR</t>
  </si>
  <si>
    <t>andresdguzman1315@gmail.com</t>
  </si>
  <si>
    <t>CR 11 ESTE NO 5 90</t>
  </si>
  <si>
    <t>luzirenegaleano1994@gmail.com</t>
  </si>
  <si>
    <t>MARQUEZ</t>
  </si>
  <si>
    <t>johanarodrigue595@gmail.com</t>
  </si>
  <si>
    <t>CR 9 8 45</t>
  </si>
  <si>
    <t>josepantury01@gmail.com</t>
  </si>
  <si>
    <t>CL 17 BIS 48 59</t>
  </si>
  <si>
    <t>luzdellyvasquez@gmail.com</t>
  </si>
  <si>
    <t>CL 42 SUR 92 16</t>
  </si>
  <si>
    <t>gabrielhernandezmedina11@gmail.com</t>
  </si>
  <si>
    <t>VRD CARRASQUILLA FINCA VILLA EMILIA</t>
  </si>
  <si>
    <t>dieguitobustos30@outlook.com</t>
  </si>
  <si>
    <t>paz270992@gmail.com</t>
  </si>
  <si>
    <t>CR 12 06 25</t>
  </si>
  <si>
    <t>franco-2609@hotmail.com</t>
  </si>
  <si>
    <t>indirag@email.sc.edu</t>
  </si>
  <si>
    <t>FAYETTEVILLE</t>
  </si>
  <si>
    <t>jasith.vipers@gmail.com</t>
  </si>
  <si>
    <t>CL 76 26C 2</t>
  </si>
  <si>
    <t>Normandres1217@qmail.com</t>
  </si>
  <si>
    <t>yulisaamoreno278@gmail.com</t>
  </si>
  <si>
    <t>CR 13 40A 26</t>
  </si>
  <si>
    <t>yuli19payan@hotmail.com</t>
  </si>
  <si>
    <t>CR 88 H BIS 73B SUR 09</t>
  </si>
  <si>
    <t>jenifertimanagomez@gmail.com</t>
  </si>
  <si>
    <t>arriasperez71@gmail.com</t>
  </si>
  <si>
    <t>CL 62 N 2B 32</t>
  </si>
  <si>
    <t>yeisongalvis250@gmail.com</t>
  </si>
  <si>
    <t>DG 49 SUR 52 A 32</t>
  </si>
  <si>
    <t>alegadux@hotmail.com</t>
  </si>
  <si>
    <t>CL 139 NO 94 90</t>
  </si>
  <si>
    <t>william.maldonadoduran@gmail.com</t>
  </si>
  <si>
    <t>CR 87B 6D 10</t>
  </si>
  <si>
    <t>bmora8250@gmail.com</t>
  </si>
  <si>
    <t>CL 72B SUR 89A 01</t>
  </si>
  <si>
    <t>robinson20182017@gmail.com</t>
  </si>
  <si>
    <t>albeiro20062014@gmail.com</t>
  </si>
  <si>
    <t>rugelessharith.14@gmail.com</t>
  </si>
  <si>
    <t>CL 54C SUR 99A 41</t>
  </si>
  <si>
    <t>martinezliney@yahoo.com</t>
  </si>
  <si>
    <t>CR 48B 72A 55 SUR</t>
  </si>
  <si>
    <t>medinanidia750@gmail.com</t>
  </si>
  <si>
    <t>claudiaflorez20151@gmail.com</t>
  </si>
  <si>
    <t>CL 67D 62 63</t>
  </si>
  <si>
    <t>eliecerquintero1907@gmail.com</t>
  </si>
  <si>
    <t>CR 43A 58C 42</t>
  </si>
  <si>
    <t>ozunaalejandra16@gmail.com</t>
  </si>
  <si>
    <t>CR 88B 51 56 SUR</t>
  </si>
  <si>
    <t>yimabe46@gmail.com</t>
  </si>
  <si>
    <t>CR 106B 70 38</t>
  </si>
  <si>
    <t>martinezcalderaluisfernando@gmail.com</t>
  </si>
  <si>
    <t>TRANS 24 B 30 65</t>
  </si>
  <si>
    <t>diegoyara94@gmail.com</t>
  </si>
  <si>
    <t>CL 83 SUR 85 47</t>
  </si>
  <si>
    <t>hernandezhugo157@gmail.com</t>
  </si>
  <si>
    <t>carlos.barrero3391@correo.policia.gov.co</t>
  </si>
  <si>
    <t>CR 102A 57 69 SUR</t>
  </si>
  <si>
    <t>ameg1492@gmail.com</t>
  </si>
  <si>
    <t>maryurire07@gmail.com</t>
  </si>
  <si>
    <t>CR 119 22F 14</t>
  </si>
  <si>
    <t>michelle-kata@hotmail.com</t>
  </si>
  <si>
    <t>valentinah01m@icloud.com</t>
  </si>
  <si>
    <t>CR 24 51 69</t>
  </si>
  <si>
    <t>juancholo131@hotmail.com</t>
  </si>
  <si>
    <t>CR 71 64C 11</t>
  </si>
  <si>
    <t>rubyyesenia@yahoo.com</t>
  </si>
  <si>
    <t>CL 37 SUR 90 A 34</t>
  </si>
  <si>
    <t>damaris3110@yahoo.com</t>
  </si>
  <si>
    <t>CR 7c 2 98SUR</t>
  </si>
  <si>
    <t>asasvega111@gmail.com</t>
  </si>
  <si>
    <t>CL 72 SUR 82G 21 01</t>
  </si>
  <si>
    <t>galexp86@gmail.com</t>
  </si>
  <si>
    <t>DG 50A SUR 54 23</t>
  </si>
  <si>
    <t>maeu1986@gmail.com</t>
  </si>
  <si>
    <t>CL 62 A SUR 73 c 21</t>
  </si>
  <si>
    <t>fer150692@hotmail.com</t>
  </si>
  <si>
    <t>CR 106 23D 66</t>
  </si>
  <si>
    <t>angievivianaa@gmail.com</t>
  </si>
  <si>
    <t>santireyes137@gmail.com</t>
  </si>
  <si>
    <t>CL 58 98 45 CONJUNTO MANZANA 4 _x000D_
A ETAPA 4 4 APARTAMENTO 105 1 _x000D_
EDIFICIO 1</t>
  </si>
  <si>
    <t>erikamartinezroa@gmail.com</t>
  </si>
  <si>
    <t>CL 24 2 169 ESTE</t>
  </si>
  <si>
    <t>ramid8994@gmail.com</t>
  </si>
  <si>
    <t>CL 47 BN 3GN 96</t>
  </si>
  <si>
    <t>breynerdavidguerrero2005@gmail.com</t>
  </si>
  <si>
    <t>CR 116B 70A54</t>
  </si>
  <si>
    <t>tyesmycristina@gmail.com</t>
  </si>
  <si>
    <t>CR 11 MANZANA 9 CASA 2</t>
  </si>
  <si>
    <t>sandra201773@outlook.com</t>
  </si>
  <si>
    <t>acastro2101@gmail.com</t>
  </si>
  <si>
    <t>CR 14 9 A 150</t>
  </si>
  <si>
    <t>paredesgeidy15@gmail.com</t>
  </si>
  <si>
    <t>204 Nelson St Rocky top TN 37769</t>
  </si>
  <si>
    <t>millosjsgg@gmail.com</t>
  </si>
  <si>
    <t>4728 w mAnitobA st milwAukee wi 53219</t>
  </si>
  <si>
    <t>valentina_garcia.v19@outlook.com</t>
  </si>
  <si>
    <t>CR 12 3 104</t>
  </si>
  <si>
    <t>y_a_m_o@msn.com</t>
  </si>
  <si>
    <t>CR 69 D 1 45 SUR</t>
  </si>
  <si>
    <t>farid.fabra@correo.policia.gov.co</t>
  </si>
  <si>
    <t>CR 2 BIS 73A 77</t>
  </si>
  <si>
    <t>enferarley@hotmail.com</t>
  </si>
  <si>
    <t>jomacuma1225@hotmail.com</t>
  </si>
  <si>
    <t>CR 32 10 A 45</t>
  </si>
  <si>
    <t>saraqmilena0707@hotmail.com</t>
  </si>
  <si>
    <t>Illes BAleArs</t>
  </si>
  <si>
    <t>gpcastellano@hotmail.com</t>
  </si>
  <si>
    <t>CL 101 49C44</t>
  </si>
  <si>
    <t>gusjunior03@gmail.com</t>
  </si>
  <si>
    <t>andresfelipesalinas1991@gmail.com</t>
  </si>
  <si>
    <t>CR 98C 54 86</t>
  </si>
  <si>
    <t>claudia.gz731@gmail.com</t>
  </si>
  <si>
    <t>CL 18A 49A 2B</t>
  </si>
  <si>
    <t>garciajohn221@gmail.com</t>
  </si>
  <si>
    <t>luis.8a1407@hotmail.com</t>
  </si>
  <si>
    <t>CArrer de PollentiA 73 1b Alcud</t>
  </si>
  <si>
    <t>dianarico436@gmail.com</t>
  </si>
  <si>
    <t>DG 44 32 39</t>
  </si>
  <si>
    <t>luzanyelasilvaangarita@gmail.com</t>
  </si>
  <si>
    <t>TV 32 8 35</t>
  </si>
  <si>
    <t>leydijohanasilvaangarita1234@gmail.com</t>
  </si>
  <si>
    <t>aura.ramirez816@gmail.com</t>
  </si>
  <si>
    <t>CL 65 126 40</t>
  </si>
  <si>
    <t>lala.170816@gmail.com</t>
  </si>
  <si>
    <t>CR 81J 57D 02</t>
  </si>
  <si>
    <t>valentinasegura0219@gmail.com</t>
  </si>
  <si>
    <t>CL 117 67 58 IN 3</t>
  </si>
  <si>
    <t>narvaezluisa237@gmail.com</t>
  </si>
  <si>
    <t>CR 7c 3 98</t>
  </si>
  <si>
    <t>ankabega17@gmail.com</t>
  </si>
  <si>
    <t>CR 31 17 99</t>
  </si>
  <si>
    <t>kgamezvanegas14@gmail.com</t>
  </si>
  <si>
    <t>DG 39D SUR 9B48</t>
  </si>
  <si>
    <t>jonathantroncosoo@gmail.com</t>
  </si>
  <si>
    <t>CR 113C 142A 90</t>
  </si>
  <si>
    <t>felipejime2592@protonmail.com</t>
  </si>
  <si>
    <t>TV 12C 4196</t>
  </si>
  <si>
    <t>virmic2809@gmail.com</t>
  </si>
  <si>
    <t>CR 97C 49 78 SUR</t>
  </si>
  <si>
    <t>dcinfanzon@misena.edu.co</t>
  </si>
  <si>
    <t>CR 15 195 25</t>
  </si>
  <si>
    <t>katyjuly18@hotmail.com</t>
  </si>
  <si>
    <t>leidy970530@hotmail.com</t>
  </si>
  <si>
    <t>jalvarezb1@ucentral.edu.co</t>
  </si>
  <si>
    <t>DG 10A 7723</t>
  </si>
  <si>
    <t>andres199823pin@gmail.com</t>
  </si>
  <si>
    <t>CL 62B SUR 99C 69</t>
  </si>
  <si>
    <t>pscristiancamilo@gmail.com</t>
  </si>
  <si>
    <t>DG 73 SUR 78I 51</t>
  </si>
  <si>
    <t>ferlopez201620@gmail.com</t>
  </si>
  <si>
    <t>CL 27 SUR 12 57</t>
  </si>
  <si>
    <t>verolcmmm@gmail.com</t>
  </si>
  <si>
    <t>CL 46 34 18</t>
  </si>
  <si>
    <t>rosbellygmz@gmail.com</t>
  </si>
  <si>
    <t>CL 68 BIS 73 A 32</t>
  </si>
  <si>
    <t>marabalherez@gmail.com</t>
  </si>
  <si>
    <t>TV 60 126 50</t>
  </si>
  <si>
    <t>protecciondatos@saludtotal.com.co</t>
  </si>
  <si>
    <t>CR 18 109 15</t>
  </si>
  <si>
    <t>dsi_bogota_pcontacto_bima@dian.gov.co</t>
  </si>
  <si>
    <t>CR 8 No 6 C 38</t>
  </si>
  <si>
    <t>ventas@tailco.co</t>
  </si>
  <si>
    <t>CR 13 140 30</t>
  </si>
  <si>
    <t>erikaqm@dannregional.com.co</t>
  </si>
  <si>
    <t>CR 43A 7 50A P 17</t>
  </si>
  <si>
    <t>administracion@informeinmobiliario.com</t>
  </si>
  <si>
    <t>CL 16 41 210</t>
  </si>
  <si>
    <t>jfgomezc@credicorpcapital.com</t>
  </si>
  <si>
    <t>CR 7 71 52 PISO 18</t>
  </si>
  <si>
    <t>FIDUPOPULAR@FIDUPOPULAR.COM.CO</t>
  </si>
  <si>
    <t>CR 13 A 29 24</t>
  </si>
  <si>
    <t>natalia.vasquez@colliers.com</t>
  </si>
  <si>
    <t>CR 7 99 53 P 16 TO 2</t>
  </si>
  <si>
    <t>colombia@kpmg.com</t>
  </si>
  <si>
    <t>CL 90 19 C 74</t>
  </si>
  <si>
    <t>notificaciones.co@zurich.com</t>
  </si>
  <si>
    <t>AC 116 7 15</t>
  </si>
  <si>
    <t>rjudicial@bancodebogota.com.co</t>
  </si>
  <si>
    <t>CL 36 7 47</t>
  </si>
  <si>
    <t>defensoria.bbvacolombia@bbva.com.co</t>
  </si>
  <si>
    <t>CR 1 65 D 58</t>
  </si>
  <si>
    <t>ASISTENTEADMINISTRATIVO@CLUBNAUTICOMUNA.ORG</t>
  </si>
  <si>
    <t>SESQUILE KM 5 VIA GUATAVITA</t>
  </si>
  <si>
    <t>jorgebeltriana@hotmail.com</t>
  </si>
  <si>
    <t>CR7 3283</t>
  </si>
  <si>
    <t>cempresarial@davivienda.com</t>
  </si>
  <si>
    <t>CR 15 93 B 98</t>
  </si>
  <si>
    <t>soportefacturacionelectronica@sbseguros.co</t>
  </si>
  <si>
    <t>AV CR 9 No 101 67 P 6 y 7</t>
  </si>
  <si>
    <t>info@gmail.com</t>
  </si>
  <si>
    <t>CR 5A ESTE 28 71</t>
  </si>
  <si>
    <t>karen.torres@bancofinandina.com</t>
  </si>
  <si>
    <t>CR 7 70A 32</t>
  </si>
  <si>
    <t>notificacionesjudiciales@compensar.com</t>
  </si>
  <si>
    <t>AV 68 49 A 47</t>
  </si>
  <si>
    <t>navarro2@hotmail.com</t>
  </si>
  <si>
    <t>CR 7 71 52 TO B PI 16</t>
  </si>
  <si>
    <t>servicioavianca@avianca.com</t>
  </si>
  <si>
    <t>AV CL 26 59 15</t>
  </si>
  <si>
    <t>viviendabdo@titanio.com.co</t>
  </si>
  <si>
    <t>CR 8 15 73</t>
  </si>
  <si>
    <t>notificaciones@hotelesestelar.com</t>
  </si>
  <si>
    <t>AV COLOMBIA 2 72</t>
  </si>
  <si>
    <t>facturacionglbravo@gmail.com</t>
  </si>
  <si>
    <t>CR 10 23 39 BRR SUCRE</t>
  </si>
  <si>
    <t>impuestossura@suramericana.com.co</t>
  </si>
  <si>
    <t>CL 65 D 45D 12</t>
  </si>
  <si>
    <t>CR 11 93 47</t>
  </si>
  <si>
    <t>bancolombia@gmail.com</t>
  </si>
  <si>
    <t>CR 48 26 85</t>
  </si>
  <si>
    <t>facturacionelectronica@fna.gov.co</t>
  </si>
  <si>
    <t>CL 19 6 68</t>
  </si>
  <si>
    <t>alcaldia@zipaquira-cundinamarca.gov.co</t>
  </si>
  <si>
    <t>CL5 7 70</t>
  </si>
  <si>
    <t>contactenos@cajica-cundinamarca.gov.co</t>
  </si>
  <si>
    <t>CL 2 A 4 07</t>
  </si>
  <si>
    <t>rpalacio@rppingenieria.com</t>
  </si>
  <si>
    <t>CL 6 12 12</t>
  </si>
  <si>
    <t>pdiaz@brickabogados.com</t>
  </si>
  <si>
    <t>CR 1 74 75</t>
  </si>
  <si>
    <t>areafinanciera@casaencasa-co.com</t>
  </si>
  <si>
    <t>CR 49 A 91 57</t>
  </si>
  <si>
    <t>jdiazl@hotmail.com</t>
  </si>
  <si>
    <t>CL 16 A 43 B 126 AP 807</t>
  </si>
  <si>
    <t>cifin@cifin.co</t>
  </si>
  <si>
    <t>CL 100 7 A 81 P 8</t>
  </si>
  <si>
    <t>wisevisioncol@gmail.com</t>
  </si>
  <si>
    <t>CR 19 86A 55 302</t>
  </si>
  <si>
    <t>copsas@outlook.com</t>
  </si>
  <si>
    <t>CL 142 F 129 A 50</t>
  </si>
  <si>
    <t>contabilidad@housesolucionesinmobiliarias.com</t>
  </si>
  <si>
    <t>CR 68 G BIS 43 C 72 SUR</t>
  </si>
  <si>
    <t>contabilidad@importadoramultifer.co</t>
  </si>
  <si>
    <t>CR 24 12 67</t>
  </si>
  <si>
    <t>Contacto@somosaccess.com</t>
  </si>
  <si>
    <t>CR 95B 8021</t>
  </si>
  <si>
    <t>registros@renta4global.com</t>
  </si>
  <si>
    <t>CR 9 78 15</t>
  </si>
  <si>
    <t>hidragastec@hotmail.com</t>
  </si>
  <si>
    <t>CR 3 48 G 27 SUR</t>
  </si>
  <si>
    <t>caindividual1@gmail.com</t>
  </si>
  <si>
    <t>CR 38 26 17 AV LAS PALMAS OF 424</t>
  </si>
  <si>
    <t>electronica20056@hotmail.com</t>
  </si>
  <si>
    <t>CL 23 100 10</t>
  </si>
  <si>
    <t>promotorainmobiliariacolombia@gmail.com</t>
  </si>
  <si>
    <t>CR 16 5239</t>
  </si>
  <si>
    <t>publicities@hotmail.com</t>
  </si>
  <si>
    <t>CL 10 A 75 07</t>
  </si>
  <si>
    <t>juanmanuel@mosscolombia.com.co</t>
  </si>
  <si>
    <t>CL 95 13 55</t>
  </si>
  <si>
    <t>dadoduye1977@gmail.com</t>
  </si>
  <si>
    <t>CL 4 13 24 LC 109</t>
  </si>
  <si>
    <t>chahincastillobienesraices@gmail.com</t>
  </si>
  <si>
    <t>CL 84 43 40 P 2</t>
  </si>
  <si>
    <t>mariana.mancini@tsoftlatam.com</t>
  </si>
  <si>
    <t>CR 16 97 46 P 8</t>
  </si>
  <si>
    <t>pedro@bofeti.com</t>
  </si>
  <si>
    <t>DG 76 3 59 AP 400</t>
  </si>
  <si>
    <t>shernandez@apprecio.com</t>
  </si>
  <si>
    <t>CR 13 93 15 OF O V 664</t>
  </si>
  <si>
    <t>info@arq-ius.com</t>
  </si>
  <si>
    <t>Cr 11 19 28</t>
  </si>
  <si>
    <t>verano.francisco@gmail.com</t>
  </si>
  <si>
    <t>CR 20 106 A 50 OF 401</t>
  </si>
  <si>
    <t>baharequeremo@gmail.com</t>
  </si>
  <si>
    <t>CL 23 B 121 28</t>
  </si>
  <si>
    <t>gerencia@cleaningservices.com.co</t>
  </si>
  <si>
    <t>CL 69 H SUR 48 C 48</t>
  </si>
  <si>
    <t>crearqbat@gmail.com</t>
  </si>
  <si>
    <t>CR 42E 88 51</t>
  </si>
  <si>
    <t>raifiinmobiliaria@gmail.com</t>
  </si>
  <si>
    <t>AC 68 56 B 26 P 3</t>
  </si>
  <si>
    <t>americanconstr@gmail.com</t>
  </si>
  <si>
    <t>CR 29D 46 66</t>
  </si>
  <si>
    <t>jorge.i@ingenieros.com</t>
  </si>
  <si>
    <t>CL 131 A 55 A 26</t>
  </si>
  <si>
    <t>ventas@solucionescuadradas.com</t>
  </si>
  <si>
    <t>TV 6 SUR 4 06</t>
  </si>
  <si>
    <t>csiabatt@gmail.com</t>
  </si>
  <si>
    <t>CL 8 A 92 72 CA 131</t>
  </si>
  <si>
    <t>nalbornoz@toperty.co</t>
  </si>
  <si>
    <t>CIR 60B 2688</t>
  </si>
  <si>
    <t>GELPMXSAS@GMAIL.COM</t>
  </si>
  <si>
    <t>VRD SAN FRANCISCO</t>
  </si>
  <si>
    <t>gerencia@viviendasenoferta.com.co</t>
  </si>
  <si>
    <t>CR 10 15 39 OF 209</t>
  </si>
  <si>
    <t>FORMULARIOSEPS@GMAIL.COM</t>
  </si>
  <si>
    <t>CR 24 63 D 70 OF 504</t>
  </si>
  <si>
    <t>GROUPGLORIASAS@GMAIL.COM</t>
  </si>
  <si>
    <t>CR 7 SUR 51 A 21</t>
  </si>
  <si>
    <t>PAO.MADU01@GMAIL.COM</t>
  </si>
  <si>
    <t>CL 50 A SUR 37 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</si>
</sst>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036"/>
  <sheetViews>
    <sheetView tabSelected="1" workbookViewId="0">
      <selection activeCell="B11" sqref="B11"/>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c r="D2" s="25"/>
      <c r="E2" s="26"/>
      <c r="F2" s="15"/>
      <c r="G2" s="2" t="s">
        <v>1</v>
      </c>
      <c r="H2" s="3" t="s">
        <v>2</v>
      </c>
    </row>
    <row r="3" spans="1:8" ht="14.4" x14ac:dyDescent="0.3">
      <c r="A3" s="23" t="s">
        <v>3</v>
      </c>
      <c r="B3" s="23"/>
      <c r="C3" s="20"/>
      <c r="D3" s="20"/>
      <c r="E3" s="24"/>
      <c r="F3" s="15"/>
      <c r="G3" s="1"/>
      <c r="H3" s="1"/>
    </row>
    <row r="4" spans="1:8" ht="14.4" x14ac:dyDescent="0.3">
      <c r="A4" s="22" t="s">
        <v>4</v>
      </c>
      <c r="B4" s="22"/>
      <c r="C4" s="25"/>
      <c r="D4" s="25"/>
      <c r="E4" s="26"/>
      <c r="F4" s="15"/>
      <c r="G4" s="1"/>
      <c r="H4" s="1"/>
    </row>
    <row r="5" spans="1:8" ht="14.4" x14ac:dyDescent="0.3">
      <c r="A5" s="19" t="s">
        <v>5</v>
      </c>
      <c r="B5" s="19"/>
      <c r="C5" s="27"/>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222222222</v>
      </c>
      <c r="B7" s="6" t="s">
        <v>2255</v>
      </c>
      <c r="C7" s="6">
        <v>3102337042</v>
      </c>
      <c r="D7" s="7" t="s">
        <v>7154</v>
      </c>
      <c r="E7" s="6" t="s">
        <v>7155</v>
      </c>
      <c r="F7" s="16" t="s">
        <v>419</v>
      </c>
      <c r="G7" s="6">
        <v>90659489</v>
      </c>
      <c r="H7" s="6">
        <v>313</v>
      </c>
    </row>
    <row r="8" spans="1:8" ht="14.4" x14ac:dyDescent="0.3">
      <c r="A8" s="6">
        <v>218166</v>
      </c>
      <c r="B8" s="6" t="s">
        <v>2256</v>
      </c>
      <c r="C8" s="6">
        <v>3108191556</v>
      </c>
      <c r="D8" s="6" t="s">
        <v>7156</v>
      </c>
      <c r="E8" s="6" t="s">
        <v>7157</v>
      </c>
      <c r="F8" s="16" t="s">
        <v>419</v>
      </c>
      <c r="G8" s="6">
        <v>516000000</v>
      </c>
      <c r="H8" s="6">
        <v>313</v>
      </c>
    </row>
    <row r="9" spans="1:8" ht="14.4" x14ac:dyDescent="0.3">
      <c r="A9" s="6">
        <v>218166</v>
      </c>
      <c r="B9" s="6" t="s">
        <v>2256</v>
      </c>
      <c r="C9" s="6">
        <v>3108191556</v>
      </c>
      <c r="D9" s="6" t="s">
        <v>7156</v>
      </c>
      <c r="E9" s="6" t="s">
        <v>7157</v>
      </c>
      <c r="F9" s="16" t="s">
        <v>1259</v>
      </c>
      <c r="G9" s="6">
        <v>5160000</v>
      </c>
      <c r="H9" s="6">
        <v>313</v>
      </c>
    </row>
    <row r="10" spans="1:8" ht="14.4" x14ac:dyDescent="0.3">
      <c r="A10" s="6">
        <v>286388</v>
      </c>
      <c r="B10" s="6" t="s">
        <v>2257</v>
      </c>
      <c r="C10" s="6">
        <v>3929970</v>
      </c>
      <c r="D10" s="6" t="s">
        <v>7158</v>
      </c>
      <c r="E10" s="6" t="s">
        <v>7159</v>
      </c>
      <c r="F10" s="16" t="s">
        <v>419</v>
      </c>
      <c r="G10" s="6">
        <v>10810000</v>
      </c>
      <c r="H10" s="6">
        <v>313</v>
      </c>
    </row>
    <row r="11" spans="1:8" ht="14.4" x14ac:dyDescent="0.3">
      <c r="A11" s="6">
        <v>320877</v>
      </c>
      <c r="B11" s="6" t="s">
        <v>2258</v>
      </c>
      <c r="C11" s="6">
        <v>3209022597</v>
      </c>
      <c r="D11" s="6" t="s">
        <v>7160</v>
      </c>
      <c r="E11" s="6" t="s">
        <v>7161</v>
      </c>
      <c r="F11" s="16" t="s">
        <v>1247</v>
      </c>
      <c r="G11" s="6">
        <v>1365000</v>
      </c>
      <c r="H11" s="6">
        <v>313</v>
      </c>
    </row>
    <row r="12" spans="1:8" ht="14.4" x14ac:dyDescent="0.3">
      <c r="A12" s="6">
        <v>347899</v>
      </c>
      <c r="B12" s="6" t="s">
        <v>2259</v>
      </c>
      <c r="C12" s="6">
        <v>3224059979</v>
      </c>
      <c r="D12" s="6" t="s">
        <v>7162</v>
      </c>
      <c r="E12" s="6" t="s">
        <v>7163</v>
      </c>
      <c r="F12" s="16" t="s">
        <v>1285</v>
      </c>
      <c r="G12" s="6">
        <v>320000000</v>
      </c>
      <c r="H12" s="6">
        <v>313</v>
      </c>
    </row>
    <row r="13" spans="1:8" ht="14.4" x14ac:dyDescent="0.3">
      <c r="A13" s="6">
        <v>359991</v>
      </c>
      <c r="B13" s="6" t="s">
        <v>2260</v>
      </c>
      <c r="C13" s="6">
        <v>3167565537</v>
      </c>
      <c r="D13" s="6" t="s">
        <v>7164</v>
      </c>
      <c r="E13" s="6" t="s">
        <v>7165</v>
      </c>
      <c r="F13" s="16" t="s">
        <v>419</v>
      </c>
      <c r="G13" s="6">
        <v>8000000</v>
      </c>
      <c r="H13" s="6">
        <v>313</v>
      </c>
    </row>
    <row r="14" spans="1:8" ht="14.4" x14ac:dyDescent="0.3">
      <c r="A14" s="6">
        <v>385767</v>
      </c>
      <c r="B14" s="6" t="s">
        <v>2261</v>
      </c>
      <c r="C14" s="6">
        <v>3223118892</v>
      </c>
      <c r="D14" s="6" t="s">
        <v>7166</v>
      </c>
      <c r="E14" s="6" t="s">
        <v>7167</v>
      </c>
      <c r="F14" s="16" t="s">
        <v>1285</v>
      </c>
      <c r="G14" s="6">
        <v>2235600</v>
      </c>
      <c r="H14" s="6">
        <v>313</v>
      </c>
    </row>
    <row r="15" spans="1:8" ht="14.4" x14ac:dyDescent="0.3">
      <c r="A15" s="6">
        <v>388406</v>
      </c>
      <c r="B15" s="6" t="s">
        <v>2262</v>
      </c>
      <c r="C15" s="6">
        <v>316749792</v>
      </c>
      <c r="D15" s="6" t="s">
        <v>7168</v>
      </c>
      <c r="E15" s="6" t="s">
        <v>7169</v>
      </c>
      <c r="F15" s="16" t="s">
        <v>1259</v>
      </c>
      <c r="G15" s="6">
        <v>178000000</v>
      </c>
      <c r="H15" s="6">
        <v>313</v>
      </c>
    </row>
    <row r="16" spans="1:8" ht="14.4" x14ac:dyDescent="0.3">
      <c r="A16" s="6">
        <v>396481</v>
      </c>
      <c r="B16" s="6" t="s">
        <v>2263</v>
      </c>
      <c r="C16" s="6">
        <v>3153975671</v>
      </c>
      <c r="D16" s="6" t="s">
        <v>7170</v>
      </c>
      <c r="E16" s="6" t="s">
        <v>7171</v>
      </c>
      <c r="F16" s="16" t="s">
        <v>419</v>
      </c>
      <c r="G16" s="6">
        <v>96000000</v>
      </c>
      <c r="H16" s="6">
        <v>313</v>
      </c>
    </row>
    <row r="17" spans="1:8" ht="14.4" x14ac:dyDescent="0.3">
      <c r="A17" s="6">
        <v>496923</v>
      </c>
      <c r="B17" s="6" t="s">
        <v>2264</v>
      </c>
      <c r="C17" s="6">
        <v>3045227576</v>
      </c>
      <c r="D17" s="6" t="s">
        <v>7172</v>
      </c>
      <c r="E17" s="6" t="s">
        <v>7173</v>
      </c>
      <c r="F17" s="16" t="s">
        <v>1259</v>
      </c>
      <c r="G17" s="6">
        <v>2360000</v>
      </c>
      <c r="H17" s="6">
        <v>313</v>
      </c>
    </row>
    <row r="18" spans="1:8" ht="14.4" x14ac:dyDescent="0.3">
      <c r="A18" s="6">
        <v>618922</v>
      </c>
      <c r="B18" s="6" t="s">
        <v>2265</v>
      </c>
      <c r="C18" s="6">
        <v>3216978395</v>
      </c>
      <c r="D18" s="6" t="s">
        <v>7174</v>
      </c>
      <c r="E18" s="6" t="s">
        <v>7175</v>
      </c>
      <c r="F18" s="16" t="s">
        <v>419</v>
      </c>
      <c r="G18" s="6">
        <v>196950000</v>
      </c>
      <c r="H18" s="6">
        <v>313</v>
      </c>
    </row>
    <row r="19" spans="1:8" ht="14.4" x14ac:dyDescent="0.3">
      <c r="A19" s="6">
        <v>2570819</v>
      </c>
      <c r="B19" s="6" t="s">
        <v>2266</v>
      </c>
      <c r="C19" s="6">
        <v>3234891207</v>
      </c>
      <c r="D19" s="6" t="s">
        <v>7176</v>
      </c>
      <c r="E19" s="6" t="s">
        <v>7177</v>
      </c>
      <c r="F19" s="16" t="s">
        <v>2205</v>
      </c>
      <c r="G19" s="6">
        <v>132000000</v>
      </c>
      <c r="H19" s="6">
        <v>313</v>
      </c>
    </row>
    <row r="20" spans="1:8" ht="14.4" x14ac:dyDescent="0.3">
      <c r="A20" s="6">
        <v>2957321</v>
      </c>
      <c r="B20" s="6" t="s">
        <v>2267</v>
      </c>
      <c r="C20" s="6">
        <v>3205629237</v>
      </c>
      <c r="D20" s="6" t="s">
        <v>7178</v>
      </c>
      <c r="E20" s="6" t="s">
        <v>7179</v>
      </c>
      <c r="F20" s="16" t="s">
        <v>419</v>
      </c>
      <c r="G20" s="6">
        <v>2138034</v>
      </c>
      <c r="H20" s="6">
        <v>313</v>
      </c>
    </row>
    <row r="21" spans="1:8" ht="15.75" customHeight="1" x14ac:dyDescent="0.3">
      <c r="A21" s="6">
        <v>3028728</v>
      </c>
      <c r="B21" s="6" t="s">
        <v>2268</v>
      </c>
      <c r="C21" s="6">
        <v>3206938091</v>
      </c>
      <c r="D21" s="6" t="s">
        <v>7180</v>
      </c>
      <c r="E21" s="6" t="s">
        <v>7181</v>
      </c>
      <c r="F21" s="16" t="s">
        <v>1247</v>
      </c>
      <c r="G21" s="6">
        <v>2368100</v>
      </c>
      <c r="H21" s="6">
        <v>313</v>
      </c>
    </row>
    <row r="22" spans="1:8" ht="15.75" customHeight="1" x14ac:dyDescent="0.3">
      <c r="A22" s="6">
        <v>3028809</v>
      </c>
      <c r="B22" s="6" t="s">
        <v>2269</v>
      </c>
      <c r="C22" s="6">
        <v>3134845040</v>
      </c>
      <c r="D22" s="6" t="s">
        <v>7182</v>
      </c>
      <c r="E22" s="6" t="s">
        <v>7183</v>
      </c>
      <c r="F22" s="16" t="s">
        <v>1285</v>
      </c>
      <c r="G22" s="6">
        <v>2242500</v>
      </c>
      <c r="H22" s="6">
        <v>313</v>
      </c>
    </row>
    <row r="23" spans="1:8" ht="15.75" customHeight="1" x14ac:dyDescent="0.3">
      <c r="A23" s="6">
        <v>3056579</v>
      </c>
      <c r="B23" s="6" t="s">
        <v>2270</v>
      </c>
      <c r="C23" s="6">
        <v>3229887010</v>
      </c>
      <c r="D23" s="6" t="s">
        <v>7184</v>
      </c>
      <c r="E23" s="6" t="s">
        <v>7185</v>
      </c>
      <c r="F23" s="16" t="s">
        <v>1285</v>
      </c>
      <c r="G23" s="6">
        <v>122000000</v>
      </c>
      <c r="H23" s="6">
        <v>313</v>
      </c>
    </row>
    <row r="24" spans="1:8" ht="15.75" customHeight="1" x14ac:dyDescent="0.3">
      <c r="A24" s="6">
        <v>3058738</v>
      </c>
      <c r="B24" s="6" t="s">
        <v>2271</v>
      </c>
      <c r="C24" s="6">
        <v>3165245069</v>
      </c>
      <c r="D24" s="6" t="s">
        <v>7186</v>
      </c>
      <c r="E24" s="6" t="s">
        <v>7187</v>
      </c>
      <c r="F24" s="16" t="s">
        <v>419</v>
      </c>
      <c r="G24" s="6">
        <v>6960000</v>
      </c>
      <c r="H24" s="6">
        <v>313</v>
      </c>
    </row>
    <row r="25" spans="1:8" ht="15.75" customHeight="1" x14ac:dyDescent="0.3">
      <c r="A25" s="6">
        <v>3064987</v>
      </c>
      <c r="B25" s="6" t="s">
        <v>2272</v>
      </c>
      <c r="C25" s="6">
        <v>3104239027</v>
      </c>
      <c r="D25" s="6" t="s">
        <v>7188</v>
      </c>
      <c r="E25" s="6" t="s">
        <v>7189</v>
      </c>
      <c r="F25" s="16" t="s">
        <v>419</v>
      </c>
      <c r="G25" s="6">
        <v>122000000</v>
      </c>
      <c r="H25" s="6">
        <v>313</v>
      </c>
    </row>
    <row r="26" spans="1:8" ht="15.75" customHeight="1" x14ac:dyDescent="0.3">
      <c r="A26" s="6">
        <v>3065371</v>
      </c>
      <c r="B26" s="6" t="s">
        <v>2273</v>
      </c>
      <c r="C26" s="6">
        <v>3133454947</v>
      </c>
      <c r="D26" s="6" t="s">
        <v>7190</v>
      </c>
      <c r="E26" s="6" t="s">
        <v>7191</v>
      </c>
      <c r="F26" s="16" t="s">
        <v>1269</v>
      </c>
      <c r="G26" s="6">
        <v>2164600</v>
      </c>
      <c r="H26" s="6">
        <v>313</v>
      </c>
    </row>
    <row r="27" spans="1:8" ht="15.75" customHeight="1" x14ac:dyDescent="0.3">
      <c r="A27" s="6">
        <v>3091426</v>
      </c>
      <c r="B27" s="6" t="s">
        <v>2274</v>
      </c>
      <c r="C27" s="6">
        <v>3142934161</v>
      </c>
      <c r="D27" s="6" t="s">
        <v>7192</v>
      </c>
      <c r="E27" s="6" t="s">
        <v>7193</v>
      </c>
      <c r="F27" s="16" t="s">
        <v>1285</v>
      </c>
      <c r="G27" s="6">
        <v>141000000</v>
      </c>
      <c r="H27" s="6">
        <v>313</v>
      </c>
    </row>
    <row r="28" spans="1:8" ht="15.75" customHeight="1" x14ac:dyDescent="0.3">
      <c r="A28" s="6">
        <v>3114968</v>
      </c>
      <c r="B28" s="6" t="s">
        <v>2275</v>
      </c>
      <c r="C28" s="6">
        <v>3208349323</v>
      </c>
      <c r="D28" s="6" t="s">
        <v>7194</v>
      </c>
      <c r="E28" s="6" t="s">
        <v>7195</v>
      </c>
      <c r="F28" s="16" t="s">
        <v>1285</v>
      </c>
      <c r="G28" s="6">
        <v>81767340</v>
      </c>
      <c r="H28" s="6">
        <v>313</v>
      </c>
    </row>
    <row r="29" spans="1:8" ht="15.75" customHeight="1" x14ac:dyDescent="0.3">
      <c r="A29" s="6">
        <v>3151893</v>
      </c>
      <c r="B29" s="6" t="s">
        <v>2276</v>
      </c>
      <c r="C29" s="6">
        <v>3132615201</v>
      </c>
      <c r="D29" s="6" t="s">
        <v>7196</v>
      </c>
      <c r="E29" s="6" t="s">
        <v>7197</v>
      </c>
      <c r="F29" s="16" t="s">
        <v>419</v>
      </c>
      <c r="G29" s="6">
        <v>8454670</v>
      </c>
      <c r="H29" s="6">
        <v>313</v>
      </c>
    </row>
    <row r="30" spans="1:8" ht="15.75" customHeight="1" x14ac:dyDescent="0.3">
      <c r="A30" s="6">
        <v>3154330</v>
      </c>
      <c r="B30" s="6" t="s">
        <v>2277</v>
      </c>
      <c r="C30" s="6">
        <v>3506176589</v>
      </c>
      <c r="D30" s="6" t="s">
        <v>7198</v>
      </c>
      <c r="E30" s="6" t="s">
        <v>7199</v>
      </c>
      <c r="F30" s="16" t="s">
        <v>419</v>
      </c>
      <c r="G30" s="6">
        <v>3928571</v>
      </c>
      <c r="H30" s="6">
        <v>313</v>
      </c>
    </row>
    <row r="31" spans="1:8" ht="15.75" customHeight="1" x14ac:dyDescent="0.3">
      <c r="A31" s="6">
        <v>3155118</v>
      </c>
      <c r="B31" s="6" t="s">
        <v>2278</v>
      </c>
      <c r="C31" s="6">
        <v>3017333551</v>
      </c>
      <c r="D31" s="6" t="s">
        <v>7200</v>
      </c>
      <c r="E31" s="6" t="s">
        <v>7201</v>
      </c>
      <c r="F31" s="16" t="s">
        <v>419</v>
      </c>
      <c r="G31" s="6">
        <v>2953200</v>
      </c>
      <c r="H31" s="6">
        <v>313</v>
      </c>
    </row>
    <row r="32" spans="1:8" ht="15.75" customHeight="1" x14ac:dyDescent="0.3">
      <c r="A32" s="6">
        <v>3170340</v>
      </c>
      <c r="B32" s="6" t="s">
        <v>2279</v>
      </c>
      <c r="C32" s="6">
        <v>3115860821</v>
      </c>
      <c r="D32" s="6" t="s">
        <v>7202</v>
      </c>
      <c r="E32" s="6" t="s">
        <v>7203</v>
      </c>
      <c r="F32" s="16" t="s">
        <v>1273</v>
      </c>
      <c r="G32" s="6">
        <v>76950000</v>
      </c>
      <c r="H32" s="6">
        <v>313</v>
      </c>
    </row>
    <row r="33" spans="1:8" ht="15.75" customHeight="1" x14ac:dyDescent="0.3">
      <c r="A33" s="6">
        <v>3170975</v>
      </c>
      <c r="B33" s="6" t="s">
        <v>2280</v>
      </c>
      <c r="C33" s="6">
        <v>3102797287</v>
      </c>
      <c r="D33" s="6" t="s">
        <v>7204</v>
      </c>
      <c r="E33" s="6" t="s">
        <v>7205</v>
      </c>
      <c r="F33" s="16" t="s">
        <v>419</v>
      </c>
      <c r="G33" s="6">
        <v>150002000</v>
      </c>
      <c r="H33" s="6">
        <v>313</v>
      </c>
    </row>
    <row r="34" spans="1:8" ht="15.75" customHeight="1" x14ac:dyDescent="0.3">
      <c r="A34" s="6">
        <v>3190682</v>
      </c>
      <c r="B34" s="6" t="s">
        <v>2281</v>
      </c>
      <c r="C34" s="6">
        <v>3214862014</v>
      </c>
      <c r="D34" s="6" t="s">
        <v>7206</v>
      </c>
      <c r="E34" s="6" t="s">
        <v>7207</v>
      </c>
      <c r="F34" s="16" t="s">
        <v>374</v>
      </c>
      <c r="G34" s="6">
        <v>188000000</v>
      </c>
      <c r="H34" s="6">
        <v>313</v>
      </c>
    </row>
    <row r="35" spans="1:8" ht="15.75" customHeight="1" x14ac:dyDescent="0.3">
      <c r="A35" s="6">
        <v>3210829</v>
      </c>
      <c r="B35" s="6" t="s">
        <v>2282</v>
      </c>
      <c r="C35" s="6">
        <v>3123527838</v>
      </c>
      <c r="D35" s="6" t="s">
        <v>7208</v>
      </c>
      <c r="E35" s="6" t="s">
        <v>7209</v>
      </c>
      <c r="F35" s="16" t="s">
        <v>1259</v>
      </c>
      <c r="G35" s="6">
        <v>155000000</v>
      </c>
      <c r="H35" s="6">
        <v>313</v>
      </c>
    </row>
    <row r="36" spans="1:8" ht="15.75" customHeight="1" x14ac:dyDescent="0.3">
      <c r="A36" s="6">
        <v>3217264</v>
      </c>
      <c r="B36" s="6" t="s">
        <v>2283</v>
      </c>
      <c r="C36" s="6">
        <v>3118272730</v>
      </c>
      <c r="D36" s="6" t="s">
        <v>7210</v>
      </c>
      <c r="E36" s="6" t="s">
        <v>7211</v>
      </c>
      <c r="F36" s="16" t="s">
        <v>419</v>
      </c>
      <c r="G36" s="6">
        <v>142000000</v>
      </c>
      <c r="H36" s="6">
        <v>313</v>
      </c>
    </row>
    <row r="37" spans="1:8" ht="15.75" customHeight="1" x14ac:dyDescent="0.3">
      <c r="A37" s="6">
        <v>3221286</v>
      </c>
      <c r="B37" s="6" t="s">
        <v>2284</v>
      </c>
      <c r="C37" s="6">
        <v>3213326975</v>
      </c>
      <c r="D37" s="6" t="s">
        <v>7212</v>
      </c>
      <c r="E37" s="6" t="s">
        <v>7213</v>
      </c>
      <c r="F37" s="16" t="s">
        <v>1285</v>
      </c>
      <c r="G37" s="6">
        <v>2450000</v>
      </c>
      <c r="H37" s="6">
        <v>313</v>
      </c>
    </row>
    <row r="38" spans="1:8" ht="15.75" customHeight="1" x14ac:dyDescent="0.3">
      <c r="A38" s="6">
        <v>3238501</v>
      </c>
      <c r="B38" s="6" t="s">
        <v>2285</v>
      </c>
      <c r="C38" s="6">
        <v>3115435970</v>
      </c>
      <c r="D38" s="6" t="s">
        <v>7214</v>
      </c>
      <c r="E38" s="6" t="s">
        <v>7215</v>
      </c>
      <c r="F38" s="16" t="s">
        <v>1275</v>
      </c>
      <c r="G38" s="6">
        <v>1099942</v>
      </c>
      <c r="H38" s="6">
        <v>313</v>
      </c>
    </row>
    <row r="39" spans="1:8" ht="15.75" customHeight="1" x14ac:dyDescent="0.3">
      <c r="A39" s="6">
        <v>3238501</v>
      </c>
      <c r="B39" s="6" t="s">
        <v>2285</v>
      </c>
      <c r="C39" s="6">
        <v>3115435970</v>
      </c>
      <c r="D39" s="6" t="s">
        <v>7214</v>
      </c>
      <c r="E39" s="6" t="s">
        <v>7215</v>
      </c>
      <c r="F39" s="16" t="s">
        <v>1285</v>
      </c>
      <c r="G39" s="6">
        <v>1722881</v>
      </c>
      <c r="H39" s="6">
        <v>313</v>
      </c>
    </row>
    <row r="40" spans="1:8" ht="15.75" customHeight="1" x14ac:dyDescent="0.3">
      <c r="A40" s="6">
        <v>3239149</v>
      </c>
      <c r="B40" s="6" t="s">
        <v>2286</v>
      </c>
      <c r="C40" s="6">
        <v>3108859503</v>
      </c>
      <c r="D40" s="6" t="s">
        <v>7216</v>
      </c>
      <c r="E40" s="6" t="s">
        <v>7217</v>
      </c>
      <c r="F40" s="16" t="s">
        <v>419</v>
      </c>
      <c r="G40" s="6">
        <v>2250000</v>
      </c>
      <c r="H40" s="6">
        <v>313</v>
      </c>
    </row>
    <row r="41" spans="1:8" ht="15.75" customHeight="1" x14ac:dyDescent="0.3">
      <c r="A41" s="6">
        <v>3254283</v>
      </c>
      <c r="B41" s="6" t="s">
        <v>2287</v>
      </c>
      <c r="C41" s="6">
        <v>3114889420</v>
      </c>
      <c r="D41" s="6" t="s">
        <v>7218</v>
      </c>
      <c r="E41" s="6" t="s">
        <v>7219</v>
      </c>
      <c r="F41" s="16" t="s">
        <v>419</v>
      </c>
      <c r="G41" s="6">
        <v>298000000</v>
      </c>
      <c r="H41" s="6">
        <v>313</v>
      </c>
    </row>
    <row r="42" spans="1:8" ht="15.75" customHeight="1" x14ac:dyDescent="0.3">
      <c r="A42" s="6">
        <v>3267137</v>
      </c>
      <c r="B42" s="6" t="s">
        <v>2288</v>
      </c>
      <c r="C42" s="6">
        <v>3143351555</v>
      </c>
      <c r="D42" s="6" t="s">
        <v>7220</v>
      </c>
      <c r="E42" s="6" t="s">
        <v>7221</v>
      </c>
      <c r="F42" s="16" t="s">
        <v>1245</v>
      </c>
      <c r="G42" s="6">
        <v>115500000</v>
      </c>
      <c r="H42" s="6">
        <v>313</v>
      </c>
    </row>
    <row r="43" spans="1:8" ht="15.75" customHeight="1" x14ac:dyDescent="0.3">
      <c r="A43" s="6">
        <v>3274192</v>
      </c>
      <c r="B43" s="6" t="s">
        <v>2289</v>
      </c>
      <c r="C43" s="6">
        <v>3212030453</v>
      </c>
      <c r="D43" s="6" t="s">
        <v>7222</v>
      </c>
      <c r="E43" s="6" t="s">
        <v>7223</v>
      </c>
      <c r="F43" s="16" t="s">
        <v>419</v>
      </c>
      <c r="G43" s="6">
        <v>178000000</v>
      </c>
      <c r="H43" s="6">
        <v>313</v>
      </c>
    </row>
    <row r="44" spans="1:8" ht="15" customHeight="1" x14ac:dyDescent="0.3">
      <c r="A44">
        <v>3349768</v>
      </c>
      <c r="B44" t="s">
        <v>2290</v>
      </c>
      <c r="C44">
        <v>3004948494</v>
      </c>
      <c r="D44" t="s">
        <v>7224</v>
      </c>
      <c r="E44" t="s">
        <v>7225</v>
      </c>
      <c r="F44" s="17" t="s">
        <v>352</v>
      </c>
      <c r="G44">
        <v>105000000</v>
      </c>
      <c r="H44">
        <v>313</v>
      </c>
    </row>
    <row r="45" spans="1:8" ht="15" customHeight="1" x14ac:dyDescent="0.3">
      <c r="A45">
        <v>3382742</v>
      </c>
      <c r="B45" t="s">
        <v>2291</v>
      </c>
      <c r="C45">
        <v>3008260793</v>
      </c>
      <c r="D45" t="s">
        <v>7226</v>
      </c>
      <c r="E45" t="s">
        <v>7227</v>
      </c>
      <c r="F45" s="17" t="s">
        <v>338</v>
      </c>
      <c r="G45">
        <v>96500000</v>
      </c>
      <c r="H45">
        <v>313</v>
      </c>
    </row>
    <row r="46" spans="1:8" ht="15" customHeight="1" x14ac:dyDescent="0.3">
      <c r="A46">
        <v>3393760</v>
      </c>
      <c r="B46" t="s">
        <v>2292</v>
      </c>
      <c r="C46">
        <v>3122439683</v>
      </c>
      <c r="D46" t="s">
        <v>7228</v>
      </c>
      <c r="E46" t="s">
        <v>7229</v>
      </c>
      <c r="F46" s="17" t="s">
        <v>338</v>
      </c>
      <c r="G46">
        <v>93500000</v>
      </c>
      <c r="H46">
        <v>313</v>
      </c>
    </row>
    <row r="47" spans="1:8" ht="15" customHeight="1" x14ac:dyDescent="0.3">
      <c r="A47">
        <v>3414801</v>
      </c>
      <c r="B47" t="s">
        <v>2293</v>
      </c>
      <c r="C47">
        <v>3052210934</v>
      </c>
      <c r="D47" t="s">
        <v>7230</v>
      </c>
      <c r="E47" t="s">
        <v>7231</v>
      </c>
      <c r="F47" s="17" t="s">
        <v>354</v>
      </c>
      <c r="G47">
        <v>404000187</v>
      </c>
      <c r="H47">
        <v>313</v>
      </c>
    </row>
    <row r="48" spans="1:8" ht="15" customHeight="1" x14ac:dyDescent="0.3">
      <c r="A48">
        <v>3455876</v>
      </c>
      <c r="B48" t="s">
        <v>2294</v>
      </c>
      <c r="C48">
        <v>3122654866</v>
      </c>
      <c r="D48" t="s">
        <v>7232</v>
      </c>
      <c r="E48" t="s">
        <v>7233</v>
      </c>
      <c r="F48" s="17" t="s">
        <v>350</v>
      </c>
      <c r="G48">
        <v>257000000</v>
      </c>
      <c r="H48">
        <v>313</v>
      </c>
    </row>
    <row r="49" spans="1:8" ht="15" customHeight="1" x14ac:dyDescent="0.3">
      <c r="A49">
        <v>3469468</v>
      </c>
      <c r="B49" t="s">
        <v>2295</v>
      </c>
      <c r="C49">
        <v>3128371404</v>
      </c>
      <c r="D49" t="s">
        <v>7234</v>
      </c>
      <c r="E49" t="s">
        <v>7235</v>
      </c>
      <c r="F49" s="17" t="s">
        <v>419</v>
      </c>
      <c r="G49">
        <v>11250000</v>
      </c>
      <c r="H49">
        <v>313</v>
      </c>
    </row>
    <row r="50" spans="1:8" ht="15" customHeight="1" x14ac:dyDescent="0.3">
      <c r="A50">
        <v>3567908</v>
      </c>
      <c r="B50" t="s">
        <v>2296</v>
      </c>
      <c r="C50">
        <v>3104706831</v>
      </c>
      <c r="D50" t="s">
        <v>7236</v>
      </c>
      <c r="E50" t="s">
        <v>7237</v>
      </c>
      <c r="F50" s="17" t="s">
        <v>352</v>
      </c>
      <c r="G50">
        <v>191000000</v>
      </c>
      <c r="H50">
        <v>313</v>
      </c>
    </row>
    <row r="51" spans="1:8" ht="15" customHeight="1" x14ac:dyDescent="0.3">
      <c r="A51">
        <v>3614926</v>
      </c>
      <c r="B51" t="s">
        <v>2297</v>
      </c>
      <c r="C51">
        <v>3207261471</v>
      </c>
      <c r="D51" t="s">
        <v>7238</v>
      </c>
      <c r="E51" t="s">
        <v>7239</v>
      </c>
      <c r="F51" s="17" t="s">
        <v>352</v>
      </c>
      <c r="G51">
        <v>167500000</v>
      </c>
      <c r="H51">
        <v>313</v>
      </c>
    </row>
    <row r="52" spans="1:8" ht="15" customHeight="1" x14ac:dyDescent="0.3">
      <c r="A52">
        <v>4051855</v>
      </c>
      <c r="B52" t="s">
        <v>2298</v>
      </c>
      <c r="C52">
        <v>3112127968</v>
      </c>
      <c r="D52" t="s">
        <v>7240</v>
      </c>
      <c r="E52" t="s">
        <v>7241</v>
      </c>
      <c r="F52" s="17" t="s">
        <v>419</v>
      </c>
      <c r="G52">
        <v>4425200</v>
      </c>
      <c r="H52">
        <v>313</v>
      </c>
    </row>
    <row r="53" spans="1:8" ht="15" customHeight="1" x14ac:dyDescent="0.3">
      <c r="A53">
        <v>4062016</v>
      </c>
      <c r="B53" t="s">
        <v>2299</v>
      </c>
      <c r="C53">
        <v>3136823509</v>
      </c>
      <c r="D53" t="s">
        <v>7242</v>
      </c>
      <c r="E53" t="s">
        <v>7243</v>
      </c>
      <c r="F53" s="17" t="s">
        <v>419</v>
      </c>
      <c r="G53">
        <v>162000000</v>
      </c>
      <c r="H53">
        <v>313</v>
      </c>
    </row>
    <row r="54" spans="1:8" ht="15" customHeight="1" x14ac:dyDescent="0.3">
      <c r="A54">
        <v>4096360</v>
      </c>
      <c r="B54" t="s">
        <v>2300</v>
      </c>
      <c r="C54">
        <v>3105738713</v>
      </c>
      <c r="D54" t="s">
        <v>7244</v>
      </c>
      <c r="E54" t="s">
        <v>7245</v>
      </c>
      <c r="F54" s="17" t="s">
        <v>419</v>
      </c>
      <c r="G54">
        <v>2033708</v>
      </c>
      <c r="H54">
        <v>313</v>
      </c>
    </row>
    <row r="55" spans="1:8" ht="15" customHeight="1" x14ac:dyDescent="0.3">
      <c r="A55">
        <v>4099876</v>
      </c>
      <c r="B55" t="s">
        <v>2301</v>
      </c>
      <c r="C55">
        <v>3134473695</v>
      </c>
      <c r="D55" t="s">
        <v>7246</v>
      </c>
      <c r="E55" t="s">
        <v>7247</v>
      </c>
      <c r="F55" s="17" t="s">
        <v>1273</v>
      </c>
      <c r="G55">
        <v>166000000</v>
      </c>
      <c r="H55">
        <v>313</v>
      </c>
    </row>
    <row r="56" spans="1:8" ht="15" customHeight="1" x14ac:dyDescent="0.3">
      <c r="A56">
        <v>4249906</v>
      </c>
      <c r="B56" t="s">
        <v>2302</v>
      </c>
      <c r="C56">
        <v>6017591694</v>
      </c>
      <c r="D56" t="s">
        <v>7248</v>
      </c>
      <c r="E56" t="s">
        <v>7249</v>
      </c>
      <c r="F56" s="17" t="s">
        <v>419</v>
      </c>
      <c r="G56">
        <v>9000000</v>
      </c>
      <c r="H56">
        <v>313</v>
      </c>
    </row>
    <row r="57" spans="1:8" ht="15" customHeight="1" x14ac:dyDescent="0.3">
      <c r="A57">
        <v>4266982</v>
      </c>
      <c r="B57" t="s">
        <v>2303</v>
      </c>
      <c r="C57">
        <v>3187927697</v>
      </c>
      <c r="D57" t="s">
        <v>7250</v>
      </c>
      <c r="E57" t="s">
        <v>7251</v>
      </c>
      <c r="F57" s="17" t="s">
        <v>419</v>
      </c>
      <c r="G57">
        <v>160862000</v>
      </c>
      <c r="H57">
        <v>313</v>
      </c>
    </row>
    <row r="58" spans="1:8" ht="15" customHeight="1" x14ac:dyDescent="0.3">
      <c r="A58">
        <v>4276101</v>
      </c>
      <c r="B58" t="s">
        <v>2304</v>
      </c>
      <c r="C58">
        <v>3153767135</v>
      </c>
      <c r="D58" t="s">
        <v>7252</v>
      </c>
      <c r="E58" t="s">
        <v>7253</v>
      </c>
      <c r="F58" s="17" t="s">
        <v>419</v>
      </c>
      <c r="G58">
        <v>156800000</v>
      </c>
      <c r="H58">
        <v>313</v>
      </c>
    </row>
    <row r="59" spans="1:8" ht="15" customHeight="1" x14ac:dyDescent="0.3">
      <c r="A59">
        <v>4284981</v>
      </c>
      <c r="B59" t="s">
        <v>2305</v>
      </c>
      <c r="C59">
        <v>3158980622</v>
      </c>
      <c r="D59" t="s">
        <v>7254</v>
      </c>
      <c r="E59" t="s">
        <v>7255</v>
      </c>
      <c r="F59" s="17" t="s">
        <v>419</v>
      </c>
      <c r="G59">
        <v>7450000</v>
      </c>
      <c r="H59">
        <v>313</v>
      </c>
    </row>
    <row r="60" spans="1:8" ht="15" customHeight="1" x14ac:dyDescent="0.3">
      <c r="A60">
        <v>4752766</v>
      </c>
      <c r="B60" t="s">
        <v>2306</v>
      </c>
      <c r="C60">
        <v>3204335000</v>
      </c>
      <c r="D60" t="s">
        <v>7256</v>
      </c>
      <c r="E60" t="s">
        <v>7257</v>
      </c>
      <c r="F60" s="17" t="s">
        <v>2205</v>
      </c>
      <c r="G60">
        <v>235000000</v>
      </c>
      <c r="H60">
        <v>313</v>
      </c>
    </row>
    <row r="61" spans="1:8" ht="15" customHeight="1" x14ac:dyDescent="0.3">
      <c r="A61">
        <v>4771276</v>
      </c>
      <c r="B61" t="s">
        <v>2307</v>
      </c>
      <c r="C61">
        <v>3124335353</v>
      </c>
      <c r="D61" t="s">
        <v>7258</v>
      </c>
      <c r="E61" t="s">
        <v>7259</v>
      </c>
      <c r="F61" s="17" t="s">
        <v>1285</v>
      </c>
      <c r="G61">
        <v>114837000</v>
      </c>
      <c r="H61">
        <v>313</v>
      </c>
    </row>
    <row r="62" spans="1:8" ht="15" customHeight="1" x14ac:dyDescent="0.3">
      <c r="A62">
        <v>4831864</v>
      </c>
      <c r="B62" t="s">
        <v>2308</v>
      </c>
      <c r="C62">
        <v>3104388630</v>
      </c>
      <c r="D62" t="s">
        <v>7260</v>
      </c>
      <c r="E62" t="s">
        <v>7261</v>
      </c>
      <c r="F62" s="17" t="s">
        <v>338</v>
      </c>
      <c r="G62">
        <v>147000000</v>
      </c>
      <c r="H62">
        <v>313</v>
      </c>
    </row>
    <row r="63" spans="1:8" ht="15" customHeight="1" x14ac:dyDescent="0.3">
      <c r="A63">
        <v>4883298</v>
      </c>
      <c r="B63" t="s">
        <v>2309</v>
      </c>
      <c r="C63">
        <v>3227605456</v>
      </c>
      <c r="D63" t="s">
        <v>7262</v>
      </c>
      <c r="E63" t="s">
        <v>7263</v>
      </c>
      <c r="F63" s="17" t="s">
        <v>1285</v>
      </c>
      <c r="G63">
        <v>4570177</v>
      </c>
      <c r="H63">
        <v>313</v>
      </c>
    </row>
    <row r="64" spans="1:8" ht="15" customHeight="1" x14ac:dyDescent="0.3">
      <c r="A64">
        <v>5013955</v>
      </c>
      <c r="B64" t="s">
        <v>2310</v>
      </c>
      <c r="C64">
        <v>3116620513</v>
      </c>
      <c r="D64" t="s">
        <v>7264</v>
      </c>
      <c r="E64" t="s">
        <v>7265</v>
      </c>
      <c r="F64" s="17" t="s">
        <v>419</v>
      </c>
      <c r="G64">
        <v>200000000</v>
      </c>
      <c r="H64">
        <v>313</v>
      </c>
    </row>
    <row r="65" spans="1:8" ht="15" customHeight="1" x14ac:dyDescent="0.3">
      <c r="A65">
        <v>5112220</v>
      </c>
      <c r="B65" t="s">
        <v>2311</v>
      </c>
      <c r="C65">
        <v>3114144448</v>
      </c>
      <c r="D65" t="s">
        <v>7266</v>
      </c>
      <c r="E65" t="s">
        <v>7267</v>
      </c>
      <c r="F65" s="17" t="s">
        <v>382</v>
      </c>
      <c r="G65">
        <v>1000000</v>
      </c>
      <c r="H65">
        <v>313</v>
      </c>
    </row>
    <row r="66" spans="1:8" ht="15" customHeight="1" x14ac:dyDescent="0.3">
      <c r="A66">
        <v>5268506</v>
      </c>
      <c r="B66" t="s">
        <v>2312</v>
      </c>
      <c r="C66">
        <v>3105746770</v>
      </c>
      <c r="D66" t="s">
        <v>7268</v>
      </c>
      <c r="E66" t="s">
        <v>7269</v>
      </c>
      <c r="F66" s="17" t="s">
        <v>419</v>
      </c>
      <c r="G66">
        <v>9900000</v>
      </c>
      <c r="H66">
        <v>313</v>
      </c>
    </row>
    <row r="67" spans="1:8" ht="15" customHeight="1" x14ac:dyDescent="0.3">
      <c r="A67">
        <v>5423822</v>
      </c>
      <c r="B67" t="s">
        <v>2313</v>
      </c>
      <c r="C67">
        <v>3192053657</v>
      </c>
      <c r="D67" t="s">
        <v>7270</v>
      </c>
      <c r="E67" t="s">
        <v>7271</v>
      </c>
      <c r="F67" s="17" t="s">
        <v>419</v>
      </c>
      <c r="G67">
        <v>81767340</v>
      </c>
      <c r="H67">
        <v>313</v>
      </c>
    </row>
    <row r="68" spans="1:8" ht="15" customHeight="1" x14ac:dyDescent="0.3">
      <c r="A68">
        <v>5434738</v>
      </c>
      <c r="B68" t="s">
        <v>2314</v>
      </c>
      <c r="C68">
        <v>3112155917</v>
      </c>
      <c r="D68" t="s">
        <v>7272</v>
      </c>
      <c r="E68" t="s">
        <v>7273</v>
      </c>
      <c r="F68" s="17" t="s">
        <v>419</v>
      </c>
      <c r="G68">
        <v>10669294</v>
      </c>
      <c r="H68">
        <v>313</v>
      </c>
    </row>
    <row r="69" spans="1:8" ht="15" customHeight="1" x14ac:dyDescent="0.3">
      <c r="A69">
        <v>5477614</v>
      </c>
      <c r="B69" t="s">
        <v>2315</v>
      </c>
      <c r="C69">
        <v>3045232743</v>
      </c>
      <c r="D69" t="s">
        <v>7274</v>
      </c>
      <c r="E69" t="s">
        <v>7275</v>
      </c>
      <c r="F69" s="17" t="s">
        <v>1273</v>
      </c>
      <c r="G69">
        <v>3447413</v>
      </c>
      <c r="H69">
        <v>313</v>
      </c>
    </row>
    <row r="70" spans="1:8" ht="15" customHeight="1" x14ac:dyDescent="0.3">
      <c r="A70">
        <v>5493067</v>
      </c>
      <c r="B70" t="s">
        <v>2316</v>
      </c>
      <c r="C70">
        <v>3237981040</v>
      </c>
      <c r="D70" t="s">
        <v>7276</v>
      </c>
      <c r="E70" t="s">
        <v>7277</v>
      </c>
      <c r="F70" s="17" t="s">
        <v>1285</v>
      </c>
      <c r="G70">
        <v>1352831</v>
      </c>
      <c r="H70">
        <v>313</v>
      </c>
    </row>
    <row r="71" spans="1:8" ht="15" customHeight="1" x14ac:dyDescent="0.3">
      <c r="A71">
        <v>5822085</v>
      </c>
      <c r="B71" t="s">
        <v>2317</v>
      </c>
      <c r="C71">
        <v>3157033781</v>
      </c>
      <c r="D71" t="s">
        <v>7278</v>
      </c>
      <c r="E71" t="s">
        <v>7279</v>
      </c>
      <c r="F71" s="17" t="s">
        <v>1259</v>
      </c>
      <c r="G71">
        <v>1690000</v>
      </c>
      <c r="H71">
        <v>313</v>
      </c>
    </row>
    <row r="72" spans="1:8" ht="15" customHeight="1" x14ac:dyDescent="0.3">
      <c r="A72">
        <v>5824277</v>
      </c>
      <c r="B72" t="s">
        <v>2318</v>
      </c>
      <c r="C72">
        <v>2721852</v>
      </c>
      <c r="D72" t="s">
        <v>7280</v>
      </c>
      <c r="E72" t="s">
        <v>7281</v>
      </c>
      <c r="F72" s="17" t="s">
        <v>419</v>
      </c>
      <c r="G72">
        <v>13000000</v>
      </c>
      <c r="H72">
        <v>313</v>
      </c>
    </row>
    <row r="73" spans="1:8" ht="15" customHeight="1" x14ac:dyDescent="0.3">
      <c r="A73">
        <v>5828300</v>
      </c>
      <c r="B73" t="s">
        <v>2319</v>
      </c>
      <c r="C73">
        <v>3162917623</v>
      </c>
      <c r="D73" t="s">
        <v>7282</v>
      </c>
      <c r="E73" t="s">
        <v>7283</v>
      </c>
      <c r="F73" s="17" t="s">
        <v>419</v>
      </c>
      <c r="G73">
        <v>59700000</v>
      </c>
      <c r="H73">
        <v>313</v>
      </c>
    </row>
    <row r="74" spans="1:8" ht="15" customHeight="1" x14ac:dyDescent="0.3">
      <c r="A74">
        <v>5984399</v>
      </c>
      <c r="B74" t="s">
        <v>2320</v>
      </c>
      <c r="C74">
        <v>3002192364</v>
      </c>
      <c r="D74" t="s">
        <v>7284</v>
      </c>
      <c r="E74" t="s">
        <v>7285</v>
      </c>
      <c r="F74" s="17" t="s">
        <v>419</v>
      </c>
      <c r="G74">
        <v>25000000</v>
      </c>
      <c r="H74">
        <v>313</v>
      </c>
    </row>
    <row r="75" spans="1:8" ht="15" customHeight="1" x14ac:dyDescent="0.3">
      <c r="A75">
        <v>6009847</v>
      </c>
      <c r="B75" t="s">
        <v>2321</v>
      </c>
      <c r="C75">
        <v>3167458865</v>
      </c>
      <c r="D75" t="s">
        <v>7286</v>
      </c>
      <c r="E75" t="s">
        <v>7287</v>
      </c>
      <c r="F75" s="17" t="s">
        <v>419</v>
      </c>
      <c r="G75">
        <v>114000000</v>
      </c>
      <c r="H75">
        <v>313</v>
      </c>
    </row>
    <row r="76" spans="1:8" ht="15" customHeight="1" x14ac:dyDescent="0.3">
      <c r="A76">
        <v>6103788</v>
      </c>
      <c r="B76" t="s">
        <v>2322</v>
      </c>
      <c r="C76">
        <v>3206899952</v>
      </c>
      <c r="D76" t="s">
        <v>7288</v>
      </c>
      <c r="E76" t="s">
        <v>7289</v>
      </c>
      <c r="F76" s="17" t="s">
        <v>2205</v>
      </c>
      <c r="G76">
        <v>4665276</v>
      </c>
      <c r="H76">
        <v>313</v>
      </c>
    </row>
    <row r="77" spans="1:8" ht="15" customHeight="1" x14ac:dyDescent="0.3">
      <c r="A77">
        <v>6197197</v>
      </c>
      <c r="B77" t="s">
        <v>2323</v>
      </c>
      <c r="C77">
        <v>3116349812</v>
      </c>
      <c r="D77" t="s">
        <v>7290</v>
      </c>
      <c r="E77" t="s">
        <v>7291</v>
      </c>
      <c r="F77" s="17" t="s">
        <v>2205</v>
      </c>
      <c r="G77">
        <v>184000000</v>
      </c>
      <c r="H77">
        <v>313</v>
      </c>
    </row>
    <row r="78" spans="1:8" ht="15" customHeight="1" x14ac:dyDescent="0.3">
      <c r="A78">
        <v>6228389</v>
      </c>
      <c r="B78" t="s">
        <v>2324</v>
      </c>
      <c r="C78">
        <v>3004258163</v>
      </c>
      <c r="D78" t="s">
        <v>7292</v>
      </c>
      <c r="E78" t="s">
        <v>7293</v>
      </c>
      <c r="F78" s="17" t="s">
        <v>2205</v>
      </c>
      <c r="G78">
        <v>301000000</v>
      </c>
      <c r="H78">
        <v>313</v>
      </c>
    </row>
    <row r="79" spans="1:8" ht="15" customHeight="1" x14ac:dyDescent="0.3">
      <c r="A79">
        <v>6230700</v>
      </c>
      <c r="B79" t="s">
        <v>2325</v>
      </c>
      <c r="C79">
        <v>3136798104</v>
      </c>
      <c r="D79" t="s">
        <v>7294</v>
      </c>
      <c r="E79" t="s">
        <v>7295</v>
      </c>
      <c r="F79" s="17" t="s">
        <v>2205</v>
      </c>
      <c r="G79">
        <v>13539339</v>
      </c>
      <c r="H79">
        <v>313</v>
      </c>
    </row>
    <row r="80" spans="1:8" ht="15" customHeight="1" x14ac:dyDescent="0.3">
      <c r="A80">
        <v>6343849</v>
      </c>
      <c r="B80" t="s">
        <v>2326</v>
      </c>
      <c r="C80">
        <v>3147755530</v>
      </c>
      <c r="D80" t="s">
        <v>7296</v>
      </c>
      <c r="E80" t="s">
        <v>7297</v>
      </c>
      <c r="F80" s="17" t="s">
        <v>2222</v>
      </c>
      <c r="G80">
        <v>80500000</v>
      </c>
      <c r="H80">
        <v>313</v>
      </c>
    </row>
    <row r="81" spans="1:8" ht="15" customHeight="1" x14ac:dyDescent="0.3">
      <c r="A81">
        <v>6489136</v>
      </c>
      <c r="B81" t="s">
        <v>2327</v>
      </c>
      <c r="C81">
        <v>3026105531</v>
      </c>
      <c r="D81" t="s">
        <v>7298</v>
      </c>
      <c r="E81" t="s">
        <v>7299</v>
      </c>
      <c r="F81" s="17" t="s">
        <v>419</v>
      </c>
      <c r="G81">
        <v>2648196</v>
      </c>
      <c r="H81">
        <v>313</v>
      </c>
    </row>
    <row r="82" spans="1:8" ht="15" customHeight="1" x14ac:dyDescent="0.3">
      <c r="A82">
        <v>6650222</v>
      </c>
      <c r="B82" t="s">
        <v>2328</v>
      </c>
      <c r="C82">
        <v>3158351298</v>
      </c>
      <c r="D82" t="s">
        <v>7300</v>
      </c>
      <c r="E82" t="s">
        <v>7301</v>
      </c>
      <c r="F82" s="17" t="s">
        <v>1285</v>
      </c>
      <c r="G82">
        <v>4298506</v>
      </c>
      <c r="H82">
        <v>313</v>
      </c>
    </row>
    <row r="83" spans="1:8" ht="15" customHeight="1" x14ac:dyDescent="0.3">
      <c r="A83">
        <v>6663923</v>
      </c>
      <c r="B83" t="s">
        <v>2329</v>
      </c>
      <c r="C83">
        <v>3053622018</v>
      </c>
      <c r="D83" t="s">
        <v>7302</v>
      </c>
      <c r="E83" t="s">
        <v>7303</v>
      </c>
      <c r="F83" s="17" t="s">
        <v>419</v>
      </c>
      <c r="G83">
        <v>2836500</v>
      </c>
      <c r="H83">
        <v>313</v>
      </c>
    </row>
    <row r="84" spans="1:8" ht="15" customHeight="1" x14ac:dyDescent="0.3">
      <c r="A84">
        <v>6753119</v>
      </c>
      <c r="B84" t="s">
        <v>2330</v>
      </c>
      <c r="C84">
        <v>3134568845</v>
      </c>
      <c r="D84" t="s">
        <v>7304</v>
      </c>
      <c r="E84" t="s">
        <v>7305</v>
      </c>
      <c r="F84" s="17" t="s">
        <v>419</v>
      </c>
      <c r="G84">
        <v>200000000</v>
      </c>
      <c r="H84">
        <v>313</v>
      </c>
    </row>
    <row r="85" spans="1:8" ht="15" customHeight="1" x14ac:dyDescent="0.3">
      <c r="A85">
        <v>6771160</v>
      </c>
      <c r="B85" t="s">
        <v>2331</v>
      </c>
      <c r="C85">
        <v>3214803980</v>
      </c>
      <c r="D85" t="s">
        <v>7306</v>
      </c>
      <c r="E85" t="s">
        <v>7307</v>
      </c>
      <c r="F85" s="17" t="s">
        <v>419</v>
      </c>
      <c r="G85">
        <v>2430000</v>
      </c>
      <c r="H85">
        <v>313</v>
      </c>
    </row>
    <row r="86" spans="1:8" ht="15" customHeight="1" x14ac:dyDescent="0.3">
      <c r="A86">
        <v>6775741</v>
      </c>
      <c r="B86" t="s">
        <v>2332</v>
      </c>
      <c r="C86">
        <v>3132958425</v>
      </c>
      <c r="D86" t="s">
        <v>7308</v>
      </c>
      <c r="E86" t="s">
        <v>7309</v>
      </c>
      <c r="F86" s="17" t="s">
        <v>419</v>
      </c>
      <c r="G86">
        <v>1360000</v>
      </c>
      <c r="H86">
        <v>313</v>
      </c>
    </row>
    <row r="87" spans="1:8" ht="15" customHeight="1" x14ac:dyDescent="0.3">
      <c r="A87">
        <v>6776331</v>
      </c>
      <c r="B87" t="s">
        <v>2333</v>
      </c>
      <c r="C87">
        <v>3116511548</v>
      </c>
      <c r="D87" t="s">
        <v>7310</v>
      </c>
      <c r="E87" t="s">
        <v>7311</v>
      </c>
      <c r="F87" s="17" t="s">
        <v>1259</v>
      </c>
      <c r="G87">
        <v>168200000</v>
      </c>
      <c r="H87">
        <v>313</v>
      </c>
    </row>
    <row r="88" spans="1:8" ht="15" customHeight="1" x14ac:dyDescent="0.3">
      <c r="A88">
        <v>6803970</v>
      </c>
      <c r="B88" t="s">
        <v>2334</v>
      </c>
      <c r="C88">
        <v>3103752524</v>
      </c>
      <c r="D88" t="s">
        <v>7312</v>
      </c>
      <c r="E88" t="s">
        <v>7313</v>
      </c>
      <c r="F88" s="17" t="s">
        <v>1259</v>
      </c>
      <c r="G88">
        <v>190000000</v>
      </c>
      <c r="H88">
        <v>313</v>
      </c>
    </row>
    <row r="89" spans="1:8" ht="15" customHeight="1" x14ac:dyDescent="0.3">
      <c r="A89">
        <v>6804107</v>
      </c>
      <c r="B89" t="s">
        <v>2335</v>
      </c>
      <c r="C89">
        <v>3004431074</v>
      </c>
      <c r="D89" t="s">
        <v>7314</v>
      </c>
      <c r="E89" t="s">
        <v>7315</v>
      </c>
      <c r="F89" s="17" t="s">
        <v>1285</v>
      </c>
      <c r="G89">
        <v>110000000</v>
      </c>
      <c r="H89">
        <v>313</v>
      </c>
    </row>
    <row r="90" spans="1:8" ht="15" customHeight="1" x14ac:dyDescent="0.3">
      <c r="A90">
        <v>7120588</v>
      </c>
      <c r="B90" t="s">
        <v>2336</v>
      </c>
      <c r="C90">
        <v>3134924226</v>
      </c>
      <c r="D90" t="s">
        <v>7316</v>
      </c>
      <c r="E90" t="s">
        <v>7317</v>
      </c>
      <c r="F90" s="17" t="s">
        <v>419</v>
      </c>
      <c r="G90">
        <v>180000000</v>
      </c>
      <c r="H90">
        <v>313</v>
      </c>
    </row>
    <row r="91" spans="1:8" ht="15" customHeight="1" x14ac:dyDescent="0.3">
      <c r="A91">
        <v>7179925</v>
      </c>
      <c r="B91" t="s">
        <v>2337</v>
      </c>
      <c r="C91">
        <v>3144671955</v>
      </c>
      <c r="D91" t="s">
        <v>7318</v>
      </c>
      <c r="E91" t="s">
        <v>7319</v>
      </c>
      <c r="F91" s="17" t="s">
        <v>1275</v>
      </c>
      <c r="G91">
        <v>1235000</v>
      </c>
      <c r="H91">
        <v>313</v>
      </c>
    </row>
    <row r="92" spans="1:8" ht="15" customHeight="1" x14ac:dyDescent="0.3">
      <c r="A92">
        <v>7228574</v>
      </c>
      <c r="B92" t="s">
        <v>2338</v>
      </c>
      <c r="C92">
        <v>3157431091</v>
      </c>
      <c r="D92" t="s">
        <v>7320</v>
      </c>
      <c r="E92" t="s">
        <v>7321</v>
      </c>
      <c r="F92" s="17" t="s">
        <v>419</v>
      </c>
      <c r="G92">
        <v>154000000</v>
      </c>
      <c r="H92">
        <v>313</v>
      </c>
    </row>
    <row r="93" spans="1:8" ht="15" customHeight="1" x14ac:dyDescent="0.3">
      <c r="A93">
        <v>7316411</v>
      </c>
      <c r="B93" t="s">
        <v>2339</v>
      </c>
      <c r="C93">
        <v>3103168234</v>
      </c>
      <c r="D93" t="s">
        <v>7322</v>
      </c>
      <c r="E93" t="s">
        <v>7323</v>
      </c>
      <c r="F93" s="17" t="s">
        <v>419</v>
      </c>
      <c r="G93">
        <v>322000000</v>
      </c>
      <c r="H93">
        <v>313</v>
      </c>
    </row>
    <row r="94" spans="1:8" ht="15" customHeight="1" x14ac:dyDescent="0.3">
      <c r="A94">
        <v>7318246</v>
      </c>
      <c r="B94" t="s">
        <v>2340</v>
      </c>
      <c r="C94">
        <v>3134190447</v>
      </c>
      <c r="D94" t="s">
        <v>7324</v>
      </c>
      <c r="E94" t="s">
        <v>7325</v>
      </c>
      <c r="F94" s="17" t="s">
        <v>419</v>
      </c>
      <c r="G94">
        <v>101732593</v>
      </c>
      <c r="H94">
        <v>313</v>
      </c>
    </row>
    <row r="95" spans="1:8" ht="15" customHeight="1" x14ac:dyDescent="0.3">
      <c r="A95">
        <v>7520803</v>
      </c>
      <c r="B95" t="s">
        <v>2341</v>
      </c>
      <c r="C95">
        <v>3124218022</v>
      </c>
      <c r="D95" t="s">
        <v>7326</v>
      </c>
      <c r="E95" t="s">
        <v>7327</v>
      </c>
      <c r="F95" s="17" t="s">
        <v>419</v>
      </c>
      <c r="G95">
        <v>153000000</v>
      </c>
      <c r="H95">
        <v>313</v>
      </c>
    </row>
    <row r="96" spans="1:8" ht="15" customHeight="1" x14ac:dyDescent="0.3">
      <c r="A96">
        <v>7694099</v>
      </c>
      <c r="B96" t="s">
        <v>2342</v>
      </c>
      <c r="C96">
        <v>3022815297</v>
      </c>
      <c r="D96" t="s">
        <v>7328</v>
      </c>
      <c r="E96" t="s">
        <v>7329</v>
      </c>
      <c r="F96" s="17" t="s">
        <v>1285</v>
      </c>
      <c r="G96">
        <v>131000000</v>
      </c>
      <c r="H96">
        <v>313</v>
      </c>
    </row>
    <row r="97" spans="1:8" ht="15" customHeight="1" x14ac:dyDescent="0.3">
      <c r="A97">
        <v>7702531</v>
      </c>
      <c r="B97" t="s">
        <v>2343</v>
      </c>
      <c r="C97">
        <v>3114770644</v>
      </c>
      <c r="D97" t="s">
        <v>7330</v>
      </c>
      <c r="E97" t="s">
        <v>7331</v>
      </c>
      <c r="F97" s="17" t="s">
        <v>354</v>
      </c>
      <c r="G97">
        <v>265000000</v>
      </c>
      <c r="H97">
        <v>313</v>
      </c>
    </row>
    <row r="98" spans="1:8" ht="15" customHeight="1" x14ac:dyDescent="0.3">
      <c r="A98">
        <v>7729047</v>
      </c>
      <c r="B98" t="s">
        <v>2344</v>
      </c>
      <c r="C98">
        <v>3103657265</v>
      </c>
      <c r="D98" t="s">
        <v>7332</v>
      </c>
      <c r="E98" t="s">
        <v>7333</v>
      </c>
      <c r="F98" s="17" t="s">
        <v>419</v>
      </c>
      <c r="G98">
        <v>119000000</v>
      </c>
      <c r="H98">
        <v>313</v>
      </c>
    </row>
    <row r="99" spans="1:8" ht="15" customHeight="1" x14ac:dyDescent="0.3">
      <c r="A99">
        <v>7729371</v>
      </c>
      <c r="B99" t="s">
        <v>2345</v>
      </c>
      <c r="C99">
        <v>3192316234</v>
      </c>
      <c r="D99" t="s">
        <v>7334</v>
      </c>
      <c r="E99" t="s">
        <v>7335</v>
      </c>
      <c r="F99" s="17" t="s">
        <v>1285</v>
      </c>
      <c r="G99">
        <v>1100000</v>
      </c>
      <c r="H99">
        <v>313</v>
      </c>
    </row>
    <row r="100" spans="1:8" ht="15" customHeight="1" x14ac:dyDescent="0.3">
      <c r="A100">
        <v>8032099</v>
      </c>
      <c r="B100" t="s">
        <v>2346</v>
      </c>
      <c r="C100">
        <v>3017060223</v>
      </c>
      <c r="D100" t="s">
        <v>7336</v>
      </c>
      <c r="E100" t="s">
        <v>7337</v>
      </c>
      <c r="F100" s="17" t="s">
        <v>419</v>
      </c>
      <c r="G100">
        <v>8160000</v>
      </c>
      <c r="H100">
        <v>313</v>
      </c>
    </row>
    <row r="101" spans="1:8" ht="15" customHeight="1" x14ac:dyDescent="0.3">
      <c r="A101">
        <v>8032099</v>
      </c>
      <c r="B101" t="s">
        <v>2346</v>
      </c>
      <c r="C101">
        <v>3017060223</v>
      </c>
      <c r="D101" t="s">
        <v>7336</v>
      </c>
      <c r="E101" t="s">
        <v>7337</v>
      </c>
      <c r="F101" s="17" t="s">
        <v>1285</v>
      </c>
      <c r="G101">
        <v>6972000</v>
      </c>
      <c r="H101">
        <v>313</v>
      </c>
    </row>
    <row r="102" spans="1:8" ht="15" customHeight="1" x14ac:dyDescent="0.3">
      <c r="A102">
        <v>8062893</v>
      </c>
      <c r="B102" t="s">
        <v>2347</v>
      </c>
      <c r="C102">
        <v>7441684</v>
      </c>
      <c r="D102" t="s">
        <v>7338</v>
      </c>
      <c r="E102" t="s">
        <v>7339</v>
      </c>
      <c r="F102" s="17" t="s">
        <v>352</v>
      </c>
      <c r="G102">
        <v>3192311</v>
      </c>
      <c r="H102">
        <v>313</v>
      </c>
    </row>
    <row r="103" spans="1:8" ht="15" customHeight="1" x14ac:dyDescent="0.3">
      <c r="A103">
        <v>8070692</v>
      </c>
      <c r="B103" t="s">
        <v>2348</v>
      </c>
      <c r="C103">
        <v>3012391592</v>
      </c>
      <c r="D103" t="s">
        <v>7340</v>
      </c>
      <c r="E103" t="s">
        <v>7341</v>
      </c>
      <c r="F103" s="17" t="s">
        <v>354</v>
      </c>
      <c r="G103">
        <v>2654482</v>
      </c>
      <c r="H103">
        <v>313</v>
      </c>
    </row>
    <row r="104" spans="1:8" ht="15" customHeight="1" x14ac:dyDescent="0.3">
      <c r="A104">
        <v>8128721</v>
      </c>
      <c r="B104" t="s">
        <v>2349</v>
      </c>
      <c r="C104">
        <v>3008842325</v>
      </c>
      <c r="D104" t="s">
        <v>7342</v>
      </c>
      <c r="E104" t="s">
        <v>7343</v>
      </c>
      <c r="F104" s="17" t="s">
        <v>352</v>
      </c>
      <c r="G104">
        <v>8418602</v>
      </c>
      <c r="H104">
        <v>313</v>
      </c>
    </row>
    <row r="105" spans="1:8" ht="15" customHeight="1" x14ac:dyDescent="0.3">
      <c r="A105">
        <v>8153954</v>
      </c>
      <c r="B105" t="s">
        <v>2350</v>
      </c>
      <c r="C105">
        <v>3164048762</v>
      </c>
      <c r="D105" t="s">
        <v>7344</v>
      </c>
      <c r="E105" t="s">
        <v>7345</v>
      </c>
      <c r="F105" s="17" t="s">
        <v>419</v>
      </c>
      <c r="G105">
        <v>2950000</v>
      </c>
      <c r="H105">
        <v>313</v>
      </c>
    </row>
    <row r="106" spans="1:8" ht="15" customHeight="1" x14ac:dyDescent="0.3">
      <c r="A106">
        <v>8161355</v>
      </c>
      <c r="B106" t="s">
        <v>2351</v>
      </c>
      <c r="C106">
        <v>3014592433</v>
      </c>
      <c r="D106" t="s">
        <v>7346</v>
      </c>
      <c r="E106" t="s">
        <v>7347</v>
      </c>
      <c r="F106" s="17" t="s">
        <v>419</v>
      </c>
      <c r="G106">
        <v>6390000</v>
      </c>
      <c r="H106">
        <v>313</v>
      </c>
    </row>
    <row r="107" spans="1:8" ht="15" customHeight="1" x14ac:dyDescent="0.3">
      <c r="A107">
        <v>8258767</v>
      </c>
      <c r="B107" t="s">
        <v>2352</v>
      </c>
      <c r="C107">
        <v>4113588</v>
      </c>
      <c r="D107" t="s">
        <v>7348</v>
      </c>
      <c r="E107" t="s">
        <v>7349</v>
      </c>
      <c r="F107" s="17" t="s">
        <v>419</v>
      </c>
      <c r="G107">
        <v>34000000</v>
      </c>
      <c r="H107">
        <v>313</v>
      </c>
    </row>
    <row r="108" spans="1:8" ht="15" customHeight="1" x14ac:dyDescent="0.3">
      <c r="A108">
        <v>8303982</v>
      </c>
      <c r="B108" t="s">
        <v>2353</v>
      </c>
      <c r="C108">
        <v>3127641177</v>
      </c>
      <c r="D108" t="s">
        <v>7350</v>
      </c>
      <c r="E108" t="s">
        <v>7351</v>
      </c>
      <c r="F108" s="17" t="s">
        <v>352</v>
      </c>
      <c r="G108">
        <v>137000000</v>
      </c>
      <c r="H108">
        <v>313</v>
      </c>
    </row>
    <row r="109" spans="1:8" ht="15" customHeight="1" x14ac:dyDescent="0.3">
      <c r="A109">
        <v>8352664</v>
      </c>
      <c r="B109" t="s">
        <v>2354</v>
      </c>
      <c r="C109">
        <v>3103605923</v>
      </c>
      <c r="D109" t="s">
        <v>7352</v>
      </c>
      <c r="E109" t="s">
        <v>7353</v>
      </c>
      <c r="F109" s="17" t="s">
        <v>348</v>
      </c>
      <c r="G109">
        <v>367000000</v>
      </c>
      <c r="H109">
        <v>313</v>
      </c>
    </row>
    <row r="110" spans="1:8" ht="15" customHeight="1" x14ac:dyDescent="0.3">
      <c r="A110">
        <v>8358386</v>
      </c>
      <c r="B110" t="s">
        <v>2355</v>
      </c>
      <c r="C110">
        <v>3162323937</v>
      </c>
      <c r="D110" t="s">
        <v>7154</v>
      </c>
      <c r="E110" t="s">
        <v>7354</v>
      </c>
      <c r="F110" s="17" t="s">
        <v>338</v>
      </c>
      <c r="G110">
        <v>199500000</v>
      </c>
      <c r="H110">
        <v>313</v>
      </c>
    </row>
    <row r="111" spans="1:8" ht="15" customHeight="1" x14ac:dyDescent="0.3">
      <c r="A111">
        <v>8374866</v>
      </c>
      <c r="B111" t="s">
        <v>2356</v>
      </c>
      <c r="C111">
        <v>3155315611</v>
      </c>
      <c r="D111" t="s">
        <v>7355</v>
      </c>
      <c r="E111" t="s">
        <v>7356</v>
      </c>
      <c r="F111" s="17" t="s">
        <v>419</v>
      </c>
      <c r="G111">
        <v>159000000</v>
      </c>
      <c r="H111">
        <v>313</v>
      </c>
    </row>
    <row r="112" spans="1:8" ht="15" customHeight="1" x14ac:dyDescent="0.3">
      <c r="A112">
        <v>8432019</v>
      </c>
      <c r="B112" t="s">
        <v>2357</v>
      </c>
      <c r="C112">
        <v>3113866193</v>
      </c>
      <c r="D112" t="s">
        <v>7357</v>
      </c>
      <c r="E112" t="s">
        <v>7358</v>
      </c>
      <c r="F112" s="17" t="s">
        <v>348</v>
      </c>
      <c r="G112">
        <v>164000000</v>
      </c>
      <c r="H112">
        <v>313</v>
      </c>
    </row>
    <row r="113" spans="1:8" ht="15" customHeight="1" x14ac:dyDescent="0.3">
      <c r="A113">
        <v>8646724</v>
      </c>
      <c r="B113" t="s">
        <v>2358</v>
      </c>
      <c r="C113">
        <v>3107283264</v>
      </c>
      <c r="D113" t="s">
        <v>7359</v>
      </c>
      <c r="E113" t="s">
        <v>7360</v>
      </c>
      <c r="F113" s="17" t="s">
        <v>419</v>
      </c>
      <c r="G113">
        <v>180000000</v>
      </c>
      <c r="H113">
        <v>313</v>
      </c>
    </row>
    <row r="114" spans="1:8" ht="15" customHeight="1" x14ac:dyDescent="0.3">
      <c r="A114">
        <v>8715345</v>
      </c>
      <c r="B114" t="s">
        <v>2359</v>
      </c>
      <c r="C114">
        <v>3573897</v>
      </c>
      <c r="D114" t="s">
        <v>7361</v>
      </c>
      <c r="E114" t="s">
        <v>7362</v>
      </c>
      <c r="F114" s="17" t="s">
        <v>419</v>
      </c>
      <c r="G114">
        <v>14750000</v>
      </c>
      <c r="H114">
        <v>313</v>
      </c>
    </row>
    <row r="115" spans="1:8" ht="15" customHeight="1" x14ac:dyDescent="0.3">
      <c r="A115">
        <v>8724927</v>
      </c>
      <c r="B115" t="s">
        <v>2360</v>
      </c>
      <c r="C115">
        <v>3520325</v>
      </c>
      <c r="D115" t="s">
        <v>7363</v>
      </c>
      <c r="E115" t="s">
        <v>7364</v>
      </c>
      <c r="F115" s="17" t="s">
        <v>374</v>
      </c>
      <c r="G115">
        <v>1850986</v>
      </c>
      <c r="H115">
        <v>313</v>
      </c>
    </row>
    <row r="116" spans="1:8" ht="15" customHeight="1" x14ac:dyDescent="0.3">
      <c r="A116">
        <v>8728069</v>
      </c>
      <c r="B116" t="s">
        <v>2361</v>
      </c>
      <c r="C116">
        <v>3004007</v>
      </c>
      <c r="D116" t="s">
        <v>7365</v>
      </c>
      <c r="E116" t="s">
        <v>7366</v>
      </c>
      <c r="F116" s="17" t="s">
        <v>419</v>
      </c>
      <c r="G116">
        <v>4950000</v>
      </c>
      <c r="H116">
        <v>313</v>
      </c>
    </row>
    <row r="117" spans="1:8" ht="15" customHeight="1" x14ac:dyDescent="0.3">
      <c r="A117">
        <v>8729435</v>
      </c>
      <c r="B117" t="s">
        <v>2362</v>
      </c>
      <c r="C117">
        <v>6149473</v>
      </c>
      <c r="D117" t="s">
        <v>7367</v>
      </c>
      <c r="E117" t="s">
        <v>7368</v>
      </c>
      <c r="F117" s="17" t="s">
        <v>419</v>
      </c>
      <c r="G117">
        <v>9900000</v>
      </c>
      <c r="H117">
        <v>313</v>
      </c>
    </row>
    <row r="118" spans="1:8" ht="15" customHeight="1" x14ac:dyDescent="0.3">
      <c r="A118">
        <v>8755075</v>
      </c>
      <c r="B118" t="s">
        <v>2363</v>
      </c>
      <c r="C118">
        <v>3118737834</v>
      </c>
      <c r="D118" t="s">
        <v>7369</v>
      </c>
      <c r="E118" t="s">
        <v>7370</v>
      </c>
      <c r="F118" s="17" t="s">
        <v>374</v>
      </c>
      <c r="G118">
        <v>143000000</v>
      </c>
      <c r="H118">
        <v>313</v>
      </c>
    </row>
    <row r="119" spans="1:8" ht="15" customHeight="1" x14ac:dyDescent="0.3">
      <c r="A119">
        <v>8781297</v>
      </c>
      <c r="B119" t="s">
        <v>2364</v>
      </c>
      <c r="C119">
        <v>3204633519</v>
      </c>
      <c r="D119" t="s">
        <v>7371</v>
      </c>
      <c r="E119" t="s">
        <v>7372</v>
      </c>
      <c r="F119" s="17" t="s">
        <v>419</v>
      </c>
      <c r="G119">
        <v>12850000</v>
      </c>
      <c r="H119">
        <v>313</v>
      </c>
    </row>
    <row r="120" spans="1:8" ht="15" customHeight="1" x14ac:dyDescent="0.3">
      <c r="A120">
        <v>9104080</v>
      </c>
      <c r="B120" t="s">
        <v>2365</v>
      </c>
      <c r="C120">
        <v>6637099</v>
      </c>
      <c r="D120" t="s">
        <v>7373</v>
      </c>
      <c r="E120" t="s">
        <v>7374</v>
      </c>
      <c r="F120" s="17" t="s">
        <v>419</v>
      </c>
      <c r="G120">
        <v>8250000</v>
      </c>
      <c r="H120">
        <v>313</v>
      </c>
    </row>
    <row r="121" spans="1:8" ht="15" customHeight="1" x14ac:dyDescent="0.3">
      <c r="A121">
        <v>9113600</v>
      </c>
      <c r="B121" t="s">
        <v>2366</v>
      </c>
      <c r="C121">
        <v>3012458605</v>
      </c>
      <c r="D121" t="s">
        <v>7375</v>
      </c>
      <c r="E121" t="s">
        <v>7376</v>
      </c>
      <c r="F121" s="17" t="s">
        <v>374</v>
      </c>
      <c r="G121">
        <v>178000000</v>
      </c>
      <c r="H121">
        <v>313</v>
      </c>
    </row>
    <row r="122" spans="1:8" ht="15" customHeight="1" x14ac:dyDescent="0.3">
      <c r="A122">
        <v>9141526</v>
      </c>
      <c r="B122" t="s">
        <v>2367</v>
      </c>
      <c r="C122">
        <v>5881227</v>
      </c>
      <c r="D122" t="s">
        <v>7377</v>
      </c>
      <c r="E122" t="s">
        <v>7378</v>
      </c>
      <c r="F122" s="17" t="s">
        <v>338</v>
      </c>
      <c r="G122">
        <v>2757960</v>
      </c>
      <c r="H122">
        <v>313</v>
      </c>
    </row>
    <row r="123" spans="1:8" ht="15" customHeight="1" x14ac:dyDescent="0.3">
      <c r="A123">
        <v>9519999</v>
      </c>
      <c r="B123" t="s">
        <v>2368</v>
      </c>
      <c r="C123">
        <v>3104851845</v>
      </c>
      <c r="D123" t="s">
        <v>7379</v>
      </c>
      <c r="E123" t="s">
        <v>7380</v>
      </c>
      <c r="F123" s="17" t="s">
        <v>419</v>
      </c>
      <c r="G123">
        <v>12000000</v>
      </c>
      <c r="H123">
        <v>313</v>
      </c>
    </row>
    <row r="124" spans="1:8" ht="15" customHeight="1" x14ac:dyDescent="0.3">
      <c r="A124">
        <v>9534545</v>
      </c>
      <c r="B124" t="s">
        <v>2369</v>
      </c>
      <c r="C124">
        <v>3208024838</v>
      </c>
      <c r="D124" t="s">
        <v>7381</v>
      </c>
      <c r="E124" t="s">
        <v>7382</v>
      </c>
      <c r="F124" s="17" t="s">
        <v>419</v>
      </c>
      <c r="G124">
        <v>400000000</v>
      </c>
      <c r="H124">
        <v>313</v>
      </c>
    </row>
    <row r="125" spans="1:8" ht="15" customHeight="1" x14ac:dyDescent="0.3">
      <c r="A125">
        <v>9636184</v>
      </c>
      <c r="B125" t="s">
        <v>2370</v>
      </c>
      <c r="C125">
        <v>3203931032</v>
      </c>
      <c r="D125" t="s">
        <v>7383</v>
      </c>
      <c r="E125" t="s">
        <v>7384</v>
      </c>
      <c r="F125" s="17" t="s">
        <v>419</v>
      </c>
      <c r="G125">
        <v>1300000</v>
      </c>
      <c r="H125">
        <v>313</v>
      </c>
    </row>
    <row r="126" spans="1:8" ht="15" customHeight="1" x14ac:dyDescent="0.3">
      <c r="A126">
        <v>9790589</v>
      </c>
      <c r="B126" t="s">
        <v>2371</v>
      </c>
      <c r="C126">
        <v>3117113592</v>
      </c>
      <c r="D126" t="s">
        <v>7385</v>
      </c>
      <c r="E126" t="s">
        <v>7386</v>
      </c>
      <c r="F126" s="17" t="s">
        <v>1275</v>
      </c>
      <c r="G126">
        <v>5432196</v>
      </c>
      <c r="H126">
        <v>313</v>
      </c>
    </row>
    <row r="127" spans="1:8" ht="15" customHeight="1" x14ac:dyDescent="0.3">
      <c r="A127">
        <v>9855396</v>
      </c>
      <c r="B127" t="s">
        <v>2372</v>
      </c>
      <c r="C127">
        <v>3118590320</v>
      </c>
      <c r="D127" t="s">
        <v>7387</v>
      </c>
      <c r="E127" t="s">
        <v>7388</v>
      </c>
      <c r="F127" s="17" t="s">
        <v>419</v>
      </c>
      <c r="G127">
        <v>2916667</v>
      </c>
      <c r="H127">
        <v>313</v>
      </c>
    </row>
    <row r="128" spans="1:8" ht="15" customHeight="1" x14ac:dyDescent="0.3">
      <c r="A128">
        <v>9859960</v>
      </c>
      <c r="B128" t="s">
        <v>2373</v>
      </c>
      <c r="C128">
        <v>3105648798</v>
      </c>
      <c r="D128" t="s">
        <v>7389</v>
      </c>
      <c r="E128" t="s">
        <v>7390</v>
      </c>
      <c r="F128" s="17" t="s">
        <v>419</v>
      </c>
      <c r="G128">
        <v>217000000</v>
      </c>
      <c r="H128">
        <v>313</v>
      </c>
    </row>
    <row r="129" spans="1:8" ht="15" customHeight="1" x14ac:dyDescent="0.3">
      <c r="A129">
        <v>9863330</v>
      </c>
      <c r="B129" t="s">
        <v>2374</v>
      </c>
      <c r="C129">
        <v>3217011166</v>
      </c>
      <c r="D129" t="s">
        <v>7391</v>
      </c>
      <c r="E129" t="s">
        <v>7392</v>
      </c>
      <c r="F129" s="17" t="s">
        <v>352</v>
      </c>
      <c r="G129">
        <v>2816500</v>
      </c>
      <c r="H129">
        <v>313</v>
      </c>
    </row>
    <row r="130" spans="1:8" ht="15" customHeight="1" x14ac:dyDescent="0.3">
      <c r="A130">
        <v>9867113</v>
      </c>
      <c r="B130" t="s">
        <v>2375</v>
      </c>
      <c r="C130">
        <v>3013032861</v>
      </c>
      <c r="D130" t="s">
        <v>7393</v>
      </c>
      <c r="E130" t="s">
        <v>7394</v>
      </c>
      <c r="F130" s="17" t="s">
        <v>419</v>
      </c>
      <c r="G130">
        <v>211000000</v>
      </c>
      <c r="H130">
        <v>313</v>
      </c>
    </row>
    <row r="131" spans="1:8" ht="15" customHeight="1" x14ac:dyDescent="0.3">
      <c r="A131">
        <v>10029879</v>
      </c>
      <c r="B131" t="s">
        <v>2376</v>
      </c>
      <c r="C131">
        <v>3113596086</v>
      </c>
      <c r="D131" t="s">
        <v>7395</v>
      </c>
      <c r="E131" t="s">
        <v>7396</v>
      </c>
      <c r="F131" s="17" t="s">
        <v>338</v>
      </c>
      <c r="G131">
        <v>3800000</v>
      </c>
      <c r="H131">
        <v>313</v>
      </c>
    </row>
    <row r="132" spans="1:8" ht="15" customHeight="1" x14ac:dyDescent="0.3">
      <c r="A132">
        <v>10087433</v>
      </c>
      <c r="B132" t="s">
        <v>2377</v>
      </c>
      <c r="C132">
        <v>7520097</v>
      </c>
      <c r="D132" t="s">
        <v>7397</v>
      </c>
      <c r="E132" t="s">
        <v>7398</v>
      </c>
      <c r="F132" s="17" t="s">
        <v>419</v>
      </c>
      <c r="G132">
        <v>18139764</v>
      </c>
      <c r="H132">
        <v>313</v>
      </c>
    </row>
    <row r="133" spans="1:8" ht="15" customHeight="1" x14ac:dyDescent="0.3">
      <c r="A133">
        <v>10176223</v>
      </c>
      <c r="B133" t="s">
        <v>2378</v>
      </c>
      <c r="C133">
        <v>3023866744</v>
      </c>
      <c r="D133" t="s">
        <v>7399</v>
      </c>
      <c r="E133" t="s">
        <v>7400</v>
      </c>
      <c r="F133" s="17" t="s">
        <v>419</v>
      </c>
      <c r="G133">
        <v>80045000</v>
      </c>
      <c r="H133">
        <v>313</v>
      </c>
    </row>
    <row r="134" spans="1:8" ht="15" customHeight="1" x14ac:dyDescent="0.3">
      <c r="A134">
        <v>10280874</v>
      </c>
      <c r="B134" t="s">
        <v>2379</v>
      </c>
      <c r="C134">
        <v>3107568196</v>
      </c>
      <c r="D134" t="s">
        <v>7401</v>
      </c>
      <c r="E134" t="s">
        <v>7402</v>
      </c>
      <c r="F134" s="17" t="s">
        <v>1285</v>
      </c>
      <c r="G134">
        <v>3046218</v>
      </c>
      <c r="H134">
        <v>313</v>
      </c>
    </row>
    <row r="135" spans="1:8" ht="15" customHeight="1" x14ac:dyDescent="0.3">
      <c r="A135">
        <v>10483986</v>
      </c>
      <c r="B135" t="s">
        <v>2380</v>
      </c>
      <c r="C135">
        <v>3155647015</v>
      </c>
      <c r="D135" t="s">
        <v>7403</v>
      </c>
      <c r="E135" t="s">
        <v>7404</v>
      </c>
      <c r="F135" s="17" t="s">
        <v>2205</v>
      </c>
      <c r="G135">
        <v>2320000</v>
      </c>
      <c r="H135">
        <v>313</v>
      </c>
    </row>
    <row r="136" spans="1:8" ht="15" customHeight="1" x14ac:dyDescent="0.3">
      <c r="A136">
        <v>10499950</v>
      </c>
      <c r="B136" t="s">
        <v>2381</v>
      </c>
      <c r="C136">
        <v>3043386022</v>
      </c>
      <c r="D136" t="s">
        <v>7405</v>
      </c>
      <c r="E136" t="s">
        <v>7406</v>
      </c>
      <c r="F136" s="17" t="s">
        <v>2205</v>
      </c>
      <c r="G136">
        <v>197000000</v>
      </c>
      <c r="H136">
        <v>313</v>
      </c>
    </row>
    <row r="137" spans="1:8" ht="15" customHeight="1" x14ac:dyDescent="0.3">
      <c r="A137">
        <v>10543074</v>
      </c>
      <c r="B137" t="s">
        <v>2382</v>
      </c>
      <c r="C137">
        <v>3153154385</v>
      </c>
      <c r="D137" t="s">
        <v>7407</v>
      </c>
      <c r="E137" t="s">
        <v>7408</v>
      </c>
      <c r="F137" s="17" t="s">
        <v>1273</v>
      </c>
      <c r="G137">
        <v>80500000</v>
      </c>
      <c r="H137">
        <v>313</v>
      </c>
    </row>
    <row r="138" spans="1:8" ht="15" customHeight="1" x14ac:dyDescent="0.3">
      <c r="A138">
        <v>10555601</v>
      </c>
      <c r="B138" t="s">
        <v>2383</v>
      </c>
      <c r="C138">
        <v>3043774768</v>
      </c>
      <c r="D138" t="s">
        <v>7409</v>
      </c>
      <c r="E138" t="s">
        <v>7410</v>
      </c>
      <c r="F138" s="17" t="s">
        <v>2205</v>
      </c>
      <c r="G138">
        <v>241000000</v>
      </c>
      <c r="H138">
        <v>313</v>
      </c>
    </row>
    <row r="139" spans="1:8" ht="15" customHeight="1" x14ac:dyDescent="0.3">
      <c r="A139">
        <v>10556500</v>
      </c>
      <c r="B139" t="s">
        <v>2384</v>
      </c>
      <c r="C139">
        <v>8281836</v>
      </c>
      <c r="D139" t="s">
        <v>7411</v>
      </c>
      <c r="E139" t="s">
        <v>7412</v>
      </c>
      <c r="F139" s="17" t="s">
        <v>2205</v>
      </c>
      <c r="G139">
        <v>15644622</v>
      </c>
      <c r="H139">
        <v>313</v>
      </c>
    </row>
    <row r="140" spans="1:8" ht="15" customHeight="1" x14ac:dyDescent="0.3">
      <c r="A140">
        <v>10883455</v>
      </c>
      <c r="B140" t="s">
        <v>2385</v>
      </c>
      <c r="C140">
        <v>3156051997</v>
      </c>
      <c r="D140" t="s">
        <v>7413</v>
      </c>
      <c r="E140" t="s">
        <v>7414</v>
      </c>
      <c r="F140" s="17" t="s">
        <v>1285</v>
      </c>
      <c r="G140">
        <v>2570220</v>
      </c>
      <c r="H140">
        <v>313</v>
      </c>
    </row>
    <row r="141" spans="1:8" ht="15" customHeight="1" x14ac:dyDescent="0.3">
      <c r="A141">
        <v>10903065</v>
      </c>
      <c r="B141" t="s">
        <v>2386</v>
      </c>
      <c r="C141">
        <v>2902155</v>
      </c>
      <c r="D141" t="s">
        <v>7415</v>
      </c>
      <c r="E141" t="s">
        <v>7416</v>
      </c>
      <c r="F141" s="17" t="s">
        <v>419</v>
      </c>
      <c r="G141">
        <v>7125000</v>
      </c>
      <c r="H141">
        <v>313</v>
      </c>
    </row>
    <row r="142" spans="1:8" ht="15" customHeight="1" x14ac:dyDescent="0.3">
      <c r="A142">
        <v>10996824</v>
      </c>
      <c r="B142" t="s">
        <v>2387</v>
      </c>
      <c r="C142">
        <v>3125656288</v>
      </c>
      <c r="D142" t="s">
        <v>7417</v>
      </c>
      <c r="E142" t="s">
        <v>7418</v>
      </c>
      <c r="F142" s="17" t="s">
        <v>419</v>
      </c>
      <c r="G142">
        <v>3787565</v>
      </c>
      <c r="H142">
        <v>313</v>
      </c>
    </row>
    <row r="143" spans="1:8" ht="15" customHeight="1" x14ac:dyDescent="0.3">
      <c r="A143">
        <v>11185490</v>
      </c>
      <c r="B143" t="s">
        <v>2388</v>
      </c>
      <c r="C143">
        <v>5401070</v>
      </c>
      <c r="D143" t="s">
        <v>7419</v>
      </c>
      <c r="E143" t="s">
        <v>7420</v>
      </c>
      <c r="F143" s="17" t="s">
        <v>419</v>
      </c>
      <c r="G143">
        <v>4710000</v>
      </c>
      <c r="H143">
        <v>313</v>
      </c>
    </row>
    <row r="144" spans="1:8" ht="15" customHeight="1" x14ac:dyDescent="0.3">
      <c r="A144">
        <v>11187705</v>
      </c>
      <c r="B144" t="s">
        <v>2389</v>
      </c>
      <c r="C144">
        <v>3143368328</v>
      </c>
      <c r="D144" t="s">
        <v>7421</v>
      </c>
      <c r="E144" t="s">
        <v>7422</v>
      </c>
      <c r="F144" s="17" t="s">
        <v>1285</v>
      </c>
      <c r="G144">
        <v>1050000</v>
      </c>
      <c r="H144">
        <v>313</v>
      </c>
    </row>
    <row r="145" spans="1:8" ht="15" customHeight="1" x14ac:dyDescent="0.3">
      <c r="A145">
        <v>11202724</v>
      </c>
      <c r="B145" t="s">
        <v>2390</v>
      </c>
      <c r="C145">
        <v>3103301081</v>
      </c>
      <c r="D145" t="s">
        <v>7423</v>
      </c>
      <c r="E145" t="s">
        <v>7424</v>
      </c>
      <c r="F145" s="17" t="s">
        <v>1273</v>
      </c>
      <c r="G145">
        <v>241000000</v>
      </c>
      <c r="H145">
        <v>313</v>
      </c>
    </row>
    <row r="146" spans="1:8" ht="15" customHeight="1" x14ac:dyDescent="0.3">
      <c r="A146">
        <v>11204993</v>
      </c>
      <c r="B146" t="s">
        <v>2391</v>
      </c>
      <c r="C146">
        <v>3016905238</v>
      </c>
      <c r="D146" t="s">
        <v>7425</v>
      </c>
      <c r="E146" t="s">
        <v>7426</v>
      </c>
      <c r="F146" s="17" t="s">
        <v>1247</v>
      </c>
      <c r="G146">
        <v>6788520</v>
      </c>
      <c r="H146">
        <v>313</v>
      </c>
    </row>
    <row r="147" spans="1:8" ht="15" customHeight="1" x14ac:dyDescent="0.3">
      <c r="A147">
        <v>11232167</v>
      </c>
      <c r="B147" t="s">
        <v>2392</v>
      </c>
      <c r="C147">
        <v>3125163739</v>
      </c>
      <c r="D147" t="s">
        <v>7427</v>
      </c>
      <c r="E147" t="s">
        <v>7428</v>
      </c>
      <c r="F147" s="17" t="s">
        <v>419</v>
      </c>
      <c r="G147">
        <v>4950000</v>
      </c>
      <c r="H147">
        <v>313</v>
      </c>
    </row>
    <row r="148" spans="1:8" ht="15" customHeight="1" x14ac:dyDescent="0.3">
      <c r="A148">
        <v>11232968</v>
      </c>
      <c r="B148" t="s">
        <v>2393</v>
      </c>
      <c r="C148">
        <v>3202131766</v>
      </c>
      <c r="D148" t="s">
        <v>7429</v>
      </c>
      <c r="E148" t="s">
        <v>7430</v>
      </c>
      <c r="F148" s="17" t="s">
        <v>1259</v>
      </c>
      <c r="G148">
        <v>71500000</v>
      </c>
      <c r="H148">
        <v>313</v>
      </c>
    </row>
    <row r="149" spans="1:8" ht="15" customHeight="1" x14ac:dyDescent="0.3">
      <c r="A149">
        <v>11234111</v>
      </c>
      <c r="B149" t="s">
        <v>2394</v>
      </c>
      <c r="C149">
        <v>3504412772</v>
      </c>
      <c r="D149" t="s">
        <v>7431</v>
      </c>
      <c r="E149" t="s">
        <v>7432</v>
      </c>
      <c r="F149" s="17" t="s">
        <v>1259</v>
      </c>
      <c r="G149">
        <v>151000000</v>
      </c>
      <c r="H149">
        <v>313</v>
      </c>
    </row>
    <row r="150" spans="1:8" ht="15" customHeight="1" x14ac:dyDescent="0.3">
      <c r="A150">
        <v>11276786</v>
      </c>
      <c r="B150" t="s">
        <v>2395</v>
      </c>
      <c r="C150">
        <v>3132459710</v>
      </c>
      <c r="D150" t="s">
        <v>7433</v>
      </c>
      <c r="E150" t="s">
        <v>7434</v>
      </c>
      <c r="F150" s="17" t="s">
        <v>419</v>
      </c>
      <c r="G150">
        <v>3900000</v>
      </c>
      <c r="H150">
        <v>313</v>
      </c>
    </row>
    <row r="151" spans="1:8" ht="15" customHeight="1" x14ac:dyDescent="0.3">
      <c r="A151">
        <v>11345501</v>
      </c>
      <c r="B151" t="s">
        <v>2396</v>
      </c>
      <c r="C151">
        <v>3003799053</v>
      </c>
      <c r="D151" t="s">
        <v>7435</v>
      </c>
      <c r="E151" t="s">
        <v>7436</v>
      </c>
      <c r="F151" s="17" t="s">
        <v>1261</v>
      </c>
      <c r="G151">
        <v>92000042</v>
      </c>
      <c r="H151">
        <v>313</v>
      </c>
    </row>
    <row r="152" spans="1:8" ht="15" customHeight="1" x14ac:dyDescent="0.3">
      <c r="A152">
        <v>11366144</v>
      </c>
      <c r="B152" t="s">
        <v>2397</v>
      </c>
      <c r="C152">
        <v>3165001752</v>
      </c>
      <c r="D152" t="s">
        <v>7437</v>
      </c>
      <c r="E152" t="s">
        <v>7438</v>
      </c>
      <c r="F152" s="17" t="s">
        <v>1273</v>
      </c>
      <c r="G152">
        <v>163259244</v>
      </c>
      <c r="H152">
        <v>313</v>
      </c>
    </row>
    <row r="153" spans="1:8" ht="15" customHeight="1" x14ac:dyDescent="0.3">
      <c r="A153">
        <v>11367680</v>
      </c>
      <c r="B153" t="s">
        <v>2398</v>
      </c>
      <c r="C153">
        <v>3114969785</v>
      </c>
      <c r="D153" t="s">
        <v>7439</v>
      </c>
      <c r="E153" t="s">
        <v>7440</v>
      </c>
      <c r="F153" s="17" t="s">
        <v>1273</v>
      </c>
      <c r="G153">
        <v>1593445</v>
      </c>
      <c r="H153">
        <v>313</v>
      </c>
    </row>
    <row r="154" spans="1:8" ht="15" customHeight="1" x14ac:dyDescent="0.3">
      <c r="A154">
        <v>11377668</v>
      </c>
      <c r="B154" t="s">
        <v>2399</v>
      </c>
      <c r="C154">
        <v>3105674121</v>
      </c>
      <c r="D154" t="s">
        <v>7441</v>
      </c>
      <c r="E154" t="s">
        <v>7442</v>
      </c>
      <c r="F154" s="17" t="s">
        <v>1285</v>
      </c>
      <c r="G154">
        <v>124000000</v>
      </c>
      <c r="H154">
        <v>313</v>
      </c>
    </row>
    <row r="155" spans="1:8" ht="15" customHeight="1" x14ac:dyDescent="0.3">
      <c r="A155">
        <v>11384094</v>
      </c>
      <c r="B155" t="s">
        <v>2400</v>
      </c>
      <c r="C155">
        <v>3154659652</v>
      </c>
      <c r="D155" t="s">
        <v>7443</v>
      </c>
      <c r="E155" t="s">
        <v>7444</v>
      </c>
      <c r="F155" s="17" t="s">
        <v>1285</v>
      </c>
      <c r="G155">
        <v>135845000</v>
      </c>
      <c r="H155">
        <v>313</v>
      </c>
    </row>
    <row r="156" spans="1:8" ht="15" customHeight="1" x14ac:dyDescent="0.3">
      <c r="A156">
        <v>11427346</v>
      </c>
      <c r="B156" t="s">
        <v>2401</v>
      </c>
      <c r="C156">
        <v>3156821187</v>
      </c>
      <c r="D156" t="s">
        <v>7445</v>
      </c>
      <c r="E156" t="s">
        <v>7446</v>
      </c>
      <c r="F156" s="17" t="s">
        <v>419</v>
      </c>
      <c r="G156">
        <v>92500000</v>
      </c>
      <c r="H156">
        <v>313</v>
      </c>
    </row>
    <row r="157" spans="1:8" ht="15" customHeight="1" x14ac:dyDescent="0.3">
      <c r="A157">
        <v>11437897</v>
      </c>
      <c r="B157" t="s">
        <v>2402</v>
      </c>
      <c r="C157">
        <v>3102049428</v>
      </c>
      <c r="D157" t="s">
        <v>7447</v>
      </c>
      <c r="E157" t="s">
        <v>7448</v>
      </c>
      <c r="F157" s="17" t="s">
        <v>1269</v>
      </c>
      <c r="G157">
        <v>5057300</v>
      </c>
      <c r="H157">
        <v>313</v>
      </c>
    </row>
    <row r="158" spans="1:8" ht="15" customHeight="1" x14ac:dyDescent="0.3">
      <c r="A158">
        <v>11439784</v>
      </c>
      <c r="B158" t="s">
        <v>2403</v>
      </c>
      <c r="C158">
        <v>3138720777</v>
      </c>
      <c r="D158" t="s">
        <v>7449</v>
      </c>
      <c r="E158" t="s">
        <v>7450</v>
      </c>
      <c r="F158" s="17" t="s">
        <v>1273</v>
      </c>
      <c r="G158">
        <v>1400000</v>
      </c>
      <c r="H158">
        <v>313</v>
      </c>
    </row>
    <row r="159" spans="1:8" ht="15" customHeight="1" x14ac:dyDescent="0.3">
      <c r="A159">
        <v>11442552</v>
      </c>
      <c r="B159" t="s">
        <v>2404</v>
      </c>
      <c r="C159">
        <v>3214813261</v>
      </c>
      <c r="D159" t="s">
        <v>7451</v>
      </c>
      <c r="E159" t="s">
        <v>7450</v>
      </c>
      <c r="F159" s="17" t="s">
        <v>419</v>
      </c>
      <c r="G159">
        <v>3487395</v>
      </c>
      <c r="H159">
        <v>313</v>
      </c>
    </row>
    <row r="160" spans="1:8" ht="15" customHeight="1" x14ac:dyDescent="0.3">
      <c r="A160">
        <v>11443412</v>
      </c>
      <c r="B160" t="s">
        <v>2405</v>
      </c>
      <c r="C160">
        <v>3105704060</v>
      </c>
      <c r="D160" t="s">
        <v>7452</v>
      </c>
      <c r="E160" t="s">
        <v>7453</v>
      </c>
      <c r="F160" s="17" t="s">
        <v>419</v>
      </c>
      <c r="G160">
        <v>6345000</v>
      </c>
      <c r="H160">
        <v>313</v>
      </c>
    </row>
    <row r="161" spans="1:8" ht="15" customHeight="1" x14ac:dyDescent="0.3">
      <c r="A161">
        <v>11443650</v>
      </c>
      <c r="B161" t="s">
        <v>2406</v>
      </c>
      <c r="C161">
        <v>3134824992</v>
      </c>
      <c r="D161" t="s">
        <v>7454</v>
      </c>
      <c r="E161" t="s">
        <v>7455</v>
      </c>
      <c r="F161" s="17" t="s">
        <v>1269</v>
      </c>
      <c r="G161">
        <v>146000000</v>
      </c>
      <c r="H161">
        <v>313</v>
      </c>
    </row>
    <row r="162" spans="1:8" ht="15" customHeight="1" x14ac:dyDescent="0.3">
      <c r="A162">
        <v>11447808</v>
      </c>
      <c r="B162" t="s">
        <v>2407</v>
      </c>
      <c r="C162">
        <v>3022238957</v>
      </c>
      <c r="D162" t="s">
        <v>7456</v>
      </c>
      <c r="E162" t="s">
        <v>7457</v>
      </c>
      <c r="F162" s="17" t="s">
        <v>1269</v>
      </c>
      <c r="G162">
        <v>1030000</v>
      </c>
      <c r="H162">
        <v>313</v>
      </c>
    </row>
    <row r="163" spans="1:8" ht="15" customHeight="1" x14ac:dyDescent="0.3">
      <c r="A163">
        <v>11448952</v>
      </c>
      <c r="B163" t="s">
        <v>2408</v>
      </c>
      <c r="C163">
        <v>3115436847</v>
      </c>
      <c r="D163" t="s">
        <v>7458</v>
      </c>
      <c r="E163" t="s">
        <v>7459</v>
      </c>
      <c r="F163" s="17" t="s">
        <v>1269</v>
      </c>
      <c r="G163">
        <v>2090000</v>
      </c>
      <c r="H163">
        <v>313</v>
      </c>
    </row>
    <row r="164" spans="1:8" ht="15" customHeight="1" x14ac:dyDescent="0.3">
      <c r="A164">
        <v>11510206</v>
      </c>
      <c r="B164" t="s">
        <v>2409</v>
      </c>
      <c r="C164">
        <v>3115035161</v>
      </c>
      <c r="D164" t="s">
        <v>7460</v>
      </c>
      <c r="E164" t="s">
        <v>7461</v>
      </c>
      <c r="F164" s="17" t="s">
        <v>419</v>
      </c>
      <c r="G164">
        <v>5996000</v>
      </c>
      <c r="H164">
        <v>313</v>
      </c>
    </row>
    <row r="165" spans="1:8" ht="15" customHeight="1" x14ac:dyDescent="0.3">
      <c r="A165">
        <v>11511117</v>
      </c>
      <c r="B165" t="s">
        <v>2410</v>
      </c>
      <c r="C165">
        <v>3103488453</v>
      </c>
      <c r="D165" t="s">
        <v>7462</v>
      </c>
      <c r="E165" t="s">
        <v>7463</v>
      </c>
      <c r="F165" s="17" t="s">
        <v>1271</v>
      </c>
      <c r="G165">
        <v>107500000</v>
      </c>
      <c r="H165">
        <v>313</v>
      </c>
    </row>
    <row r="166" spans="1:8" ht="15" customHeight="1" x14ac:dyDescent="0.3">
      <c r="A166">
        <v>11516966</v>
      </c>
      <c r="B166" t="s">
        <v>2411</v>
      </c>
      <c r="C166">
        <v>3183742860</v>
      </c>
      <c r="D166" t="s">
        <v>7464</v>
      </c>
      <c r="E166" t="s">
        <v>7465</v>
      </c>
      <c r="F166" s="17" t="s">
        <v>419</v>
      </c>
      <c r="G166">
        <v>13500000</v>
      </c>
      <c r="H166">
        <v>313</v>
      </c>
    </row>
    <row r="167" spans="1:8" ht="15" customHeight="1" x14ac:dyDescent="0.3">
      <c r="A167">
        <v>11519311</v>
      </c>
      <c r="B167" t="s">
        <v>2412</v>
      </c>
      <c r="C167">
        <v>3219130872</v>
      </c>
      <c r="D167" t="s">
        <v>7466</v>
      </c>
      <c r="E167" t="s">
        <v>7467</v>
      </c>
      <c r="F167" s="17" t="s">
        <v>419</v>
      </c>
      <c r="G167">
        <v>156550000</v>
      </c>
      <c r="H167">
        <v>313</v>
      </c>
    </row>
    <row r="168" spans="1:8" ht="15" customHeight="1" x14ac:dyDescent="0.3">
      <c r="A168">
        <v>11800206</v>
      </c>
      <c r="B168" t="s">
        <v>2413</v>
      </c>
      <c r="C168">
        <v>3228926768</v>
      </c>
      <c r="D168" t="s">
        <v>7468</v>
      </c>
      <c r="E168" t="s">
        <v>7469</v>
      </c>
      <c r="F168" s="17" t="s">
        <v>2205</v>
      </c>
      <c r="G168">
        <v>11200000</v>
      </c>
      <c r="H168">
        <v>313</v>
      </c>
    </row>
    <row r="169" spans="1:8" ht="15" customHeight="1" x14ac:dyDescent="0.3">
      <c r="A169">
        <v>11800206</v>
      </c>
      <c r="B169" t="s">
        <v>2413</v>
      </c>
      <c r="C169">
        <v>3228926768</v>
      </c>
      <c r="D169" t="s">
        <v>7468</v>
      </c>
      <c r="E169" t="s">
        <v>7469</v>
      </c>
      <c r="F169" s="17" t="s">
        <v>1269</v>
      </c>
      <c r="G169">
        <v>1350000</v>
      </c>
      <c r="H169">
        <v>313</v>
      </c>
    </row>
    <row r="170" spans="1:8" ht="15" customHeight="1" x14ac:dyDescent="0.3">
      <c r="A170">
        <v>11811132</v>
      </c>
      <c r="B170" t="s">
        <v>2414</v>
      </c>
      <c r="C170">
        <v>3138097171</v>
      </c>
      <c r="D170" t="s">
        <v>7470</v>
      </c>
      <c r="E170" t="s">
        <v>7471</v>
      </c>
      <c r="F170" s="17" t="s">
        <v>419</v>
      </c>
      <c r="G170">
        <v>92000000</v>
      </c>
      <c r="H170">
        <v>313</v>
      </c>
    </row>
    <row r="171" spans="1:8" ht="15" customHeight="1" x14ac:dyDescent="0.3">
      <c r="A171">
        <v>12985607</v>
      </c>
      <c r="B171" t="s">
        <v>2415</v>
      </c>
      <c r="C171">
        <v>3136527998</v>
      </c>
      <c r="D171" t="s">
        <v>7472</v>
      </c>
      <c r="E171" t="s">
        <v>7473</v>
      </c>
      <c r="F171" s="17" t="s">
        <v>419</v>
      </c>
      <c r="G171">
        <v>7650000</v>
      </c>
      <c r="H171">
        <v>313</v>
      </c>
    </row>
    <row r="172" spans="1:8" ht="15" customHeight="1" x14ac:dyDescent="0.3">
      <c r="A172">
        <v>13055575</v>
      </c>
      <c r="B172" t="s">
        <v>2416</v>
      </c>
      <c r="C172">
        <v>3154837008</v>
      </c>
      <c r="D172" t="s">
        <v>7474</v>
      </c>
      <c r="E172" t="s">
        <v>7475</v>
      </c>
      <c r="F172" s="17" t="s">
        <v>2205</v>
      </c>
      <c r="G172">
        <v>165000000</v>
      </c>
      <c r="H172">
        <v>313</v>
      </c>
    </row>
    <row r="173" spans="1:8" ht="15" customHeight="1" x14ac:dyDescent="0.3">
      <c r="A173">
        <v>13068271</v>
      </c>
      <c r="B173" t="s">
        <v>2417</v>
      </c>
      <c r="C173">
        <v>3104571735</v>
      </c>
      <c r="D173" t="s">
        <v>7476</v>
      </c>
      <c r="E173" t="s">
        <v>7477</v>
      </c>
      <c r="F173" s="17" t="s">
        <v>1273</v>
      </c>
      <c r="G173">
        <v>169900000</v>
      </c>
      <c r="H173">
        <v>313</v>
      </c>
    </row>
    <row r="174" spans="1:8" ht="15" customHeight="1" x14ac:dyDescent="0.3">
      <c r="A174">
        <v>13075566</v>
      </c>
      <c r="B174" t="s">
        <v>2418</v>
      </c>
      <c r="C174">
        <v>3117595176</v>
      </c>
      <c r="D174" t="s">
        <v>7478</v>
      </c>
      <c r="E174" t="s">
        <v>7479</v>
      </c>
      <c r="F174" s="17" t="s">
        <v>1285</v>
      </c>
      <c r="G174">
        <v>2272440</v>
      </c>
      <c r="H174">
        <v>313</v>
      </c>
    </row>
    <row r="175" spans="1:8" ht="15" customHeight="1" x14ac:dyDescent="0.3">
      <c r="A175">
        <v>13506654</v>
      </c>
      <c r="B175" t="s">
        <v>2419</v>
      </c>
      <c r="C175">
        <v>3213627546</v>
      </c>
      <c r="D175" t="s">
        <v>7480</v>
      </c>
      <c r="E175" t="s">
        <v>7481</v>
      </c>
      <c r="F175" s="17" t="s">
        <v>419</v>
      </c>
      <c r="G175">
        <v>8000000</v>
      </c>
      <c r="H175">
        <v>313</v>
      </c>
    </row>
    <row r="176" spans="1:8" ht="15" customHeight="1" x14ac:dyDescent="0.3">
      <c r="A176">
        <v>14225900</v>
      </c>
      <c r="B176" t="s">
        <v>2420</v>
      </c>
      <c r="C176">
        <v>3134073013</v>
      </c>
      <c r="D176" t="s">
        <v>7482</v>
      </c>
      <c r="E176" t="s">
        <v>7483</v>
      </c>
      <c r="F176" s="17" t="s">
        <v>1285</v>
      </c>
      <c r="G176">
        <v>5252500</v>
      </c>
      <c r="H176">
        <v>313</v>
      </c>
    </row>
    <row r="177" spans="1:8" ht="15" customHeight="1" x14ac:dyDescent="0.3">
      <c r="A177">
        <v>14251722</v>
      </c>
      <c r="B177" t="s">
        <v>2421</v>
      </c>
      <c r="C177">
        <v>3165760808</v>
      </c>
      <c r="D177" t="s">
        <v>7484</v>
      </c>
      <c r="E177" t="s">
        <v>7485</v>
      </c>
      <c r="F177" s="17" t="s">
        <v>2205</v>
      </c>
      <c r="G177">
        <v>8927798</v>
      </c>
      <c r="H177">
        <v>313</v>
      </c>
    </row>
    <row r="178" spans="1:8" ht="15" customHeight="1" x14ac:dyDescent="0.3">
      <c r="A178">
        <v>14259670</v>
      </c>
      <c r="B178" t="s">
        <v>2422</v>
      </c>
      <c r="C178">
        <v>3146776012</v>
      </c>
      <c r="D178" t="s">
        <v>7486</v>
      </c>
      <c r="E178" t="s">
        <v>7487</v>
      </c>
      <c r="F178" s="17" t="s">
        <v>1285</v>
      </c>
      <c r="G178">
        <v>5722604</v>
      </c>
      <c r="H178">
        <v>313</v>
      </c>
    </row>
    <row r="179" spans="1:8" ht="15" customHeight="1" x14ac:dyDescent="0.3">
      <c r="A179">
        <v>14279506</v>
      </c>
      <c r="B179" t="s">
        <v>2423</v>
      </c>
      <c r="C179">
        <v>3208273470</v>
      </c>
      <c r="D179" t="s">
        <v>7488</v>
      </c>
      <c r="E179" t="s">
        <v>7489</v>
      </c>
      <c r="F179" s="17" t="s">
        <v>2205</v>
      </c>
      <c r="G179">
        <v>1016800</v>
      </c>
      <c r="H179">
        <v>313</v>
      </c>
    </row>
    <row r="180" spans="1:8" ht="15" customHeight="1" x14ac:dyDescent="0.3">
      <c r="A180">
        <v>14279506</v>
      </c>
      <c r="B180" t="s">
        <v>2423</v>
      </c>
      <c r="C180">
        <v>3208273470</v>
      </c>
      <c r="D180" t="s">
        <v>7488</v>
      </c>
      <c r="E180" t="s">
        <v>7489</v>
      </c>
      <c r="F180" s="17" t="s">
        <v>1285</v>
      </c>
      <c r="G180">
        <v>1405224</v>
      </c>
      <c r="H180">
        <v>313</v>
      </c>
    </row>
    <row r="181" spans="1:8" ht="15" customHeight="1" x14ac:dyDescent="0.3">
      <c r="A181">
        <v>14281335</v>
      </c>
      <c r="B181" t="s">
        <v>2424</v>
      </c>
      <c r="C181">
        <v>3008633483</v>
      </c>
      <c r="D181" t="s">
        <v>7490</v>
      </c>
      <c r="E181" t="s">
        <v>7491</v>
      </c>
      <c r="F181" s="17" t="s">
        <v>1285</v>
      </c>
      <c r="G181">
        <v>2394958</v>
      </c>
      <c r="H181">
        <v>313</v>
      </c>
    </row>
    <row r="182" spans="1:8" ht="15" customHeight="1" x14ac:dyDescent="0.3">
      <c r="A182">
        <v>14296193</v>
      </c>
      <c r="B182" t="s">
        <v>2425</v>
      </c>
      <c r="C182">
        <v>3204771320</v>
      </c>
      <c r="D182" t="s">
        <v>7492</v>
      </c>
      <c r="E182" t="s">
        <v>7493</v>
      </c>
      <c r="F182" s="17" t="s">
        <v>1273</v>
      </c>
      <c r="G182">
        <v>133000000</v>
      </c>
      <c r="H182">
        <v>313</v>
      </c>
    </row>
    <row r="183" spans="1:8" ht="15" customHeight="1" x14ac:dyDescent="0.3">
      <c r="A183">
        <v>14318401</v>
      </c>
      <c r="B183" t="s">
        <v>2426</v>
      </c>
      <c r="C183">
        <v>3155807880</v>
      </c>
      <c r="D183" t="s">
        <v>7494</v>
      </c>
      <c r="E183" t="s">
        <v>7495</v>
      </c>
      <c r="F183" s="17" t="s">
        <v>1261</v>
      </c>
      <c r="G183">
        <v>145000000</v>
      </c>
      <c r="H183">
        <v>313</v>
      </c>
    </row>
    <row r="184" spans="1:8" ht="15" customHeight="1" x14ac:dyDescent="0.3">
      <c r="A184">
        <v>14319025</v>
      </c>
      <c r="B184" t="s">
        <v>2427</v>
      </c>
      <c r="C184">
        <v>3138938763</v>
      </c>
      <c r="D184" t="s">
        <v>7496</v>
      </c>
      <c r="E184" t="s">
        <v>7497</v>
      </c>
      <c r="F184" s="17" t="s">
        <v>1285</v>
      </c>
      <c r="G184">
        <v>86908279</v>
      </c>
      <c r="H184">
        <v>313</v>
      </c>
    </row>
    <row r="185" spans="1:8" ht="15" customHeight="1" x14ac:dyDescent="0.3">
      <c r="A185">
        <v>14468788</v>
      </c>
      <c r="B185" t="s">
        <v>2428</v>
      </c>
      <c r="C185">
        <v>3206091517</v>
      </c>
      <c r="D185" t="s">
        <v>7498</v>
      </c>
      <c r="E185" t="s">
        <v>7499</v>
      </c>
      <c r="F185" s="17" t="s">
        <v>2222</v>
      </c>
      <c r="G185">
        <v>8642400</v>
      </c>
      <c r="H185">
        <v>313</v>
      </c>
    </row>
    <row r="186" spans="1:8" ht="15" customHeight="1" x14ac:dyDescent="0.3">
      <c r="A186">
        <v>14471080</v>
      </c>
      <c r="B186" t="s">
        <v>2429</v>
      </c>
      <c r="C186">
        <v>3128530669</v>
      </c>
      <c r="D186" t="s">
        <v>7500</v>
      </c>
      <c r="E186" t="s">
        <v>7501</v>
      </c>
      <c r="F186" s="17" t="s">
        <v>1285</v>
      </c>
      <c r="G186">
        <v>135000000</v>
      </c>
      <c r="H186">
        <v>313</v>
      </c>
    </row>
    <row r="187" spans="1:8" ht="15" customHeight="1" x14ac:dyDescent="0.3">
      <c r="A187">
        <v>14572352</v>
      </c>
      <c r="B187" t="s">
        <v>2430</v>
      </c>
      <c r="C187">
        <v>3205766605</v>
      </c>
      <c r="D187" t="s">
        <v>7502</v>
      </c>
      <c r="E187" t="s">
        <v>7503</v>
      </c>
      <c r="F187" s="17" t="s">
        <v>2205</v>
      </c>
      <c r="G187">
        <v>1324680</v>
      </c>
      <c r="H187">
        <v>313</v>
      </c>
    </row>
    <row r="188" spans="1:8" ht="15" customHeight="1" x14ac:dyDescent="0.3">
      <c r="A188">
        <v>14636468</v>
      </c>
      <c r="B188" t="s">
        <v>2431</v>
      </c>
      <c r="C188">
        <v>3104617522</v>
      </c>
      <c r="D188" t="s">
        <v>7504</v>
      </c>
      <c r="E188" t="s">
        <v>7505</v>
      </c>
      <c r="F188" s="17" t="s">
        <v>2212</v>
      </c>
      <c r="G188">
        <v>21390194</v>
      </c>
      <c r="H188">
        <v>313</v>
      </c>
    </row>
    <row r="189" spans="1:8" ht="15" customHeight="1" x14ac:dyDescent="0.3">
      <c r="A189">
        <v>14637584</v>
      </c>
      <c r="B189" t="s">
        <v>2432</v>
      </c>
      <c r="C189">
        <v>3168040761</v>
      </c>
      <c r="D189" t="s">
        <v>7506</v>
      </c>
      <c r="E189" t="s">
        <v>7507</v>
      </c>
      <c r="F189" s="17" t="s">
        <v>2205</v>
      </c>
      <c r="G189">
        <v>90891250</v>
      </c>
      <c r="H189">
        <v>313</v>
      </c>
    </row>
    <row r="190" spans="1:8" ht="15" customHeight="1" x14ac:dyDescent="0.3">
      <c r="A190">
        <v>14675569</v>
      </c>
      <c r="B190" t="s">
        <v>2433</v>
      </c>
      <c r="C190">
        <v>3222033168</v>
      </c>
      <c r="D190" t="s">
        <v>7508</v>
      </c>
      <c r="E190" t="s">
        <v>7509</v>
      </c>
      <c r="F190" s="17" t="s">
        <v>2222</v>
      </c>
      <c r="G190">
        <v>3608000</v>
      </c>
      <c r="H190">
        <v>313</v>
      </c>
    </row>
    <row r="191" spans="1:8" ht="15" customHeight="1" x14ac:dyDescent="0.3">
      <c r="A191">
        <v>14701549</v>
      </c>
      <c r="B191" t="s">
        <v>2434</v>
      </c>
      <c r="C191">
        <v>3166903358</v>
      </c>
      <c r="D191" t="s">
        <v>7510</v>
      </c>
      <c r="E191" t="s">
        <v>7511</v>
      </c>
      <c r="F191" s="17" t="s">
        <v>2222</v>
      </c>
      <c r="G191">
        <v>3500921</v>
      </c>
      <c r="H191">
        <v>313</v>
      </c>
    </row>
    <row r="192" spans="1:8" ht="15" customHeight="1" x14ac:dyDescent="0.3">
      <c r="A192">
        <v>14797279</v>
      </c>
      <c r="B192" t="s">
        <v>2435</v>
      </c>
      <c r="C192">
        <v>6028880181</v>
      </c>
      <c r="D192" t="s">
        <v>7512</v>
      </c>
      <c r="E192" t="s">
        <v>7513</v>
      </c>
      <c r="F192" s="17" t="s">
        <v>419</v>
      </c>
      <c r="G192">
        <v>4650000</v>
      </c>
      <c r="H192">
        <v>313</v>
      </c>
    </row>
    <row r="193" spans="1:8" ht="15" customHeight="1" x14ac:dyDescent="0.3">
      <c r="A193">
        <v>14837822</v>
      </c>
      <c r="B193" t="s">
        <v>2436</v>
      </c>
      <c r="C193">
        <v>3016068735</v>
      </c>
      <c r="D193" t="s">
        <v>7514</v>
      </c>
      <c r="E193" t="s">
        <v>7515</v>
      </c>
      <c r="F193" s="17" t="s">
        <v>2205</v>
      </c>
      <c r="G193">
        <v>1808250</v>
      </c>
      <c r="H193">
        <v>313</v>
      </c>
    </row>
    <row r="194" spans="1:8" ht="15" customHeight="1" x14ac:dyDescent="0.3">
      <c r="A194">
        <v>14838972</v>
      </c>
      <c r="B194" t="s">
        <v>2437</v>
      </c>
      <c r="C194">
        <v>3166286267</v>
      </c>
      <c r="D194" t="s">
        <v>7516</v>
      </c>
      <c r="E194" t="s">
        <v>7517</v>
      </c>
      <c r="F194" s="17" t="s">
        <v>2205</v>
      </c>
      <c r="G194">
        <v>1970000</v>
      </c>
      <c r="H194">
        <v>313</v>
      </c>
    </row>
    <row r="195" spans="1:8" ht="15" customHeight="1" x14ac:dyDescent="0.3">
      <c r="A195">
        <v>14879618</v>
      </c>
      <c r="B195" t="s">
        <v>2438</v>
      </c>
      <c r="C195">
        <v>3004149737</v>
      </c>
      <c r="D195" t="s">
        <v>7518</v>
      </c>
      <c r="E195" t="s">
        <v>7519</v>
      </c>
      <c r="F195" s="17" t="s">
        <v>354</v>
      </c>
      <c r="G195">
        <v>243000000</v>
      </c>
      <c r="H195">
        <v>313</v>
      </c>
    </row>
    <row r="196" spans="1:8" ht="15" customHeight="1" x14ac:dyDescent="0.3">
      <c r="A196">
        <v>14886859</v>
      </c>
      <c r="B196" t="s">
        <v>2439</v>
      </c>
      <c r="C196">
        <v>16312525093</v>
      </c>
      <c r="D196" t="s">
        <v>7520</v>
      </c>
      <c r="E196" t="s">
        <v>7521</v>
      </c>
      <c r="F196" s="17" t="s">
        <v>2205</v>
      </c>
      <c r="G196">
        <v>330000000</v>
      </c>
      <c r="H196">
        <v>313</v>
      </c>
    </row>
    <row r="197" spans="1:8" ht="15" customHeight="1" x14ac:dyDescent="0.3">
      <c r="A197">
        <v>14997327</v>
      </c>
      <c r="B197" t="s">
        <v>2440</v>
      </c>
      <c r="C197">
        <v>3154951924</v>
      </c>
      <c r="D197" t="s">
        <v>7522</v>
      </c>
      <c r="E197" t="s">
        <v>7523</v>
      </c>
      <c r="F197" s="17" t="s">
        <v>419</v>
      </c>
      <c r="G197">
        <v>6600000</v>
      </c>
      <c r="H197">
        <v>313</v>
      </c>
    </row>
    <row r="198" spans="1:8" ht="15" customHeight="1" x14ac:dyDescent="0.3">
      <c r="A198">
        <v>15173051</v>
      </c>
      <c r="B198" t="s">
        <v>2441</v>
      </c>
      <c r="C198">
        <v>3014503827</v>
      </c>
      <c r="D198" t="s">
        <v>7524</v>
      </c>
      <c r="E198" t="s">
        <v>7525</v>
      </c>
      <c r="F198" s="17" t="s">
        <v>382</v>
      </c>
      <c r="G198">
        <v>1936023</v>
      </c>
      <c r="H198">
        <v>313</v>
      </c>
    </row>
    <row r="199" spans="1:8" ht="15" customHeight="1" x14ac:dyDescent="0.3">
      <c r="A199">
        <v>15273126</v>
      </c>
      <c r="B199" t="s">
        <v>2442</v>
      </c>
      <c r="C199">
        <v>3136581469</v>
      </c>
      <c r="D199" t="s">
        <v>7526</v>
      </c>
      <c r="E199" t="s">
        <v>7527</v>
      </c>
      <c r="F199" s="17" t="s">
        <v>338</v>
      </c>
      <c r="G199">
        <v>1200000</v>
      </c>
      <c r="H199">
        <v>313</v>
      </c>
    </row>
    <row r="200" spans="1:8" ht="15" customHeight="1" x14ac:dyDescent="0.3">
      <c r="A200">
        <v>15351660</v>
      </c>
      <c r="B200" t="s">
        <v>2443</v>
      </c>
      <c r="C200">
        <v>3118620937</v>
      </c>
      <c r="D200" t="s">
        <v>7528</v>
      </c>
      <c r="E200" t="s">
        <v>7529</v>
      </c>
      <c r="F200" s="17" t="s">
        <v>1285</v>
      </c>
      <c r="G200">
        <v>3558400</v>
      </c>
      <c r="H200">
        <v>313</v>
      </c>
    </row>
    <row r="201" spans="1:8" ht="15" customHeight="1" x14ac:dyDescent="0.3">
      <c r="A201">
        <v>15405135</v>
      </c>
      <c r="B201" t="s">
        <v>2444</v>
      </c>
      <c r="C201">
        <v>3128915960</v>
      </c>
      <c r="D201" t="s">
        <v>7530</v>
      </c>
      <c r="E201" t="s">
        <v>7531</v>
      </c>
      <c r="F201" s="17" t="s">
        <v>338</v>
      </c>
      <c r="G201">
        <v>120000000</v>
      </c>
      <c r="H201">
        <v>313</v>
      </c>
    </row>
    <row r="202" spans="1:8" ht="15" customHeight="1" x14ac:dyDescent="0.3">
      <c r="A202">
        <v>15961872</v>
      </c>
      <c r="B202" t="s">
        <v>2445</v>
      </c>
      <c r="C202">
        <v>3214529818</v>
      </c>
      <c r="D202" t="s">
        <v>7532</v>
      </c>
      <c r="E202" t="s">
        <v>7533</v>
      </c>
      <c r="F202" s="17" t="s">
        <v>1273</v>
      </c>
      <c r="G202">
        <v>249000000</v>
      </c>
      <c r="H202">
        <v>313</v>
      </c>
    </row>
    <row r="203" spans="1:8" ht="15" customHeight="1" x14ac:dyDescent="0.3">
      <c r="A203">
        <v>16079884</v>
      </c>
      <c r="B203" t="s">
        <v>2446</v>
      </c>
      <c r="C203">
        <v>3172573688</v>
      </c>
      <c r="D203" t="s">
        <v>7534</v>
      </c>
      <c r="E203" t="s">
        <v>7535</v>
      </c>
      <c r="F203" s="17" t="s">
        <v>2205</v>
      </c>
      <c r="G203">
        <v>105000000</v>
      </c>
      <c r="H203">
        <v>313</v>
      </c>
    </row>
    <row r="204" spans="1:8" ht="15" customHeight="1" x14ac:dyDescent="0.3">
      <c r="A204">
        <v>16135368</v>
      </c>
      <c r="B204" t="s">
        <v>2447</v>
      </c>
      <c r="C204">
        <v>3116205269</v>
      </c>
      <c r="D204" t="s">
        <v>7536</v>
      </c>
      <c r="E204" t="s">
        <v>7537</v>
      </c>
      <c r="F204" s="17" t="s">
        <v>419</v>
      </c>
      <c r="G204">
        <v>12000000</v>
      </c>
      <c r="H204">
        <v>313</v>
      </c>
    </row>
    <row r="205" spans="1:8" ht="15" customHeight="1" x14ac:dyDescent="0.3">
      <c r="A205">
        <v>16352874</v>
      </c>
      <c r="B205" t="s">
        <v>2448</v>
      </c>
      <c r="C205">
        <v>3053011539</v>
      </c>
      <c r="D205" t="s">
        <v>7538</v>
      </c>
      <c r="E205" t="s">
        <v>7539</v>
      </c>
      <c r="F205" s="17" t="s">
        <v>419</v>
      </c>
      <c r="G205">
        <v>10000000</v>
      </c>
      <c r="H205">
        <v>313</v>
      </c>
    </row>
    <row r="206" spans="1:8" ht="15" customHeight="1" x14ac:dyDescent="0.3">
      <c r="A206">
        <v>16363951</v>
      </c>
      <c r="B206" t="s">
        <v>2449</v>
      </c>
      <c r="C206">
        <v>3144395931</v>
      </c>
      <c r="D206" t="s">
        <v>7540</v>
      </c>
      <c r="E206" t="s">
        <v>7541</v>
      </c>
      <c r="F206" s="17" t="s">
        <v>419</v>
      </c>
      <c r="G206">
        <v>68500000</v>
      </c>
      <c r="H206">
        <v>313</v>
      </c>
    </row>
    <row r="207" spans="1:8" ht="15" customHeight="1" x14ac:dyDescent="0.3">
      <c r="A207">
        <v>16377283</v>
      </c>
      <c r="B207" t="s">
        <v>2450</v>
      </c>
      <c r="C207">
        <v>3163722825</v>
      </c>
      <c r="D207" t="s">
        <v>7542</v>
      </c>
      <c r="E207" t="s">
        <v>7543</v>
      </c>
      <c r="F207" s="17" t="s">
        <v>2222</v>
      </c>
      <c r="G207">
        <v>3198000</v>
      </c>
      <c r="H207">
        <v>313</v>
      </c>
    </row>
    <row r="208" spans="1:8" ht="15" customHeight="1" x14ac:dyDescent="0.3">
      <c r="A208">
        <v>16466629</v>
      </c>
      <c r="B208" t="s">
        <v>2451</v>
      </c>
      <c r="C208">
        <v>3217544863</v>
      </c>
      <c r="D208" t="s">
        <v>7544</v>
      </c>
      <c r="E208" t="s">
        <v>7545</v>
      </c>
      <c r="F208" s="17" t="s">
        <v>2205</v>
      </c>
      <c r="G208">
        <v>204000000</v>
      </c>
      <c r="H208">
        <v>313</v>
      </c>
    </row>
    <row r="209" spans="1:8" ht="15" customHeight="1" x14ac:dyDescent="0.3">
      <c r="A209">
        <v>16497567</v>
      </c>
      <c r="B209" t="s">
        <v>2452</v>
      </c>
      <c r="C209">
        <v>3043409429</v>
      </c>
      <c r="D209" t="s">
        <v>7546</v>
      </c>
      <c r="E209" t="s">
        <v>7547</v>
      </c>
      <c r="F209" s="17" t="s">
        <v>1285</v>
      </c>
      <c r="G209">
        <v>132500000</v>
      </c>
      <c r="H209">
        <v>313</v>
      </c>
    </row>
    <row r="210" spans="1:8" ht="15" customHeight="1" x14ac:dyDescent="0.3">
      <c r="A210">
        <v>16505239</v>
      </c>
      <c r="B210" t="s">
        <v>2453</v>
      </c>
      <c r="C210">
        <v>3233050963</v>
      </c>
      <c r="D210" t="s">
        <v>7548</v>
      </c>
      <c r="E210" t="s">
        <v>7549</v>
      </c>
      <c r="F210" s="17" t="s">
        <v>2205</v>
      </c>
      <c r="G210">
        <v>4306723</v>
      </c>
      <c r="H210">
        <v>313</v>
      </c>
    </row>
    <row r="211" spans="1:8" ht="15" customHeight="1" x14ac:dyDescent="0.3">
      <c r="A211">
        <v>16509756</v>
      </c>
      <c r="B211" t="s">
        <v>2454</v>
      </c>
      <c r="C211">
        <v>3103155409</v>
      </c>
      <c r="D211" t="s">
        <v>7550</v>
      </c>
      <c r="E211" t="s">
        <v>7551</v>
      </c>
      <c r="F211" s="17" t="s">
        <v>1285</v>
      </c>
      <c r="G211">
        <v>113000000</v>
      </c>
      <c r="H211">
        <v>313</v>
      </c>
    </row>
    <row r="212" spans="1:8" ht="15" customHeight="1" x14ac:dyDescent="0.3">
      <c r="A212">
        <v>16603632</v>
      </c>
      <c r="B212" t="s">
        <v>2455</v>
      </c>
      <c r="C212">
        <v>3104017865</v>
      </c>
      <c r="D212" t="s">
        <v>7552</v>
      </c>
      <c r="E212" t="s">
        <v>7553</v>
      </c>
      <c r="F212" s="17" t="s">
        <v>2212</v>
      </c>
      <c r="G212">
        <v>1660000</v>
      </c>
      <c r="H212">
        <v>313</v>
      </c>
    </row>
    <row r="213" spans="1:8" ht="15" customHeight="1" x14ac:dyDescent="0.3">
      <c r="A213">
        <v>16606444</v>
      </c>
      <c r="B213" t="s">
        <v>2456</v>
      </c>
      <c r="C213">
        <v>3042094207</v>
      </c>
      <c r="D213" t="s">
        <v>7554</v>
      </c>
      <c r="E213" t="s">
        <v>7555</v>
      </c>
      <c r="F213" s="17" t="s">
        <v>2212</v>
      </c>
      <c r="G213">
        <v>1600000</v>
      </c>
      <c r="H213">
        <v>313</v>
      </c>
    </row>
    <row r="214" spans="1:8" ht="15" customHeight="1" x14ac:dyDescent="0.3">
      <c r="A214">
        <v>16611951</v>
      </c>
      <c r="B214" t="s">
        <v>2457</v>
      </c>
      <c r="C214">
        <v>12897889953</v>
      </c>
      <c r="D214" t="s">
        <v>7556</v>
      </c>
      <c r="E214" t="s">
        <v>7557</v>
      </c>
      <c r="F214" s="17" t="s">
        <v>419</v>
      </c>
      <c r="G214">
        <v>5850000</v>
      </c>
      <c r="H214">
        <v>313</v>
      </c>
    </row>
    <row r="215" spans="1:8" ht="15" customHeight="1" x14ac:dyDescent="0.3">
      <c r="A215">
        <v>16651659</v>
      </c>
      <c r="B215" t="s">
        <v>2458</v>
      </c>
      <c r="C215">
        <v>3164627239</v>
      </c>
      <c r="D215" t="s">
        <v>7558</v>
      </c>
      <c r="E215" t="s">
        <v>7559</v>
      </c>
      <c r="F215" s="17" t="s">
        <v>2205</v>
      </c>
      <c r="G215">
        <v>124500000</v>
      </c>
      <c r="H215">
        <v>313</v>
      </c>
    </row>
    <row r="216" spans="1:8" ht="15" customHeight="1" x14ac:dyDescent="0.3">
      <c r="A216">
        <v>16685551</v>
      </c>
      <c r="B216" t="s">
        <v>2459</v>
      </c>
      <c r="C216">
        <v>3116007467</v>
      </c>
      <c r="D216" t="s">
        <v>7560</v>
      </c>
      <c r="E216" t="s">
        <v>7561</v>
      </c>
      <c r="F216" s="17" t="s">
        <v>2205</v>
      </c>
      <c r="G216">
        <v>131500000</v>
      </c>
      <c r="H216">
        <v>313</v>
      </c>
    </row>
    <row r="217" spans="1:8" ht="15" customHeight="1" x14ac:dyDescent="0.3">
      <c r="A217">
        <v>16696047</v>
      </c>
      <c r="B217" t="s">
        <v>2460</v>
      </c>
      <c r="C217">
        <v>13054019153</v>
      </c>
      <c r="D217" t="s">
        <v>7562</v>
      </c>
      <c r="E217" t="s">
        <v>7563</v>
      </c>
      <c r="F217" s="17" t="s">
        <v>2205</v>
      </c>
      <c r="G217">
        <v>211090000</v>
      </c>
      <c r="H217">
        <v>313</v>
      </c>
    </row>
    <row r="218" spans="1:8" ht="15" customHeight="1" x14ac:dyDescent="0.3">
      <c r="A218">
        <v>16734328</v>
      </c>
      <c r="B218" t="s">
        <v>2461</v>
      </c>
      <c r="C218">
        <v>3117748854</v>
      </c>
      <c r="D218" t="s">
        <v>7564</v>
      </c>
      <c r="E218" t="s">
        <v>7565</v>
      </c>
      <c r="F218" s="17" t="s">
        <v>2205</v>
      </c>
      <c r="G218">
        <v>236000000</v>
      </c>
      <c r="H218">
        <v>313</v>
      </c>
    </row>
    <row r="219" spans="1:8" ht="15" customHeight="1" x14ac:dyDescent="0.3">
      <c r="A219">
        <v>16734328</v>
      </c>
      <c r="B219" t="s">
        <v>2461</v>
      </c>
      <c r="C219">
        <v>3117748854</v>
      </c>
      <c r="D219" t="s">
        <v>7564</v>
      </c>
      <c r="E219" t="s">
        <v>7565</v>
      </c>
      <c r="F219" s="17" t="s">
        <v>2205</v>
      </c>
      <c r="G219">
        <v>2360000</v>
      </c>
      <c r="H219">
        <v>313</v>
      </c>
    </row>
    <row r="220" spans="1:8" ht="15" customHeight="1" x14ac:dyDescent="0.3">
      <c r="A220">
        <v>16743325</v>
      </c>
      <c r="B220" t="s">
        <v>2462</v>
      </c>
      <c r="C220">
        <v>19737238617</v>
      </c>
      <c r="D220" t="s">
        <v>7566</v>
      </c>
      <c r="E220" t="s">
        <v>7567</v>
      </c>
      <c r="F220" s="17" t="s">
        <v>250</v>
      </c>
      <c r="G220">
        <v>236500000</v>
      </c>
      <c r="H220">
        <v>313</v>
      </c>
    </row>
    <row r="221" spans="1:8" ht="15" customHeight="1" x14ac:dyDescent="0.3">
      <c r="A221">
        <v>16744012</v>
      </c>
      <c r="B221" t="s">
        <v>2463</v>
      </c>
      <c r="C221">
        <v>3128018609</v>
      </c>
      <c r="D221" t="s">
        <v>7568</v>
      </c>
      <c r="E221" t="s">
        <v>7569</v>
      </c>
      <c r="F221" s="17" t="s">
        <v>2205</v>
      </c>
      <c r="G221">
        <v>2170000</v>
      </c>
      <c r="H221">
        <v>313</v>
      </c>
    </row>
    <row r="222" spans="1:8" ht="15" customHeight="1" x14ac:dyDescent="0.3">
      <c r="A222">
        <v>16761863</v>
      </c>
      <c r="B222" t="s">
        <v>2464</v>
      </c>
      <c r="C222">
        <v>3454269</v>
      </c>
      <c r="D222" t="s">
        <v>7570</v>
      </c>
      <c r="E222" t="s">
        <v>7571</v>
      </c>
      <c r="F222" s="17" t="s">
        <v>419</v>
      </c>
      <c r="G222">
        <v>5760000</v>
      </c>
      <c r="H222">
        <v>313</v>
      </c>
    </row>
    <row r="223" spans="1:8" ht="15" customHeight="1" x14ac:dyDescent="0.3">
      <c r="A223">
        <v>16792228</v>
      </c>
      <c r="B223" t="s">
        <v>2465</v>
      </c>
      <c r="C223">
        <v>3150745998</v>
      </c>
      <c r="D223" t="s">
        <v>7572</v>
      </c>
      <c r="E223" t="s">
        <v>7573</v>
      </c>
      <c r="F223" s="17" t="s">
        <v>2222</v>
      </c>
      <c r="G223">
        <v>4275210</v>
      </c>
      <c r="H223">
        <v>313</v>
      </c>
    </row>
    <row r="224" spans="1:8" ht="15" customHeight="1" x14ac:dyDescent="0.3">
      <c r="A224">
        <v>16795971</v>
      </c>
      <c r="B224" t="s">
        <v>2466</v>
      </c>
      <c r="C224">
        <v>3104167454</v>
      </c>
      <c r="D224" t="s">
        <v>7574</v>
      </c>
      <c r="E224" t="s">
        <v>7575</v>
      </c>
      <c r="F224" s="17" t="s">
        <v>2205</v>
      </c>
      <c r="G224">
        <v>190000000</v>
      </c>
      <c r="H224">
        <v>313</v>
      </c>
    </row>
    <row r="225" spans="1:8" ht="15" customHeight="1" x14ac:dyDescent="0.3">
      <c r="A225">
        <v>16840345</v>
      </c>
      <c r="B225" t="s">
        <v>2467</v>
      </c>
      <c r="C225">
        <v>3154748034</v>
      </c>
      <c r="D225" t="s">
        <v>7576</v>
      </c>
      <c r="E225" t="s">
        <v>7577</v>
      </c>
      <c r="F225" s="17" t="s">
        <v>2222</v>
      </c>
      <c r="G225">
        <v>1880000</v>
      </c>
      <c r="H225">
        <v>313</v>
      </c>
    </row>
    <row r="226" spans="1:8" ht="15" customHeight="1" x14ac:dyDescent="0.3">
      <c r="A226">
        <v>16935854</v>
      </c>
      <c r="B226" t="s">
        <v>2468</v>
      </c>
      <c r="C226">
        <v>3165376866</v>
      </c>
      <c r="D226" t="s">
        <v>7578</v>
      </c>
      <c r="E226" t="s">
        <v>7579</v>
      </c>
      <c r="F226" s="17" t="s">
        <v>2205</v>
      </c>
      <c r="G226">
        <v>1252400</v>
      </c>
      <c r="H226">
        <v>313</v>
      </c>
    </row>
    <row r="227" spans="1:8" ht="15" customHeight="1" x14ac:dyDescent="0.3">
      <c r="A227">
        <v>16936128</v>
      </c>
      <c r="B227" t="s">
        <v>2469</v>
      </c>
      <c r="C227">
        <v>3114593712</v>
      </c>
      <c r="D227" t="s">
        <v>7580</v>
      </c>
      <c r="E227" t="s">
        <v>7581</v>
      </c>
      <c r="F227" s="17" t="s">
        <v>419</v>
      </c>
      <c r="G227">
        <v>15000000</v>
      </c>
      <c r="H227">
        <v>313</v>
      </c>
    </row>
    <row r="228" spans="1:8" ht="15" customHeight="1" x14ac:dyDescent="0.3">
      <c r="A228">
        <v>17065541</v>
      </c>
      <c r="B228" t="s">
        <v>2470</v>
      </c>
      <c r="C228">
        <v>3118096222</v>
      </c>
      <c r="D228" t="s">
        <v>7582</v>
      </c>
      <c r="E228" t="s">
        <v>7583</v>
      </c>
      <c r="F228" s="17" t="s">
        <v>419</v>
      </c>
      <c r="G228">
        <v>103000000</v>
      </c>
      <c r="H228">
        <v>313</v>
      </c>
    </row>
    <row r="229" spans="1:8" ht="15" customHeight="1" x14ac:dyDescent="0.3">
      <c r="A229">
        <v>17066646</v>
      </c>
      <c r="B229" t="s">
        <v>2471</v>
      </c>
      <c r="C229">
        <v>3203257268</v>
      </c>
      <c r="D229" t="s">
        <v>7584</v>
      </c>
      <c r="E229" t="s">
        <v>7585</v>
      </c>
      <c r="F229" s="17" t="s">
        <v>419</v>
      </c>
      <c r="G229">
        <v>123500000</v>
      </c>
      <c r="H229">
        <v>313</v>
      </c>
    </row>
    <row r="230" spans="1:8" ht="15" customHeight="1" x14ac:dyDescent="0.3">
      <c r="A230">
        <v>17087357</v>
      </c>
      <c r="B230" t="s">
        <v>2472</v>
      </c>
      <c r="C230">
        <v>3046015811</v>
      </c>
      <c r="D230" t="s">
        <v>7586</v>
      </c>
      <c r="E230" t="s">
        <v>7587</v>
      </c>
      <c r="F230" s="17" t="s">
        <v>419</v>
      </c>
      <c r="G230">
        <v>242000000</v>
      </c>
      <c r="H230">
        <v>313</v>
      </c>
    </row>
    <row r="231" spans="1:8" ht="15" customHeight="1" x14ac:dyDescent="0.3">
      <c r="A231">
        <v>17105287</v>
      </c>
      <c r="B231" t="s">
        <v>2473</v>
      </c>
      <c r="C231">
        <v>3106695671</v>
      </c>
      <c r="D231" t="s">
        <v>7588</v>
      </c>
      <c r="E231" t="s">
        <v>7589</v>
      </c>
      <c r="F231" s="17" t="s">
        <v>419</v>
      </c>
      <c r="G231">
        <v>11970000</v>
      </c>
      <c r="H231">
        <v>313</v>
      </c>
    </row>
    <row r="232" spans="1:8" ht="15" customHeight="1" x14ac:dyDescent="0.3">
      <c r="A232">
        <v>17127149</v>
      </c>
      <c r="B232" t="s">
        <v>2474</v>
      </c>
      <c r="C232">
        <v>3116114355</v>
      </c>
      <c r="D232" t="s">
        <v>7590</v>
      </c>
      <c r="E232" t="s">
        <v>7591</v>
      </c>
      <c r="F232" s="17" t="s">
        <v>1285</v>
      </c>
      <c r="G232">
        <v>3043800</v>
      </c>
      <c r="H232">
        <v>313</v>
      </c>
    </row>
    <row r="233" spans="1:8" ht="15" customHeight="1" x14ac:dyDescent="0.3">
      <c r="A233">
        <v>17135442</v>
      </c>
      <c r="B233" t="s">
        <v>2475</v>
      </c>
      <c r="C233">
        <v>3168426810</v>
      </c>
      <c r="D233" t="s">
        <v>7592</v>
      </c>
      <c r="E233" t="s">
        <v>7593</v>
      </c>
      <c r="F233" s="17" t="s">
        <v>419</v>
      </c>
      <c r="G233">
        <v>228000000</v>
      </c>
      <c r="H233">
        <v>313</v>
      </c>
    </row>
    <row r="234" spans="1:8" ht="15" customHeight="1" x14ac:dyDescent="0.3">
      <c r="A234">
        <v>17143463</v>
      </c>
      <c r="B234" t="s">
        <v>2476</v>
      </c>
      <c r="C234">
        <v>3174328850</v>
      </c>
      <c r="D234" t="s">
        <v>7594</v>
      </c>
      <c r="E234" t="s">
        <v>7595</v>
      </c>
      <c r="F234" s="17" t="s">
        <v>419</v>
      </c>
      <c r="G234">
        <v>6900000</v>
      </c>
      <c r="H234">
        <v>313</v>
      </c>
    </row>
    <row r="235" spans="1:8" ht="15" customHeight="1" x14ac:dyDescent="0.3">
      <c r="A235">
        <v>17149928</v>
      </c>
      <c r="B235" t="s">
        <v>2477</v>
      </c>
      <c r="C235">
        <v>3164240980</v>
      </c>
      <c r="D235" t="s">
        <v>7596</v>
      </c>
      <c r="E235" t="s">
        <v>7597</v>
      </c>
      <c r="F235" s="17" t="s">
        <v>354</v>
      </c>
      <c r="G235">
        <v>312090000</v>
      </c>
      <c r="H235">
        <v>313</v>
      </c>
    </row>
    <row r="236" spans="1:8" ht="15" customHeight="1" x14ac:dyDescent="0.3">
      <c r="A236">
        <v>17181144</v>
      </c>
      <c r="B236" t="s">
        <v>2478</v>
      </c>
      <c r="C236">
        <v>2896842</v>
      </c>
      <c r="D236" t="s">
        <v>7598</v>
      </c>
      <c r="E236" t="s">
        <v>7599</v>
      </c>
      <c r="F236" s="17" t="s">
        <v>419</v>
      </c>
      <c r="G236">
        <v>12100000</v>
      </c>
      <c r="H236">
        <v>313</v>
      </c>
    </row>
    <row r="237" spans="1:8" ht="15" customHeight="1" x14ac:dyDescent="0.3">
      <c r="A237">
        <v>17346956</v>
      </c>
      <c r="B237" t="s">
        <v>2479</v>
      </c>
      <c r="C237">
        <v>3165220164</v>
      </c>
      <c r="D237" t="s">
        <v>7600</v>
      </c>
      <c r="E237" t="s">
        <v>7601</v>
      </c>
      <c r="F237" s="17" t="s">
        <v>419</v>
      </c>
      <c r="G237">
        <v>12152000</v>
      </c>
      <c r="H237">
        <v>313</v>
      </c>
    </row>
    <row r="238" spans="1:8" ht="15" customHeight="1" x14ac:dyDescent="0.3">
      <c r="A238">
        <v>17356651</v>
      </c>
      <c r="B238" t="s">
        <v>2480</v>
      </c>
      <c r="C238">
        <v>3127159757</v>
      </c>
      <c r="D238" t="s">
        <v>7602</v>
      </c>
      <c r="E238" t="s">
        <v>7603</v>
      </c>
      <c r="F238" s="17" t="s">
        <v>419</v>
      </c>
      <c r="G238">
        <v>3137320</v>
      </c>
      <c r="H238">
        <v>313</v>
      </c>
    </row>
    <row r="239" spans="1:8" ht="15" customHeight="1" x14ac:dyDescent="0.3">
      <c r="A239">
        <v>17388926</v>
      </c>
      <c r="B239" t="s">
        <v>2481</v>
      </c>
      <c r="C239">
        <v>3012554745</v>
      </c>
      <c r="D239" t="s">
        <v>7604</v>
      </c>
      <c r="E239" t="s">
        <v>7605</v>
      </c>
      <c r="F239" s="17" t="s">
        <v>419</v>
      </c>
      <c r="G239">
        <v>251000000</v>
      </c>
      <c r="H239">
        <v>313</v>
      </c>
    </row>
    <row r="240" spans="1:8" ht="15" customHeight="1" x14ac:dyDescent="0.3">
      <c r="A240">
        <v>17414040</v>
      </c>
      <c r="B240" t="s">
        <v>2482</v>
      </c>
      <c r="C240">
        <v>3125780251</v>
      </c>
      <c r="D240" t="s">
        <v>7606</v>
      </c>
      <c r="E240" t="s">
        <v>7607</v>
      </c>
      <c r="F240" s="17" t="s">
        <v>419</v>
      </c>
      <c r="G240">
        <v>2175000</v>
      </c>
      <c r="H240">
        <v>313</v>
      </c>
    </row>
    <row r="241" spans="1:8" ht="15" customHeight="1" x14ac:dyDescent="0.3">
      <c r="A241">
        <v>17654668</v>
      </c>
      <c r="B241" t="s">
        <v>2483</v>
      </c>
      <c r="C241">
        <v>3023538036</v>
      </c>
      <c r="D241" t="s">
        <v>7608</v>
      </c>
      <c r="E241" t="s">
        <v>7609</v>
      </c>
      <c r="F241" s="17" t="s">
        <v>419</v>
      </c>
      <c r="G241">
        <v>2800000</v>
      </c>
      <c r="H241">
        <v>313</v>
      </c>
    </row>
    <row r="242" spans="1:8" ht="15" customHeight="1" x14ac:dyDescent="0.3">
      <c r="A242">
        <v>18262442</v>
      </c>
      <c r="B242" t="s">
        <v>2484</v>
      </c>
      <c r="C242">
        <v>3167406217</v>
      </c>
      <c r="D242" t="s">
        <v>7610</v>
      </c>
      <c r="E242" t="s">
        <v>7611</v>
      </c>
      <c r="F242" s="17" t="s">
        <v>374</v>
      </c>
      <c r="G242">
        <v>185000000</v>
      </c>
      <c r="H242">
        <v>313</v>
      </c>
    </row>
    <row r="243" spans="1:8" ht="15" customHeight="1" x14ac:dyDescent="0.3">
      <c r="A243">
        <v>18396293</v>
      </c>
      <c r="B243" t="s">
        <v>2485</v>
      </c>
      <c r="C243">
        <v>3008150526</v>
      </c>
      <c r="D243" t="s">
        <v>7612</v>
      </c>
      <c r="E243" t="s">
        <v>7613</v>
      </c>
      <c r="F243" s="17" t="s">
        <v>419</v>
      </c>
      <c r="G243">
        <v>7750000</v>
      </c>
      <c r="H243">
        <v>313</v>
      </c>
    </row>
    <row r="244" spans="1:8" ht="15" customHeight="1" x14ac:dyDescent="0.3">
      <c r="A244">
        <v>18435057</v>
      </c>
      <c r="B244" t="s">
        <v>2486</v>
      </c>
      <c r="C244">
        <v>3102064825</v>
      </c>
      <c r="D244" t="s">
        <v>7614</v>
      </c>
      <c r="E244" t="s">
        <v>7615</v>
      </c>
      <c r="F244" s="17" t="s">
        <v>419</v>
      </c>
      <c r="G244">
        <v>3298319</v>
      </c>
      <c r="H244">
        <v>313</v>
      </c>
    </row>
    <row r="245" spans="1:8" ht="15" customHeight="1" x14ac:dyDescent="0.3">
      <c r="A245">
        <v>19095952</v>
      </c>
      <c r="B245" t="s">
        <v>2487</v>
      </c>
      <c r="C245">
        <v>3002105874</v>
      </c>
      <c r="D245" t="s">
        <v>7616</v>
      </c>
      <c r="E245" t="s">
        <v>7617</v>
      </c>
      <c r="F245" s="17" t="s">
        <v>419</v>
      </c>
      <c r="G245">
        <v>9750000</v>
      </c>
      <c r="H245">
        <v>313</v>
      </c>
    </row>
    <row r="246" spans="1:8" ht="15" customHeight="1" x14ac:dyDescent="0.3">
      <c r="A246">
        <v>19123950</v>
      </c>
      <c r="B246" t="s">
        <v>2488</v>
      </c>
      <c r="C246">
        <v>3003303084</v>
      </c>
      <c r="D246" t="s">
        <v>7618</v>
      </c>
      <c r="E246" t="s">
        <v>7619</v>
      </c>
      <c r="F246" s="17" t="s">
        <v>419</v>
      </c>
      <c r="G246">
        <v>6000000</v>
      </c>
      <c r="H246">
        <v>313</v>
      </c>
    </row>
    <row r="247" spans="1:8" ht="15" customHeight="1" x14ac:dyDescent="0.3">
      <c r="A247">
        <v>19182435</v>
      </c>
      <c r="B247" t="s">
        <v>2489</v>
      </c>
      <c r="C247">
        <v>3123385757</v>
      </c>
      <c r="D247" t="s">
        <v>7620</v>
      </c>
      <c r="E247" t="s">
        <v>7621</v>
      </c>
      <c r="F247" s="17" t="s">
        <v>1285</v>
      </c>
      <c r="G247">
        <v>97000000</v>
      </c>
      <c r="H247">
        <v>313</v>
      </c>
    </row>
    <row r="248" spans="1:8" ht="15" customHeight="1" x14ac:dyDescent="0.3">
      <c r="A248">
        <v>19198295</v>
      </c>
      <c r="B248" t="s">
        <v>2490</v>
      </c>
      <c r="C248">
        <v>3112174508</v>
      </c>
      <c r="D248" t="s">
        <v>7622</v>
      </c>
      <c r="E248" t="s">
        <v>7623</v>
      </c>
      <c r="F248" s="17" t="s">
        <v>419</v>
      </c>
      <c r="G248">
        <v>125500000</v>
      </c>
      <c r="H248">
        <v>313</v>
      </c>
    </row>
    <row r="249" spans="1:8" ht="15" customHeight="1" x14ac:dyDescent="0.3">
      <c r="A249">
        <v>19225834</v>
      </c>
      <c r="B249" t="s">
        <v>2491</v>
      </c>
      <c r="C249">
        <v>3103244674</v>
      </c>
      <c r="D249" t="s">
        <v>7624</v>
      </c>
      <c r="E249" t="s">
        <v>7625</v>
      </c>
      <c r="F249" s="17" t="s">
        <v>419</v>
      </c>
      <c r="G249">
        <v>9980346</v>
      </c>
      <c r="H249">
        <v>313</v>
      </c>
    </row>
    <row r="250" spans="1:8" ht="15" customHeight="1" x14ac:dyDescent="0.3">
      <c r="A250">
        <v>19226247</v>
      </c>
      <c r="B250" t="s">
        <v>2492</v>
      </c>
      <c r="C250">
        <v>3152449022</v>
      </c>
      <c r="D250" t="s">
        <v>7626</v>
      </c>
      <c r="E250" t="s">
        <v>7627</v>
      </c>
      <c r="F250" s="17" t="s">
        <v>419</v>
      </c>
      <c r="G250">
        <v>1410000</v>
      </c>
      <c r="H250">
        <v>313</v>
      </c>
    </row>
    <row r="251" spans="1:8" ht="15" customHeight="1" x14ac:dyDescent="0.3">
      <c r="A251">
        <v>19263088</v>
      </c>
      <c r="B251" t="s">
        <v>2493</v>
      </c>
      <c r="C251">
        <v>3124798768</v>
      </c>
      <c r="D251" t="s">
        <v>7628</v>
      </c>
      <c r="E251" t="s">
        <v>7629</v>
      </c>
      <c r="F251" s="17" t="s">
        <v>419</v>
      </c>
      <c r="G251">
        <v>283810000</v>
      </c>
      <c r="H251">
        <v>313</v>
      </c>
    </row>
    <row r="252" spans="1:8" ht="15" customHeight="1" x14ac:dyDescent="0.3">
      <c r="A252">
        <v>19267651</v>
      </c>
      <c r="B252" t="s">
        <v>2494</v>
      </c>
      <c r="C252">
        <v>3132081792</v>
      </c>
      <c r="D252" t="s">
        <v>7630</v>
      </c>
      <c r="E252" t="s">
        <v>7631</v>
      </c>
      <c r="F252" s="17" t="s">
        <v>1245</v>
      </c>
      <c r="G252">
        <v>4542000</v>
      </c>
      <c r="H252">
        <v>313</v>
      </c>
    </row>
    <row r="253" spans="1:8" ht="15" customHeight="1" x14ac:dyDescent="0.3">
      <c r="A253">
        <v>19268346</v>
      </c>
      <c r="B253" t="s">
        <v>2495</v>
      </c>
      <c r="C253">
        <v>3102254544</v>
      </c>
      <c r="D253" t="s">
        <v>7632</v>
      </c>
      <c r="E253" t="s">
        <v>7633</v>
      </c>
      <c r="F253" s="17" t="s">
        <v>1269</v>
      </c>
      <c r="G253">
        <v>150000000</v>
      </c>
      <c r="H253">
        <v>313</v>
      </c>
    </row>
    <row r="254" spans="1:8" ht="15" customHeight="1" x14ac:dyDescent="0.3">
      <c r="A254">
        <v>19309477</v>
      </c>
      <c r="B254" t="s">
        <v>2496</v>
      </c>
      <c r="C254">
        <v>3205421493</v>
      </c>
      <c r="D254" t="s">
        <v>7634</v>
      </c>
      <c r="E254" t="s">
        <v>7635</v>
      </c>
      <c r="F254" s="17" t="s">
        <v>419</v>
      </c>
      <c r="G254">
        <v>9282000</v>
      </c>
      <c r="H254">
        <v>313</v>
      </c>
    </row>
    <row r="255" spans="1:8" ht="15" customHeight="1" x14ac:dyDescent="0.3">
      <c r="A255">
        <v>19313236</v>
      </c>
      <c r="B255" t="s">
        <v>2497</v>
      </c>
      <c r="C255">
        <v>3142371275</v>
      </c>
      <c r="D255" t="s">
        <v>7636</v>
      </c>
      <c r="E255" t="s">
        <v>7637</v>
      </c>
      <c r="F255" s="17" t="s">
        <v>419</v>
      </c>
      <c r="G255">
        <v>177000000</v>
      </c>
      <c r="H255">
        <v>313</v>
      </c>
    </row>
    <row r="256" spans="1:8" ht="15" customHeight="1" x14ac:dyDescent="0.3">
      <c r="A256">
        <v>19332320</v>
      </c>
      <c r="B256" t="s">
        <v>2498</v>
      </c>
      <c r="C256">
        <v>3158732584</v>
      </c>
      <c r="D256" t="s">
        <v>7638</v>
      </c>
      <c r="E256" t="s">
        <v>7639</v>
      </c>
      <c r="F256" s="17" t="s">
        <v>374</v>
      </c>
      <c r="G256">
        <v>1451400</v>
      </c>
      <c r="H256">
        <v>313</v>
      </c>
    </row>
    <row r="257" spans="1:8" ht="15" customHeight="1" x14ac:dyDescent="0.3">
      <c r="A257">
        <v>19340257</v>
      </c>
      <c r="B257" t="s">
        <v>2499</v>
      </c>
      <c r="C257">
        <v>3144768836</v>
      </c>
      <c r="D257" t="s">
        <v>7640</v>
      </c>
      <c r="E257" t="s">
        <v>7641</v>
      </c>
      <c r="F257" s="17" t="s">
        <v>1285</v>
      </c>
      <c r="G257">
        <v>1120000</v>
      </c>
      <c r="H257">
        <v>313</v>
      </c>
    </row>
    <row r="258" spans="1:8" ht="15" customHeight="1" x14ac:dyDescent="0.3">
      <c r="A258">
        <v>19340325</v>
      </c>
      <c r="B258" t="s">
        <v>2500</v>
      </c>
      <c r="C258">
        <v>3114767294</v>
      </c>
      <c r="D258" t="s">
        <v>7642</v>
      </c>
      <c r="E258" t="s">
        <v>7643</v>
      </c>
      <c r="F258" s="17" t="s">
        <v>2222</v>
      </c>
      <c r="G258">
        <v>5834240</v>
      </c>
      <c r="H258">
        <v>313</v>
      </c>
    </row>
    <row r="259" spans="1:8" ht="15" customHeight="1" x14ac:dyDescent="0.3">
      <c r="A259">
        <v>19349882</v>
      </c>
      <c r="B259" t="s">
        <v>2501</v>
      </c>
      <c r="C259">
        <v>3185177754</v>
      </c>
      <c r="D259" t="s">
        <v>7644</v>
      </c>
      <c r="E259" t="s">
        <v>7645</v>
      </c>
      <c r="F259" s="17" t="s">
        <v>419</v>
      </c>
      <c r="G259">
        <v>3360000</v>
      </c>
      <c r="H259">
        <v>313</v>
      </c>
    </row>
    <row r="260" spans="1:8" ht="15" customHeight="1" x14ac:dyDescent="0.3">
      <c r="A260">
        <v>19356871</v>
      </c>
      <c r="B260" t="s">
        <v>2502</v>
      </c>
      <c r="C260">
        <v>3144701367</v>
      </c>
      <c r="D260" t="s">
        <v>7646</v>
      </c>
      <c r="E260" t="s">
        <v>7647</v>
      </c>
      <c r="F260" s="17" t="s">
        <v>419</v>
      </c>
      <c r="G260">
        <v>4953628</v>
      </c>
      <c r="H260">
        <v>313</v>
      </c>
    </row>
    <row r="261" spans="1:8" ht="15" customHeight="1" x14ac:dyDescent="0.3">
      <c r="A261">
        <v>19370335</v>
      </c>
      <c r="B261" t="s">
        <v>2503</v>
      </c>
      <c r="C261">
        <v>3002107592</v>
      </c>
      <c r="D261" t="s">
        <v>7648</v>
      </c>
      <c r="E261" t="s">
        <v>7649</v>
      </c>
      <c r="F261" s="17" t="s">
        <v>419</v>
      </c>
      <c r="G261">
        <v>246000000</v>
      </c>
      <c r="H261">
        <v>313</v>
      </c>
    </row>
    <row r="262" spans="1:8" ht="15" customHeight="1" x14ac:dyDescent="0.3">
      <c r="A262">
        <v>19376351</v>
      </c>
      <c r="B262" t="s">
        <v>2504</v>
      </c>
      <c r="C262">
        <v>3214515323</v>
      </c>
      <c r="D262" t="s">
        <v>7650</v>
      </c>
      <c r="E262" t="s">
        <v>7651</v>
      </c>
      <c r="F262" s="17" t="s">
        <v>1285</v>
      </c>
      <c r="G262">
        <v>139000000</v>
      </c>
      <c r="H262">
        <v>313</v>
      </c>
    </row>
    <row r="263" spans="1:8" ht="15" customHeight="1" x14ac:dyDescent="0.3">
      <c r="A263">
        <v>19378552</v>
      </c>
      <c r="B263" t="s">
        <v>2505</v>
      </c>
      <c r="C263">
        <v>3156079390</v>
      </c>
      <c r="D263" t="s">
        <v>7652</v>
      </c>
      <c r="E263" t="s">
        <v>7653</v>
      </c>
      <c r="F263" s="17" t="s">
        <v>1275</v>
      </c>
      <c r="G263">
        <v>319000000</v>
      </c>
      <c r="H263">
        <v>313</v>
      </c>
    </row>
    <row r="264" spans="1:8" ht="15" customHeight="1" x14ac:dyDescent="0.3">
      <c r="A264">
        <v>19395727</v>
      </c>
      <c r="B264" t="s">
        <v>2506</v>
      </c>
      <c r="C264">
        <v>3114567671</v>
      </c>
      <c r="D264" t="s">
        <v>7654</v>
      </c>
      <c r="E264" t="s">
        <v>7655</v>
      </c>
      <c r="F264" s="17" t="s">
        <v>419</v>
      </c>
      <c r="G264">
        <v>5393270</v>
      </c>
      <c r="H264">
        <v>313</v>
      </c>
    </row>
    <row r="265" spans="1:8" ht="15" customHeight="1" x14ac:dyDescent="0.3">
      <c r="A265">
        <v>19413863</v>
      </c>
      <c r="B265" t="s">
        <v>2507</v>
      </c>
      <c r="C265">
        <v>3003654667</v>
      </c>
      <c r="D265" t="s">
        <v>7656</v>
      </c>
      <c r="E265" t="s">
        <v>7657</v>
      </c>
      <c r="F265" s="17" t="s">
        <v>1285</v>
      </c>
      <c r="G265">
        <v>1380000</v>
      </c>
      <c r="H265">
        <v>313</v>
      </c>
    </row>
    <row r="266" spans="1:8" ht="15" customHeight="1" x14ac:dyDescent="0.3">
      <c r="A266">
        <v>19413952</v>
      </c>
      <c r="B266" t="s">
        <v>2508</v>
      </c>
      <c r="C266">
        <v>3124991407</v>
      </c>
      <c r="D266" t="s">
        <v>7658</v>
      </c>
      <c r="E266" t="s">
        <v>7659</v>
      </c>
      <c r="F266" s="17" t="s">
        <v>419</v>
      </c>
      <c r="G266">
        <v>11750000</v>
      </c>
      <c r="H266">
        <v>313</v>
      </c>
    </row>
    <row r="267" spans="1:8" ht="15" customHeight="1" x14ac:dyDescent="0.3">
      <c r="A267">
        <v>19425569</v>
      </c>
      <c r="B267" t="s">
        <v>2509</v>
      </c>
      <c r="C267">
        <v>3115657169</v>
      </c>
      <c r="D267" t="s">
        <v>7660</v>
      </c>
      <c r="E267" t="s">
        <v>7661</v>
      </c>
      <c r="F267" s="17" t="s">
        <v>419</v>
      </c>
      <c r="G267">
        <v>93000000</v>
      </c>
      <c r="H267">
        <v>313</v>
      </c>
    </row>
    <row r="268" spans="1:8" ht="15" customHeight="1" x14ac:dyDescent="0.3">
      <c r="A268">
        <v>19431254</v>
      </c>
      <c r="B268" t="s">
        <v>2510</v>
      </c>
      <c r="C268">
        <v>3125059707</v>
      </c>
      <c r="D268" t="s">
        <v>7662</v>
      </c>
      <c r="E268" t="s">
        <v>7663</v>
      </c>
      <c r="F268" s="17" t="s">
        <v>419</v>
      </c>
      <c r="G268">
        <v>5900000</v>
      </c>
      <c r="H268">
        <v>313</v>
      </c>
    </row>
    <row r="269" spans="1:8" ht="15" customHeight="1" x14ac:dyDescent="0.3">
      <c r="A269">
        <v>19444851</v>
      </c>
      <c r="B269" t="s">
        <v>2511</v>
      </c>
      <c r="C269">
        <v>3195881789</v>
      </c>
      <c r="D269" t="s">
        <v>7664</v>
      </c>
      <c r="E269" t="s">
        <v>7665</v>
      </c>
      <c r="F269" s="17" t="s">
        <v>1273</v>
      </c>
      <c r="G269">
        <v>132000000</v>
      </c>
      <c r="H269">
        <v>313</v>
      </c>
    </row>
    <row r="270" spans="1:8" ht="15" customHeight="1" x14ac:dyDescent="0.3">
      <c r="A270">
        <v>19446733</v>
      </c>
      <c r="B270" t="s">
        <v>2512</v>
      </c>
      <c r="C270">
        <v>3114890564</v>
      </c>
      <c r="D270" t="s">
        <v>7666</v>
      </c>
      <c r="E270" t="s">
        <v>7667</v>
      </c>
      <c r="F270" s="17" t="s">
        <v>1271</v>
      </c>
      <c r="G270">
        <v>2296000</v>
      </c>
      <c r="H270">
        <v>313</v>
      </c>
    </row>
    <row r="271" spans="1:8" ht="15" customHeight="1" x14ac:dyDescent="0.3">
      <c r="A271">
        <v>19453027</v>
      </c>
      <c r="B271" t="s">
        <v>2513</v>
      </c>
      <c r="C271">
        <v>3176595979</v>
      </c>
      <c r="D271" t="s">
        <v>7668</v>
      </c>
      <c r="E271" t="s">
        <v>7669</v>
      </c>
      <c r="F271" s="17" t="s">
        <v>419</v>
      </c>
      <c r="G271">
        <v>6180000</v>
      </c>
      <c r="H271">
        <v>313</v>
      </c>
    </row>
    <row r="272" spans="1:8" ht="15" customHeight="1" x14ac:dyDescent="0.3">
      <c r="A272">
        <v>19457769</v>
      </c>
      <c r="B272" t="s">
        <v>2514</v>
      </c>
      <c r="C272">
        <v>3164475591</v>
      </c>
      <c r="D272" t="s">
        <v>7670</v>
      </c>
      <c r="E272" t="s">
        <v>7671</v>
      </c>
      <c r="F272" s="17" t="s">
        <v>419</v>
      </c>
      <c r="G272">
        <v>5250000</v>
      </c>
      <c r="H272">
        <v>313</v>
      </c>
    </row>
    <row r="273" spans="1:8" ht="15" customHeight="1" x14ac:dyDescent="0.3">
      <c r="A273">
        <v>19490319</v>
      </c>
      <c r="B273" t="s">
        <v>2515</v>
      </c>
      <c r="C273">
        <v>3214021166</v>
      </c>
      <c r="D273" t="s">
        <v>7672</v>
      </c>
      <c r="E273" t="s">
        <v>7673</v>
      </c>
      <c r="F273" s="17" t="s">
        <v>419</v>
      </c>
      <c r="G273">
        <v>159000000</v>
      </c>
      <c r="H273">
        <v>313</v>
      </c>
    </row>
    <row r="274" spans="1:8" ht="15" customHeight="1" x14ac:dyDescent="0.3">
      <c r="A274">
        <v>19491036</v>
      </c>
      <c r="B274" t="s">
        <v>2516</v>
      </c>
      <c r="C274">
        <v>3112471471</v>
      </c>
      <c r="D274" t="s">
        <v>7674</v>
      </c>
      <c r="E274" t="s">
        <v>7675</v>
      </c>
      <c r="F274" s="17" t="s">
        <v>419</v>
      </c>
      <c r="G274">
        <v>82500000</v>
      </c>
      <c r="H274">
        <v>313</v>
      </c>
    </row>
    <row r="275" spans="1:8" ht="15" customHeight="1" x14ac:dyDescent="0.3">
      <c r="A275">
        <v>19493610</v>
      </c>
      <c r="B275" t="s">
        <v>2517</v>
      </c>
      <c r="C275">
        <v>7491833</v>
      </c>
      <c r="D275" t="s">
        <v>7676</v>
      </c>
      <c r="E275" t="s">
        <v>7677</v>
      </c>
      <c r="F275" s="17" t="s">
        <v>419</v>
      </c>
      <c r="G275">
        <v>5190000</v>
      </c>
      <c r="H275">
        <v>313</v>
      </c>
    </row>
    <row r="276" spans="1:8" ht="15" customHeight="1" x14ac:dyDescent="0.3">
      <c r="A276">
        <v>19499315</v>
      </c>
      <c r="B276" t="s">
        <v>2518</v>
      </c>
      <c r="C276">
        <v>3223317922</v>
      </c>
      <c r="D276" t="s">
        <v>7678</v>
      </c>
      <c r="E276" t="s">
        <v>7679</v>
      </c>
      <c r="F276" s="17" t="s">
        <v>419</v>
      </c>
      <c r="G276">
        <v>156100000</v>
      </c>
      <c r="H276">
        <v>313</v>
      </c>
    </row>
    <row r="277" spans="1:8" ht="15" customHeight="1" x14ac:dyDescent="0.3">
      <c r="A277">
        <v>19594583</v>
      </c>
      <c r="B277" t="s">
        <v>2519</v>
      </c>
      <c r="C277">
        <v>3017874700</v>
      </c>
      <c r="D277" t="s">
        <v>7680</v>
      </c>
      <c r="E277" t="s">
        <v>7681</v>
      </c>
      <c r="F277" s="17" t="s">
        <v>419</v>
      </c>
      <c r="G277">
        <v>12125000</v>
      </c>
      <c r="H277">
        <v>313</v>
      </c>
    </row>
    <row r="278" spans="1:8" ht="15" customHeight="1" x14ac:dyDescent="0.3">
      <c r="A278">
        <v>20306644</v>
      </c>
      <c r="B278" t="s">
        <v>2520</v>
      </c>
      <c r="C278">
        <v>3142895445</v>
      </c>
      <c r="D278" t="s">
        <v>7682</v>
      </c>
      <c r="E278" t="s">
        <v>7683</v>
      </c>
      <c r="F278" s="17" t="s">
        <v>419</v>
      </c>
      <c r="G278">
        <v>4800000</v>
      </c>
      <c r="H278">
        <v>313</v>
      </c>
    </row>
    <row r="279" spans="1:8" ht="15" customHeight="1" x14ac:dyDescent="0.3">
      <c r="A279">
        <v>20322660</v>
      </c>
      <c r="B279" t="s">
        <v>2521</v>
      </c>
      <c r="C279">
        <v>3163652087</v>
      </c>
      <c r="D279" t="s">
        <v>7684</v>
      </c>
      <c r="E279" t="s">
        <v>7685</v>
      </c>
      <c r="F279" s="17" t="s">
        <v>419</v>
      </c>
      <c r="G279">
        <v>13750000</v>
      </c>
      <c r="H279">
        <v>313</v>
      </c>
    </row>
    <row r="280" spans="1:8" ht="15" customHeight="1" x14ac:dyDescent="0.3">
      <c r="A280">
        <v>20326666</v>
      </c>
      <c r="B280" t="s">
        <v>2522</v>
      </c>
      <c r="C280">
        <v>3223555524</v>
      </c>
      <c r="D280" t="s">
        <v>7686</v>
      </c>
      <c r="E280" t="s">
        <v>7687</v>
      </c>
      <c r="F280" s="17" t="s">
        <v>1285</v>
      </c>
      <c r="G280">
        <v>126000000</v>
      </c>
      <c r="H280">
        <v>313</v>
      </c>
    </row>
    <row r="281" spans="1:8" ht="15" customHeight="1" x14ac:dyDescent="0.3">
      <c r="A281">
        <v>20401307</v>
      </c>
      <c r="B281" t="s">
        <v>2523</v>
      </c>
      <c r="C281">
        <v>3123211157</v>
      </c>
      <c r="D281" t="s">
        <v>7688</v>
      </c>
      <c r="E281" t="s">
        <v>7171</v>
      </c>
      <c r="F281" s="17" t="s">
        <v>419</v>
      </c>
      <c r="G281">
        <v>96000000</v>
      </c>
      <c r="H281">
        <v>313</v>
      </c>
    </row>
    <row r="282" spans="1:8" ht="15" customHeight="1" x14ac:dyDescent="0.3">
      <c r="A282">
        <v>20405071</v>
      </c>
      <c r="B282" t="s">
        <v>2524</v>
      </c>
      <c r="C282">
        <v>3008314953</v>
      </c>
      <c r="D282" t="s">
        <v>7689</v>
      </c>
      <c r="E282" t="s">
        <v>7690</v>
      </c>
      <c r="F282" s="17" t="s">
        <v>1269</v>
      </c>
      <c r="G282">
        <v>200000000</v>
      </c>
      <c r="H282">
        <v>313</v>
      </c>
    </row>
    <row r="283" spans="1:8" ht="15" customHeight="1" x14ac:dyDescent="0.3">
      <c r="A283">
        <v>20421231</v>
      </c>
      <c r="B283" t="s">
        <v>2525</v>
      </c>
      <c r="C283">
        <v>3108749153</v>
      </c>
      <c r="D283" t="s">
        <v>7691</v>
      </c>
      <c r="E283" t="s">
        <v>7692</v>
      </c>
      <c r="F283" s="17" t="s">
        <v>1245</v>
      </c>
      <c r="G283">
        <v>115000000</v>
      </c>
      <c r="H283">
        <v>313</v>
      </c>
    </row>
    <row r="284" spans="1:8" ht="15" customHeight="1" x14ac:dyDescent="0.3">
      <c r="A284">
        <v>20444668</v>
      </c>
      <c r="B284" t="s">
        <v>2526</v>
      </c>
      <c r="C284">
        <v>3143112235</v>
      </c>
      <c r="D284" t="s">
        <v>7693</v>
      </c>
      <c r="E284" t="s">
        <v>7694</v>
      </c>
      <c r="F284" s="17" t="s">
        <v>1259</v>
      </c>
      <c r="G284">
        <v>82315000</v>
      </c>
      <c r="H284">
        <v>313</v>
      </c>
    </row>
    <row r="285" spans="1:8" ht="15" customHeight="1" x14ac:dyDescent="0.3">
      <c r="A285">
        <v>20485505</v>
      </c>
      <c r="B285" t="s">
        <v>2527</v>
      </c>
      <c r="C285">
        <v>3028469413</v>
      </c>
      <c r="D285" t="s">
        <v>7695</v>
      </c>
      <c r="E285" t="s">
        <v>7696</v>
      </c>
      <c r="F285" s="17" t="s">
        <v>419</v>
      </c>
      <c r="G285">
        <v>6000000</v>
      </c>
      <c r="H285">
        <v>313</v>
      </c>
    </row>
    <row r="286" spans="1:8" ht="15" customHeight="1" x14ac:dyDescent="0.3">
      <c r="A286">
        <v>20491660</v>
      </c>
      <c r="B286" t="s">
        <v>2528</v>
      </c>
      <c r="C286">
        <v>3133011300</v>
      </c>
      <c r="D286" t="s">
        <v>7697</v>
      </c>
      <c r="E286" t="s">
        <v>7698</v>
      </c>
      <c r="F286" s="17" t="s">
        <v>1285</v>
      </c>
      <c r="G286">
        <v>130000000</v>
      </c>
      <c r="H286">
        <v>313</v>
      </c>
    </row>
    <row r="287" spans="1:8" ht="15" customHeight="1" x14ac:dyDescent="0.3">
      <c r="A287">
        <v>20492141</v>
      </c>
      <c r="B287" t="s">
        <v>2529</v>
      </c>
      <c r="C287">
        <v>3105738713</v>
      </c>
      <c r="D287" t="s">
        <v>7244</v>
      </c>
      <c r="E287" t="s">
        <v>7699</v>
      </c>
      <c r="F287" s="17" t="s">
        <v>419</v>
      </c>
      <c r="G287">
        <v>2033708</v>
      </c>
      <c r="H287">
        <v>313</v>
      </c>
    </row>
    <row r="288" spans="1:8" ht="15" customHeight="1" x14ac:dyDescent="0.3">
      <c r="A288">
        <v>20499609</v>
      </c>
      <c r="B288" t="s">
        <v>2530</v>
      </c>
      <c r="C288">
        <v>3216950088</v>
      </c>
      <c r="D288" t="s">
        <v>7700</v>
      </c>
      <c r="E288" t="s">
        <v>7701</v>
      </c>
      <c r="F288" s="17" t="s">
        <v>419</v>
      </c>
      <c r="G288">
        <v>1985294</v>
      </c>
      <c r="H288">
        <v>313</v>
      </c>
    </row>
    <row r="289" spans="1:8" ht="15" customHeight="1" x14ac:dyDescent="0.3">
      <c r="A289">
        <v>20522349</v>
      </c>
      <c r="B289" t="s">
        <v>2531</v>
      </c>
      <c r="C289">
        <v>3004911834</v>
      </c>
      <c r="D289" t="s">
        <v>7702</v>
      </c>
      <c r="E289" t="s">
        <v>7703</v>
      </c>
      <c r="F289" s="17" t="s">
        <v>1273</v>
      </c>
      <c r="G289">
        <v>150000000</v>
      </c>
      <c r="H289">
        <v>313</v>
      </c>
    </row>
    <row r="290" spans="1:8" ht="15" customHeight="1" x14ac:dyDescent="0.3">
      <c r="A290">
        <v>20525437</v>
      </c>
      <c r="B290" t="s">
        <v>2532</v>
      </c>
      <c r="C290">
        <v>3144282454</v>
      </c>
      <c r="D290" t="s">
        <v>7704</v>
      </c>
      <c r="E290" t="s">
        <v>7705</v>
      </c>
      <c r="F290" s="17" t="s">
        <v>1269</v>
      </c>
      <c r="G290">
        <v>130000000</v>
      </c>
      <c r="H290">
        <v>313</v>
      </c>
    </row>
    <row r="291" spans="1:8" ht="15" customHeight="1" x14ac:dyDescent="0.3">
      <c r="A291">
        <v>20526953</v>
      </c>
      <c r="B291" t="s">
        <v>2533</v>
      </c>
      <c r="C291">
        <v>3246137295</v>
      </c>
      <c r="D291" t="s">
        <v>7706</v>
      </c>
      <c r="E291" t="s">
        <v>7707</v>
      </c>
      <c r="F291" s="17" t="s">
        <v>1273</v>
      </c>
      <c r="G291">
        <v>81500000</v>
      </c>
      <c r="H291">
        <v>313</v>
      </c>
    </row>
    <row r="292" spans="1:8" ht="15" customHeight="1" x14ac:dyDescent="0.3">
      <c r="A292">
        <v>20572381</v>
      </c>
      <c r="B292" t="s">
        <v>2534</v>
      </c>
      <c r="C292">
        <v>3142803029</v>
      </c>
      <c r="D292" t="s">
        <v>7708</v>
      </c>
      <c r="E292" t="s">
        <v>7709</v>
      </c>
      <c r="F292" s="17" t="s">
        <v>419</v>
      </c>
      <c r="G292">
        <v>6795000</v>
      </c>
      <c r="H292">
        <v>313</v>
      </c>
    </row>
    <row r="293" spans="1:8" ht="15" customHeight="1" x14ac:dyDescent="0.3">
      <c r="A293">
        <v>20637925</v>
      </c>
      <c r="B293" t="s">
        <v>2535</v>
      </c>
      <c r="C293">
        <v>3208660390</v>
      </c>
      <c r="D293" t="s">
        <v>7710</v>
      </c>
      <c r="E293" t="s">
        <v>7711</v>
      </c>
      <c r="F293" s="17" t="s">
        <v>419</v>
      </c>
      <c r="G293">
        <v>138000000</v>
      </c>
      <c r="H293">
        <v>313</v>
      </c>
    </row>
    <row r="294" spans="1:8" ht="15" customHeight="1" x14ac:dyDescent="0.3">
      <c r="A294">
        <v>20651711</v>
      </c>
      <c r="B294" t="s">
        <v>2536</v>
      </c>
      <c r="C294">
        <v>3132399975</v>
      </c>
      <c r="D294" t="s">
        <v>7712</v>
      </c>
      <c r="E294" t="s">
        <v>7713</v>
      </c>
      <c r="F294" s="17" t="s">
        <v>419</v>
      </c>
      <c r="G294">
        <v>250000000</v>
      </c>
      <c r="H294">
        <v>313</v>
      </c>
    </row>
    <row r="295" spans="1:8" ht="15" customHeight="1" x14ac:dyDescent="0.3">
      <c r="A295">
        <v>20678735</v>
      </c>
      <c r="B295" t="s">
        <v>2537</v>
      </c>
      <c r="C295">
        <v>6018125832</v>
      </c>
      <c r="D295" t="s">
        <v>7714</v>
      </c>
      <c r="E295" t="s">
        <v>7715</v>
      </c>
      <c r="F295" s="17" t="s">
        <v>419</v>
      </c>
      <c r="G295">
        <v>11000000</v>
      </c>
      <c r="H295">
        <v>313</v>
      </c>
    </row>
    <row r="296" spans="1:8" ht="15" customHeight="1" x14ac:dyDescent="0.3">
      <c r="A296">
        <v>20700260</v>
      </c>
      <c r="B296" t="s">
        <v>2538</v>
      </c>
      <c r="C296">
        <v>3112204489</v>
      </c>
      <c r="D296" t="s">
        <v>7716</v>
      </c>
      <c r="E296" t="s">
        <v>7717</v>
      </c>
      <c r="F296" s="17" t="s">
        <v>419</v>
      </c>
      <c r="G296">
        <v>180000000</v>
      </c>
      <c r="H296">
        <v>313</v>
      </c>
    </row>
    <row r="297" spans="1:8" ht="15" customHeight="1" x14ac:dyDescent="0.3">
      <c r="A297">
        <v>20736187</v>
      </c>
      <c r="B297" t="s">
        <v>2539</v>
      </c>
      <c r="C297">
        <v>3138667249</v>
      </c>
      <c r="D297" t="s">
        <v>7718</v>
      </c>
      <c r="E297" t="s">
        <v>7719</v>
      </c>
      <c r="F297" s="17" t="s">
        <v>1273</v>
      </c>
      <c r="G297">
        <v>1122000</v>
      </c>
      <c r="H297">
        <v>313</v>
      </c>
    </row>
    <row r="298" spans="1:8" ht="15" customHeight="1" x14ac:dyDescent="0.3">
      <c r="A298">
        <v>20754220</v>
      </c>
      <c r="B298" t="s">
        <v>2540</v>
      </c>
      <c r="C298">
        <v>3172534446</v>
      </c>
      <c r="D298" t="s">
        <v>7720</v>
      </c>
      <c r="E298" t="s">
        <v>7721</v>
      </c>
      <c r="F298" s="17" t="s">
        <v>419</v>
      </c>
      <c r="G298">
        <v>179000000</v>
      </c>
      <c r="H298">
        <v>313</v>
      </c>
    </row>
    <row r="299" spans="1:8" ht="15" customHeight="1" x14ac:dyDescent="0.3">
      <c r="A299">
        <v>20759483</v>
      </c>
      <c r="B299" t="s">
        <v>2541</v>
      </c>
      <c r="C299">
        <v>3132073977</v>
      </c>
      <c r="D299" t="s">
        <v>7722</v>
      </c>
      <c r="E299" t="s">
        <v>7723</v>
      </c>
      <c r="F299" s="17" t="s">
        <v>419</v>
      </c>
      <c r="G299">
        <v>118436975</v>
      </c>
      <c r="H299">
        <v>313</v>
      </c>
    </row>
    <row r="300" spans="1:8" ht="15" customHeight="1" x14ac:dyDescent="0.3">
      <c r="A300">
        <v>20800471</v>
      </c>
      <c r="B300" t="s">
        <v>2542</v>
      </c>
      <c r="C300">
        <v>3133973992</v>
      </c>
      <c r="D300" t="s">
        <v>7724</v>
      </c>
      <c r="E300" t="s">
        <v>7725</v>
      </c>
      <c r="F300" s="17" t="s">
        <v>1247</v>
      </c>
      <c r="G300">
        <v>184900000</v>
      </c>
      <c r="H300">
        <v>313</v>
      </c>
    </row>
    <row r="301" spans="1:8" ht="15" customHeight="1" x14ac:dyDescent="0.3">
      <c r="A301">
        <v>20837290</v>
      </c>
      <c r="B301" t="s">
        <v>2543</v>
      </c>
      <c r="C301">
        <v>3124906632</v>
      </c>
      <c r="D301" t="s">
        <v>7726</v>
      </c>
      <c r="E301" t="s">
        <v>7727</v>
      </c>
      <c r="F301" s="17" t="s">
        <v>419</v>
      </c>
      <c r="G301">
        <v>5183494</v>
      </c>
      <c r="H301">
        <v>313</v>
      </c>
    </row>
    <row r="302" spans="1:8" ht="15" customHeight="1" x14ac:dyDescent="0.3">
      <c r="A302">
        <v>20859089</v>
      </c>
      <c r="B302" t="s">
        <v>2544</v>
      </c>
      <c r="C302">
        <v>3204547939</v>
      </c>
      <c r="D302" t="s">
        <v>7728</v>
      </c>
      <c r="E302" t="s">
        <v>7729</v>
      </c>
      <c r="F302" s="17" t="s">
        <v>1275</v>
      </c>
      <c r="G302">
        <v>260000000</v>
      </c>
      <c r="H302">
        <v>313</v>
      </c>
    </row>
    <row r="303" spans="1:8" ht="15" customHeight="1" x14ac:dyDescent="0.3">
      <c r="A303">
        <v>20932606</v>
      </c>
      <c r="B303" t="s">
        <v>2545</v>
      </c>
      <c r="C303">
        <v>3213148205</v>
      </c>
      <c r="D303" t="s">
        <v>7730</v>
      </c>
      <c r="E303" t="s">
        <v>7731</v>
      </c>
      <c r="F303" s="17" t="s">
        <v>419</v>
      </c>
      <c r="G303">
        <v>116000000</v>
      </c>
      <c r="H303">
        <v>313</v>
      </c>
    </row>
    <row r="304" spans="1:8" ht="15" customHeight="1" x14ac:dyDescent="0.3">
      <c r="A304">
        <v>20951865</v>
      </c>
      <c r="B304" t="s">
        <v>2546</v>
      </c>
      <c r="C304">
        <v>3125108393</v>
      </c>
      <c r="D304" t="s">
        <v>7732</v>
      </c>
      <c r="E304" t="s">
        <v>7733</v>
      </c>
      <c r="F304" s="17" t="s">
        <v>419</v>
      </c>
      <c r="G304">
        <v>180000000</v>
      </c>
      <c r="H304">
        <v>313</v>
      </c>
    </row>
    <row r="305" spans="1:8" ht="15" customHeight="1" x14ac:dyDescent="0.3">
      <c r="A305">
        <v>20957335</v>
      </c>
      <c r="B305" t="s">
        <v>2547</v>
      </c>
      <c r="C305">
        <v>3108751721</v>
      </c>
      <c r="D305" t="s">
        <v>7734</v>
      </c>
      <c r="E305" t="s">
        <v>7735</v>
      </c>
      <c r="F305" s="17" t="s">
        <v>419</v>
      </c>
      <c r="G305">
        <v>208000000</v>
      </c>
      <c r="H305">
        <v>313</v>
      </c>
    </row>
    <row r="306" spans="1:8" ht="15" customHeight="1" x14ac:dyDescent="0.3">
      <c r="A306">
        <v>20996539</v>
      </c>
      <c r="B306" t="s">
        <v>2548</v>
      </c>
      <c r="C306">
        <v>3182814990</v>
      </c>
      <c r="D306" t="s">
        <v>7736</v>
      </c>
      <c r="E306" t="s">
        <v>7737</v>
      </c>
      <c r="F306" s="17" t="s">
        <v>419</v>
      </c>
      <c r="G306">
        <v>128000000</v>
      </c>
      <c r="H306">
        <v>313</v>
      </c>
    </row>
    <row r="307" spans="1:8" ht="15" customHeight="1" x14ac:dyDescent="0.3">
      <c r="A307">
        <v>21069049</v>
      </c>
      <c r="B307" t="s">
        <v>2549</v>
      </c>
      <c r="C307">
        <v>3102334284</v>
      </c>
      <c r="D307" t="s">
        <v>7738</v>
      </c>
      <c r="E307" t="s">
        <v>7739</v>
      </c>
      <c r="F307" s="17" t="s">
        <v>419</v>
      </c>
      <c r="G307">
        <v>570000000</v>
      </c>
      <c r="H307">
        <v>313</v>
      </c>
    </row>
    <row r="308" spans="1:8" ht="15" customHeight="1" x14ac:dyDescent="0.3">
      <c r="A308">
        <v>21102596</v>
      </c>
      <c r="B308" t="s">
        <v>2550</v>
      </c>
      <c r="C308">
        <v>3114633289</v>
      </c>
      <c r="D308" t="s">
        <v>7740</v>
      </c>
      <c r="E308" t="s">
        <v>7741</v>
      </c>
      <c r="F308" s="17" t="s">
        <v>419</v>
      </c>
      <c r="G308">
        <v>4420000</v>
      </c>
      <c r="H308">
        <v>313</v>
      </c>
    </row>
    <row r="309" spans="1:8" ht="15" customHeight="1" x14ac:dyDescent="0.3">
      <c r="A309">
        <v>21103171</v>
      </c>
      <c r="B309" t="s">
        <v>2551</v>
      </c>
      <c r="C309">
        <v>3228658369</v>
      </c>
      <c r="D309" t="s">
        <v>7742</v>
      </c>
      <c r="E309" t="s">
        <v>7743</v>
      </c>
      <c r="F309" s="17" t="s">
        <v>1259</v>
      </c>
      <c r="G309">
        <v>156449000</v>
      </c>
      <c r="H309">
        <v>313</v>
      </c>
    </row>
    <row r="310" spans="1:8" ht="15" customHeight="1" x14ac:dyDescent="0.3">
      <c r="A310">
        <v>21104097</v>
      </c>
      <c r="B310" t="s">
        <v>2552</v>
      </c>
      <c r="C310">
        <v>3202303470</v>
      </c>
      <c r="D310" t="s">
        <v>7744</v>
      </c>
      <c r="E310" t="s">
        <v>7745</v>
      </c>
      <c r="F310" s="17" t="s">
        <v>419</v>
      </c>
      <c r="G310">
        <v>127260000</v>
      </c>
      <c r="H310">
        <v>313</v>
      </c>
    </row>
    <row r="311" spans="1:8" ht="15" customHeight="1" x14ac:dyDescent="0.3">
      <c r="A311">
        <v>21134513</v>
      </c>
      <c r="B311" t="s">
        <v>2553</v>
      </c>
      <c r="C311">
        <v>3044829824</v>
      </c>
      <c r="D311" t="s">
        <v>7746</v>
      </c>
      <c r="E311" t="s">
        <v>7747</v>
      </c>
      <c r="F311" s="17" t="s">
        <v>1285</v>
      </c>
      <c r="G311">
        <v>118000000</v>
      </c>
      <c r="H311">
        <v>313</v>
      </c>
    </row>
    <row r="312" spans="1:8" ht="15" customHeight="1" x14ac:dyDescent="0.3">
      <c r="A312">
        <v>21135938</v>
      </c>
      <c r="B312" t="s">
        <v>2554</v>
      </c>
      <c r="C312">
        <v>3204014495</v>
      </c>
      <c r="D312" t="s">
        <v>7748</v>
      </c>
      <c r="E312" t="s">
        <v>7749</v>
      </c>
      <c r="F312" s="17" t="s">
        <v>1285</v>
      </c>
      <c r="G312">
        <v>133320000</v>
      </c>
      <c r="H312">
        <v>313</v>
      </c>
    </row>
    <row r="313" spans="1:8" ht="15" customHeight="1" x14ac:dyDescent="0.3">
      <c r="A313">
        <v>21136226</v>
      </c>
      <c r="B313" t="s">
        <v>2555</v>
      </c>
      <c r="C313">
        <v>3007635119</v>
      </c>
      <c r="D313" t="s">
        <v>7750</v>
      </c>
      <c r="E313" t="s">
        <v>7438</v>
      </c>
      <c r="F313" s="17">
        <v>5360</v>
      </c>
      <c r="G313">
        <v>3900000</v>
      </c>
      <c r="H313">
        <v>313</v>
      </c>
    </row>
    <row r="314" spans="1:8" ht="15" customHeight="1" x14ac:dyDescent="0.3">
      <c r="A314">
        <v>21175776</v>
      </c>
      <c r="B314" t="s">
        <v>2556</v>
      </c>
      <c r="C314">
        <v>3173631196</v>
      </c>
      <c r="D314" t="s">
        <v>7751</v>
      </c>
      <c r="E314" t="s">
        <v>7752</v>
      </c>
      <c r="F314" s="17" t="s">
        <v>419</v>
      </c>
      <c r="G314">
        <v>190000000</v>
      </c>
      <c r="H314">
        <v>313</v>
      </c>
    </row>
    <row r="315" spans="1:8" ht="15" customHeight="1" x14ac:dyDescent="0.3">
      <c r="A315">
        <v>21176426</v>
      </c>
      <c r="B315" t="s">
        <v>2557</v>
      </c>
      <c r="C315">
        <v>3124708259</v>
      </c>
      <c r="D315" t="s">
        <v>7753</v>
      </c>
      <c r="E315" t="s">
        <v>7754</v>
      </c>
      <c r="F315" s="17" t="s">
        <v>419</v>
      </c>
      <c r="G315">
        <v>6925000</v>
      </c>
      <c r="H315">
        <v>313</v>
      </c>
    </row>
    <row r="316" spans="1:8" ht="15" customHeight="1" x14ac:dyDescent="0.3">
      <c r="A316">
        <v>21201499</v>
      </c>
      <c r="B316" t="s">
        <v>2558</v>
      </c>
      <c r="C316">
        <v>3114613292</v>
      </c>
      <c r="D316" t="s">
        <v>7755</v>
      </c>
      <c r="E316" t="s">
        <v>7756</v>
      </c>
      <c r="F316" s="17" t="s">
        <v>1285</v>
      </c>
      <c r="G316">
        <v>147000000</v>
      </c>
      <c r="H316">
        <v>313</v>
      </c>
    </row>
    <row r="317" spans="1:8" ht="15" customHeight="1" x14ac:dyDescent="0.3">
      <c r="A317">
        <v>21202923</v>
      </c>
      <c r="B317" t="s">
        <v>2559</v>
      </c>
      <c r="C317">
        <v>3114525766</v>
      </c>
      <c r="D317" t="s">
        <v>7757</v>
      </c>
      <c r="E317" t="s">
        <v>7758</v>
      </c>
      <c r="F317" s="17" t="s">
        <v>1285</v>
      </c>
      <c r="G317">
        <v>128000000</v>
      </c>
      <c r="H317">
        <v>313</v>
      </c>
    </row>
    <row r="318" spans="1:8" ht="15" customHeight="1" x14ac:dyDescent="0.3">
      <c r="A318">
        <v>21239956</v>
      </c>
      <c r="B318" t="s">
        <v>2560</v>
      </c>
      <c r="C318">
        <v>3107606346</v>
      </c>
      <c r="D318" t="s">
        <v>7759</v>
      </c>
      <c r="E318" t="s">
        <v>7760</v>
      </c>
      <c r="F318" s="17" t="s">
        <v>1275</v>
      </c>
      <c r="G318">
        <v>315000000</v>
      </c>
      <c r="H318">
        <v>313</v>
      </c>
    </row>
    <row r="319" spans="1:8" ht="15" customHeight="1" x14ac:dyDescent="0.3">
      <c r="A319">
        <v>21396199</v>
      </c>
      <c r="B319" t="s">
        <v>2561</v>
      </c>
      <c r="C319">
        <v>3508671732</v>
      </c>
      <c r="D319" t="s">
        <v>7761</v>
      </c>
      <c r="E319" t="s">
        <v>7762</v>
      </c>
      <c r="F319" s="17" t="s">
        <v>419</v>
      </c>
      <c r="G319">
        <v>7350000</v>
      </c>
      <c r="H319">
        <v>313</v>
      </c>
    </row>
    <row r="320" spans="1:8" ht="15" customHeight="1" x14ac:dyDescent="0.3">
      <c r="A320">
        <v>21428476</v>
      </c>
      <c r="B320" t="s">
        <v>2562</v>
      </c>
      <c r="C320">
        <v>3232743287</v>
      </c>
      <c r="D320" t="s">
        <v>7763</v>
      </c>
      <c r="E320" t="s">
        <v>7764</v>
      </c>
      <c r="F320" s="17" t="s">
        <v>338</v>
      </c>
      <c r="G320">
        <v>250000000</v>
      </c>
      <c r="H320">
        <v>313</v>
      </c>
    </row>
    <row r="321" spans="1:8" ht="15" customHeight="1" x14ac:dyDescent="0.3">
      <c r="A321">
        <v>21430978</v>
      </c>
      <c r="B321" t="s">
        <v>2563</v>
      </c>
      <c r="C321">
        <v>3182042735</v>
      </c>
      <c r="D321" t="s">
        <v>7765</v>
      </c>
      <c r="E321" t="s">
        <v>7766</v>
      </c>
      <c r="F321" s="17" t="s">
        <v>354</v>
      </c>
      <c r="G321">
        <v>350000000</v>
      </c>
      <c r="H321">
        <v>313</v>
      </c>
    </row>
    <row r="322" spans="1:8" ht="15" customHeight="1" x14ac:dyDescent="0.3">
      <c r="A322">
        <v>21436443</v>
      </c>
      <c r="B322" t="s">
        <v>2564</v>
      </c>
      <c r="C322">
        <v>3104697819</v>
      </c>
      <c r="D322" t="s">
        <v>7767</v>
      </c>
      <c r="E322" t="s">
        <v>7768</v>
      </c>
      <c r="F322" s="17" t="s">
        <v>348</v>
      </c>
      <c r="G322">
        <v>282000000</v>
      </c>
      <c r="H322">
        <v>313</v>
      </c>
    </row>
    <row r="323" spans="1:8" ht="15" customHeight="1" x14ac:dyDescent="0.3">
      <c r="A323">
        <v>21436676</v>
      </c>
      <c r="B323" t="s">
        <v>2565</v>
      </c>
      <c r="C323">
        <v>3146409911</v>
      </c>
      <c r="D323" t="s">
        <v>7769</v>
      </c>
      <c r="E323" t="s">
        <v>7770</v>
      </c>
      <c r="F323" s="17" t="s">
        <v>250</v>
      </c>
      <c r="G323">
        <v>237000000</v>
      </c>
      <c r="H323">
        <v>313</v>
      </c>
    </row>
    <row r="324" spans="1:8" ht="15" customHeight="1" x14ac:dyDescent="0.3">
      <c r="A324">
        <v>21468892</v>
      </c>
      <c r="B324" t="s">
        <v>2566</v>
      </c>
      <c r="C324">
        <v>3022632461</v>
      </c>
      <c r="D324" t="s">
        <v>7771</v>
      </c>
      <c r="E324" t="s">
        <v>7772</v>
      </c>
      <c r="F324" s="17" t="s">
        <v>338</v>
      </c>
      <c r="G324">
        <v>129000000</v>
      </c>
      <c r="H324">
        <v>313</v>
      </c>
    </row>
    <row r="325" spans="1:8" ht="15" customHeight="1" x14ac:dyDescent="0.3">
      <c r="A325">
        <v>21526526</v>
      </c>
      <c r="B325" t="s">
        <v>2567</v>
      </c>
      <c r="C325">
        <v>4140569</v>
      </c>
      <c r="D325" t="s">
        <v>7773</v>
      </c>
      <c r="E325" t="s">
        <v>7774</v>
      </c>
      <c r="F325" s="17" t="s">
        <v>419</v>
      </c>
      <c r="G325">
        <v>12550000</v>
      </c>
      <c r="H325">
        <v>313</v>
      </c>
    </row>
    <row r="326" spans="1:8" ht="15" customHeight="1" x14ac:dyDescent="0.3">
      <c r="A326">
        <v>21553972</v>
      </c>
      <c r="B326" t="s">
        <v>2568</v>
      </c>
      <c r="C326">
        <v>3148133152</v>
      </c>
      <c r="D326" t="s">
        <v>7775</v>
      </c>
      <c r="E326" t="s">
        <v>7776</v>
      </c>
      <c r="F326" s="17" t="s">
        <v>348</v>
      </c>
      <c r="G326">
        <v>3780000</v>
      </c>
      <c r="H326">
        <v>313</v>
      </c>
    </row>
    <row r="327" spans="1:8" ht="15" customHeight="1" x14ac:dyDescent="0.3">
      <c r="A327">
        <v>21573845</v>
      </c>
      <c r="B327" t="s">
        <v>2569</v>
      </c>
      <c r="C327">
        <v>3115142477</v>
      </c>
      <c r="D327" t="s">
        <v>7777</v>
      </c>
      <c r="E327" t="s">
        <v>7778</v>
      </c>
      <c r="F327" s="17" t="s">
        <v>419</v>
      </c>
      <c r="G327">
        <v>10750000</v>
      </c>
      <c r="H327">
        <v>313</v>
      </c>
    </row>
    <row r="328" spans="1:8" ht="15" customHeight="1" x14ac:dyDescent="0.3">
      <c r="A328">
        <v>21632426</v>
      </c>
      <c r="B328" t="s">
        <v>2570</v>
      </c>
      <c r="C328">
        <v>3127143837</v>
      </c>
      <c r="D328" t="s">
        <v>7779</v>
      </c>
      <c r="E328" t="s">
        <v>7780</v>
      </c>
      <c r="F328" s="17" t="s">
        <v>1285</v>
      </c>
      <c r="G328">
        <v>112000000</v>
      </c>
      <c r="H328">
        <v>313</v>
      </c>
    </row>
    <row r="329" spans="1:8" ht="15" customHeight="1" x14ac:dyDescent="0.3">
      <c r="A329">
        <v>21737295</v>
      </c>
      <c r="B329" t="s">
        <v>2571</v>
      </c>
      <c r="C329">
        <v>3113972713</v>
      </c>
      <c r="D329" t="s">
        <v>7781</v>
      </c>
      <c r="E329" t="s">
        <v>7782</v>
      </c>
      <c r="F329" s="17" t="s">
        <v>250</v>
      </c>
      <c r="G329">
        <v>285000000</v>
      </c>
      <c r="H329">
        <v>313</v>
      </c>
    </row>
    <row r="330" spans="1:8" ht="15" customHeight="1" x14ac:dyDescent="0.3">
      <c r="A330">
        <v>21869056</v>
      </c>
      <c r="B330" t="s">
        <v>2572</v>
      </c>
      <c r="C330">
        <v>5487936</v>
      </c>
      <c r="D330" t="s">
        <v>7783</v>
      </c>
      <c r="E330" t="s">
        <v>7784</v>
      </c>
      <c r="F330" s="17" t="s">
        <v>419</v>
      </c>
      <c r="G330">
        <v>9850000</v>
      </c>
      <c r="H330">
        <v>313</v>
      </c>
    </row>
    <row r="331" spans="1:8" ht="15" customHeight="1" x14ac:dyDescent="0.3">
      <c r="A331">
        <v>21872516</v>
      </c>
      <c r="B331" t="s">
        <v>2573</v>
      </c>
      <c r="C331">
        <v>3012724107</v>
      </c>
      <c r="D331" t="s">
        <v>7785</v>
      </c>
      <c r="E331" t="s">
        <v>7786</v>
      </c>
      <c r="F331" s="17" t="s">
        <v>250</v>
      </c>
      <c r="G331">
        <v>364000000</v>
      </c>
      <c r="H331">
        <v>313</v>
      </c>
    </row>
    <row r="332" spans="1:8" ht="15" customHeight="1" x14ac:dyDescent="0.3">
      <c r="A332">
        <v>21976969</v>
      </c>
      <c r="B332" t="s">
        <v>2574</v>
      </c>
      <c r="C332">
        <v>3025552295</v>
      </c>
      <c r="D332" t="s">
        <v>7787</v>
      </c>
      <c r="E332" t="s">
        <v>7788</v>
      </c>
      <c r="F332" s="17" t="s">
        <v>352</v>
      </c>
      <c r="G332">
        <v>208000000</v>
      </c>
      <c r="H332">
        <v>313</v>
      </c>
    </row>
    <row r="333" spans="1:8" ht="15" customHeight="1" x14ac:dyDescent="0.3">
      <c r="A333">
        <v>22098229</v>
      </c>
      <c r="B333" t="s">
        <v>2575</v>
      </c>
      <c r="C333">
        <v>3136507782</v>
      </c>
      <c r="D333" t="s">
        <v>7789</v>
      </c>
      <c r="E333" t="s">
        <v>7790</v>
      </c>
      <c r="F333" s="17" t="s">
        <v>352</v>
      </c>
      <c r="G333">
        <v>167500000</v>
      </c>
      <c r="H333">
        <v>313</v>
      </c>
    </row>
    <row r="334" spans="1:8" ht="15" customHeight="1" x14ac:dyDescent="0.3">
      <c r="A334">
        <v>22186624</v>
      </c>
      <c r="B334" t="s">
        <v>2576</v>
      </c>
      <c r="C334">
        <v>3215075152</v>
      </c>
      <c r="D334" t="s">
        <v>7791</v>
      </c>
      <c r="E334" t="s">
        <v>7792</v>
      </c>
      <c r="F334" s="17" t="s">
        <v>338</v>
      </c>
      <c r="G334">
        <v>2460000</v>
      </c>
      <c r="H334">
        <v>313</v>
      </c>
    </row>
    <row r="335" spans="1:8" ht="15" customHeight="1" x14ac:dyDescent="0.3">
      <c r="A335">
        <v>22332438</v>
      </c>
      <c r="B335" t="s">
        <v>2577</v>
      </c>
      <c r="C335">
        <v>3571972</v>
      </c>
      <c r="D335" t="s">
        <v>7793</v>
      </c>
      <c r="E335" t="s">
        <v>7794</v>
      </c>
      <c r="F335" s="17" t="s">
        <v>419</v>
      </c>
      <c r="G335">
        <v>15000000</v>
      </c>
      <c r="H335">
        <v>313</v>
      </c>
    </row>
    <row r="336" spans="1:8" ht="15" customHeight="1" x14ac:dyDescent="0.3">
      <c r="A336">
        <v>22441142</v>
      </c>
      <c r="B336" t="s">
        <v>2578</v>
      </c>
      <c r="C336">
        <v>3003829660</v>
      </c>
      <c r="D336" t="s">
        <v>7795</v>
      </c>
      <c r="E336" t="s">
        <v>7796</v>
      </c>
      <c r="F336" s="17" t="s">
        <v>374</v>
      </c>
      <c r="G336">
        <v>332000000</v>
      </c>
      <c r="H336">
        <v>313</v>
      </c>
    </row>
    <row r="337" spans="1:8" ht="15" customHeight="1" x14ac:dyDescent="0.3">
      <c r="A337">
        <v>22460664</v>
      </c>
      <c r="B337" t="s">
        <v>2579</v>
      </c>
      <c r="C337">
        <v>3045347691</v>
      </c>
      <c r="D337" t="s">
        <v>7797</v>
      </c>
      <c r="E337" t="s">
        <v>7798</v>
      </c>
      <c r="F337" s="17" t="s">
        <v>419</v>
      </c>
      <c r="G337">
        <v>12200000</v>
      </c>
      <c r="H337">
        <v>313</v>
      </c>
    </row>
    <row r="338" spans="1:8" ht="15" customHeight="1" x14ac:dyDescent="0.3">
      <c r="A338">
        <v>22494086</v>
      </c>
      <c r="B338" t="s">
        <v>2580</v>
      </c>
      <c r="C338">
        <v>3008370618</v>
      </c>
      <c r="D338" t="s">
        <v>7799</v>
      </c>
      <c r="E338" t="s">
        <v>7800</v>
      </c>
      <c r="F338" s="17" t="s">
        <v>419</v>
      </c>
      <c r="G338">
        <v>10647000</v>
      </c>
      <c r="H338">
        <v>313</v>
      </c>
    </row>
    <row r="339" spans="1:8" ht="15" customHeight="1" x14ac:dyDescent="0.3">
      <c r="A339">
        <v>22518497</v>
      </c>
      <c r="B339" t="s">
        <v>2581</v>
      </c>
      <c r="C339">
        <v>3016820363</v>
      </c>
      <c r="D339" t="s">
        <v>7801</v>
      </c>
      <c r="E339" t="s">
        <v>7802</v>
      </c>
      <c r="F339" s="17" t="s">
        <v>374</v>
      </c>
      <c r="G339">
        <v>245000000</v>
      </c>
      <c r="H339">
        <v>313</v>
      </c>
    </row>
    <row r="340" spans="1:8" ht="15" customHeight="1" x14ac:dyDescent="0.3">
      <c r="A340">
        <v>22533191</v>
      </c>
      <c r="B340" t="s">
        <v>2582</v>
      </c>
      <c r="C340">
        <v>3043486878</v>
      </c>
      <c r="D340" t="s">
        <v>7803</v>
      </c>
      <c r="E340" t="s">
        <v>7804</v>
      </c>
      <c r="F340" s="17" t="s">
        <v>374</v>
      </c>
      <c r="G340">
        <v>7141600</v>
      </c>
      <c r="H340">
        <v>313</v>
      </c>
    </row>
    <row r="341" spans="1:8" ht="15" customHeight="1" x14ac:dyDescent="0.3">
      <c r="A341">
        <v>22546120</v>
      </c>
      <c r="B341" t="s">
        <v>2583</v>
      </c>
      <c r="C341">
        <v>3203135211</v>
      </c>
      <c r="D341" t="s">
        <v>7805</v>
      </c>
      <c r="E341" t="s">
        <v>375</v>
      </c>
      <c r="F341" s="17" t="s">
        <v>374</v>
      </c>
      <c r="G341">
        <v>1580000</v>
      </c>
      <c r="H341">
        <v>313</v>
      </c>
    </row>
    <row r="342" spans="1:8" ht="15" customHeight="1" x14ac:dyDescent="0.3">
      <c r="A342">
        <v>22563131</v>
      </c>
      <c r="B342" t="s">
        <v>2584</v>
      </c>
      <c r="C342">
        <v>3022517801</v>
      </c>
      <c r="D342" t="s">
        <v>7806</v>
      </c>
      <c r="E342" t="s">
        <v>7807</v>
      </c>
      <c r="F342" s="17" t="s">
        <v>419</v>
      </c>
      <c r="G342">
        <v>169200000</v>
      </c>
      <c r="H342">
        <v>313</v>
      </c>
    </row>
    <row r="343" spans="1:8" ht="15" customHeight="1" x14ac:dyDescent="0.3">
      <c r="A343">
        <v>22563613</v>
      </c>
      <c r="B343" t="s">
        <v>2585</v>
      </c>
      <c r="C343">
        <v>3223091004</v>
      </c>
      <c r="D343" t="s">
        <v>7808</v>
      </c>
      <c r="E343" t="s">
        <v>7809</v>
      </c>
      <c r="F343" s="17" t="s">
        <v>2205</v>
      </c>
      <c r="G343">
        <v>155035000</v>
      </c>
      <c r="H343">
        <v>313</v>
      </c>
    </row>
    <row r="344" spans="1:8" ht="15" customHeight="1" x14ac:dyDescent="0.3">
      <c r="A344">
        <v>22585444</v>
      </c>
      <c r="B344" t="s">
        <v>2586</v>
      </c>
      <c r="C344">
        <v>3013199654</v>
      </c>
      <c r="D344" t="s">
        <v>7810</v>
      </c>
      <c r="E344" t="s">
        <v>7811</v>
      </c>
      <c r="F344" s="17" t="s">
        <v>374</v>
      </c>
      <c r="G344">
        <v>1132450</v>
      </c>
      <c r="H344">
        <v>313</v>
      </c>
    </row>
    <row r="345" spans="1:8" ht="15" customHeight="1" x14ac:dyDescent="0.3">
      <c r="A345">
        <v>22600102</v>
      </c>
      <c r="B345" t="s">
        <v>2587</v>
      </c>
      <c r="C345">
        <v>3104205648</v>
      </c>
      <c r="D345" t="s">
        <v>7812</v>
      </c>
      <c r="E345" t="s">
        <v>7813</v>
      </c>
      <c r="F345" s="17" t="s">
        <v>419</v>
      </c>
      <c r="G345">
        <v>400000000</v>
      </c>
      <c r="H345">
        <v>313</v>
      </c>
    </row>
    <row r="346" spans="1:8" ht="15" customHeight="1" x14ac:dyDescent="0.3">
      <c r="A346">
        <v>22618085</v>
      </c>
      <c r="B346" t="s">
        <v>2588</v>
      </c>
      <c r="C346">
        <v>3205300508</v>
      </c>
      <c r="D346" t="s">
        <v>7814</v>
      </c>
      <c r="E346" t="s">
        <v>7815</v>
      </c>
      <c r="F346" s="17" t="s">
        <v>374</v>
      </c>
      <c r="G346">
        <v>175000000</v>
      </c>
      <c r="H346">
        <v>313</v>
      </c>
    </row>
    <row r="347" spans="1:8" ht="15" customHeight="1" x14ac:dyDescent="0.3">
      <c r="A347">
        <v>22647331</v>
      </c>
      <c r="B347" t="s">
        <v>2589</v>
      </c>
      <c r="C347">
        <v>3124301754</v>
      </c>
      <c r="D347" t="s">
        <v>7816</v>
      </c>
      <c r="E347" t="s">
        <v>7817</v>
      </c>
      <c r="F347" s="17" t="s">
        <v>419</v>
      </c>
      <c r="G347">
        <v>93000000</v>
      </c>
      <c r="H347">
        <v>313</v>
      </c>
    </row>
    <row r="348" spans="1:8" ht="15" customHeight="1" x14ac:dyDescent="0.3">
      <c r="A348">
        <v>22657745</v>
      </c>
      <c r="B348" t="s">
        <v>2590</v>
      </c>
      <c r="C348">
        <v>3003533737</v>
      </c>
      <c r="D348" t="s">
        <v>7818</v>
      </c>
      <c r="E348" t="s">
        <v>7819</v>
      </c>
      <c r="F348" s="17" t="s">
        <v>374</v>
      </c>
      <c r="G348">
        <v>1470000</v>
      </c>
      <c r="H348">
        <v>313</v>
      </c>
    </row>
    <row r="349" spans="1:8" ht="15" customHeight="1" x14ac:dyDescent="0.3">
      <c r="A349">
        <v>23249048</v>
      </c>
      <c r="B349" t="s">
        <v>2591</v>
      </c>
      <c r="C349">
        <v>3163158117</v>
      </c>
      <c r="D349" t="s">
        <v>7820</v>
      </c>
      <c r="E349" t="s">
        <v>7821</v>
      </c>
      <c r="F349" s="17" t="s">
        <v>374</v>
      </c>
      <c r="G349">
        <v>299000000</v>
      </c>
      <c r="H349">
        <v>313</v>
      </c>
    </row>
    <row r="350" spans="1:8" ht="15" customHeight="1" x14ac:dyDescent="0.3">
      <c r="A350">
        <v>23266838</v>
      </c>
      <c r="B350" t="s">
        <v>2592</v>
      </c>
      <c r="C350">
        <v>3155592414</v>
      </c>
      <c r="D350" t="s">
        <v>7822</v>
      </c>
      <c r="E350" t="s">
        <v>7823</v>
      </c>
      <c r="F350" s="17" t="s">
        <v>419</v>
      </c>
      <c r="G350">
        <v>68547218</v>
      </c>
      <c r="H350">
        <v>313</v>
      </c>
    </row>
    <row r="351" spans="1:8" ht="15" customHeight="1" x14ac:dyDescent="0.3">
      <c r="A351">
        <v>23315404</v>
      </c>
      <c r="B351" t="s">
        <v>2593</v>
      </c>
      <c r="C351">
        <v>3228008931</v>
      </c>
      <c r="D351" t="s">
        <v>7824</v>
      </c>
      <c r="E351" t="s">
        <v>7825</v>
      </c>
      <c r="F351" s="17" t="s">
        <v>419</v>
      </c>
      <c r="G351">
        <v>96000000</v>
      </c>
      <c r="H351">
        <v>313</v>
      </c>
    </row>
    <row r="352" spans="1:8" ht="15" customHeight="1" x14ac:dyDescent="0.3">
      <c r="A352">
        <v>23490035</v>
      </c>
      <c r="B352" t="s">
        <v>2594</v>
      </c>
      <c r="C352">
        <v>3206832081</v>
      </c>
      <c r="D352" t="s">
        <v>7826</v>
      </c>
      <c r="E352" t="s">
        <v>7827</v>
      </c>
      <c r="F352" s="17" t="s">
        <v>419</v>
      </c>
      <c r="G352">
        <v>7682813</v>
      </c>
      <c r="H352">
        <v>313</v>
      </c>
    </row>
    <row r="353" spans="1:8" ht="15" customHeight="1" x14ac:dyDescent="0.3">
      <c r="A353">
        <v>23497160</v>
      </c>
      <c r="B353" t="s">
        <v>2595</v>
      </c>
      <c r="C353">
        <v>3112075036</v>
      </c>
      <c r="D353" t="s">
        <v>7828</v>
      </c>
      <c r="E353" t="s">
        <v>7829</v>
      </c>
      <c r="F353" s="17" t="s">
        <v>419</v>
      </c>
      <c r="G353">
        <v>185000000</v>
      </c>
      <c r="H353">
        <v>313</v>
      </c>
    </row>
    <row r="354" spans="1:8" ht="15" customHeight="1" x14ac:dyDescent="0.3">
      <c r="A354">
        <v>23497332</v>
      </c>
      <c r="B354" t="s">
        <v>2596</v>
      </c>
      <c r="C354">
        <v>3124326433</v>
      </c>
      <c r="D354" t="s">
        <v>7830</v>
      </c>
      <c r="E354" t="s">
        <v>7831</v>
      </c>
      <c r="F354" s="17" t="s">
        <v>419</v>
      </c>
      <c r="G354">
        <v>66000000</v>
      </c>
      <c r="H354">
        <v>313</v>
      </c>
    </row>
    <row r="355" spans="1:8" ht="15" customHeight="1" x14ac:dyDescent="0.3">
      <c r="A355">
        <v>23497726</v>
      </c>
      <c r="B355" t="s">
        <v>2597</v>
      </c>
      <c r="C355">
        <v>3203051256</v>
      </c>
      <c r="D355" t="s">
        <v>7832</v>
      </c>
      <c r="E355" t="s">
        <v>7833</v>
      </c>
      <c r="F355" s="17" t="s">
        <v>419</v>
      </c>
      <c r="G355">
        <v>2476800</v>
      </c>
      <c r="H355">
        <v>313</v>
      </c>
    </row>
    <row r="356" spans="1:8" ht="15" customHeight="1" x14ac:dyDescent="0.3">
      <c r="A356">
        <v>23555219</v>
      </c>
      <c r="B356" t="s">
        <v>2598</v>
      </c>
      <c r="C356">
        <v>3133714405</v>
      </c>
      <c r="D356" t="s">
        <v>7834</v>
      </c>
      <c r="E356" t="s">
        <v>7835</v>
      </c>
      <c r="F356" s="17" t="s">
        <v>419</v>
      </c>
      <c r="G356">
        <v>22283282</v>
      </c>
      <c r="H356">
        <v>313</v>
      </c>
    </row>
    <row r="357" spans="1:8" ht="15" customHeight="1" x14ac:dyDescent="0.3">
      <c r="A357">
        <v>23574370</v>
      </c>
      <c r="B357" t="s">
        <v>2599</v>
      </c>
      <c r="C357">
        <v>3124214453</v>
      </c>
      <c r="D357" t="s">
        <v>7836</v>
      </c>
      <c r="E357" t="s">
        <v>7837</v>
      </c>
      <c r="F357" s="17" t="s">
        <v>419</v>
      </c>
      <c r="G357">
        <v>10250000</v>
      </c>
      <c r="H357">
        <v>313</v>
      </c>
    </row>
    <row r="358" spans="1:8" ht="15" customHeight="1" x14ac:dyDescent="0.3">
      <c r="A358">
        <v>23782551</v>
      </c>
      <c r="B358" t="s">
        <v>2600</v>
      </c>
      <c r="C358">
        <v>3195934022</v>
      </c>
      <c r="D358" t="s">
        <v>7838</v>
      </c>
      <c r="E358" t="s">
        <v>7839</v>
      </c>
      <c r="F358" s="17" t="s">
        <v>419</v>
      </c>
      <c r="G358">
        <v>1608900</v>
      </c>
      <c r="H358">
        <v>313</v>
      </c>
    </row>
    <row r="359" spans="1:8" ht="15" customHeight="1" x14ac:dyDescent="0.3">
      <c r="A359">
        <v>23783118</v>
      </c>
      <c r="B359" t="s">
        <v>2601</v>
      </c>
      <c r="C359">
        <v>3203051256</v>
      </c>
      <c r="D359" t="s">
        <v>7840</v>
      </c>
      <c r="E359" t="s">
        <v>7841</v>
      </c>
      <c r="F359" s="17" t="s">
        <v>419</v>
      </c>
      <c r="G359">
        <v>9606186</v>
      </c>
      <c r="H359">
        <v>313</v>
      </c>
    </row>
    <row r="360" spans="1:8" ht="15" customHeight="1" x14ac:dyDescent="0.3">
      <c r="A360">
        <v>23799879</v>
      </c>
      <c r="B360" t="s">
        <v>2602</v>
      </c>
      <c r="C360">
        <v>3112632996</v>
      </c>
      <c r="D360" t="s">
        <v>7842</v>
      </c>
      <c r="E360" t="s">
        <v>7843</v>
      </c>
      <c r="F360" s="17" t="s">
        <v>1285</v>
      </c>
      <c r="G360">
        <v>1420000</v>
      </c>
      <c r="H360">
        <v>313</v>
      </c>
    </row>
    <row r="361" spans="1:8" ht="15" customHeight="1" x14ac:dyDescent="0.3">
      <c r="A361">
        <v>23875481</v>
      </c>
      <c r="B361" t="s">
        <v>2603</v>
      </c>
      <c r="C361">
        <v>3223118892</v>
      </c>
      <c r="D361" t="s">
        <v>7844</v>
      </c>
      <c r="E361" t="s">
        <v>7845</v>
      </c>
      <c r="F361" s="17" t="s">
        <v>1285</v>
      </c>
      <c r="G361">
        <v>2235600</v>
      </c>
      <c r="H361">
        <v>313</v>
      </c>
    </row>
    <row r="362" spans="1:8" ht="15" customHeight="1" x14ac:dyDescent="0.3">
      <c r="A362">
        <v>23913235</v>
      </c>
      <c r="B362" t="s">
        <v>2604</v>
      </c>
      <c r="C362">
        <v>3123755781</v>
      </c>
      <c r="D362" t="s">
        <v>7846</v>
      </c>
      <c r="E362" t="s">
        <v>7847</v>
      </c>
      <c r="F362" s="17" t="s">
        <v>1247</v>
      </c>
      <c r="G362">
        <v>207000000</v>
      </c>
      <c r="H362">
        <v>313</v>
      </c>
    </row>
    <row r="363" spans="1:8" ht="15" customHeight="1" x14ac:dyDescent="0.3">
      <c r="A363">
        <v>24041087</v>
      </c>
      <c r="B363" t="s">
        <v>2605</v>
      </c>
      <c r="C363">
        <v>3203349438</v>
      </c>
      <c r="D363" t="s">
        <v>7848</v>
      </c>
      <c r="E363" t="s">
        <v>7849</v>
      </c>
      <c r="F363" s="17" t="s">
        <v>1285</v>
      </c>
      <c r="G363">
        <v>1760119</v>
      </c>
      <c r="H363">
        <v>313</v>
      </c>
    </row>
    <row r="364" spans="1:8" ht="15" customHeight="1" x14ac:dyDescent="0.3">
      <c r="A364">
        <v>24160567</v>
      </c>
      <c r="B364" t="s">
        <v>2606</v>
      </c>
      <c r="C364">
        <v>3156497229</v>
      </c>
      <c r="D364" t="s">
        <v>7850</v>
      </c>
      <c r="E364" t="s">
        <v>7851</v>
      </c>
      <c r="F364" s="17" t="s">
        <v>419</v>
      </c>
      <c r="G364">
        <v>5000000</v>
      </c>
      <c r="H364">
        <v>313</v>
      </c>
    </row>
    <row r="365" spans="1:8" ht="15" customHeight="1" x14ac:dyDescent="0.3">
      <c r="A365">
        <v>24196636</v>
      </c>
      <c r="B365" t="s">
        <v>2607</v>
      </c>
      <c r="C365">
        <v>3118014629</v>
      </c>
      <c r="D365" t="s">
        <v>7852</v>
      </c>
      <c r="E365" t="s">
        <v>7853</v>
      </c>
      <c r="F365" s="17" t="s">
        <v>419</v>
      </c>
      <c r="G365">
        <v>92500000</v>
      </c>
      <c r="H365">
        <v>313</v>
      </c>
    </row>
    <row r="366" spans="1:8" ht="15" customHeight="1" x14ac:dyDescent="0.3">
      <c r="A366">
        <v>24202889</v>
      </c>
      <c r="B366" t="s">
        <v>2608</v>
      </c>
      <c r="C366">
        <v>3177709613</v>
      </c>
      <c r="D366" t="s">
        <v>7854</v>
      </c>
      <c r="E366" t="s">
        <v>7855</v>
      </c>
      <c r="F366" s="17" t="s">
        <v>419</v>
      </c>
      <c r="G366">
        <v>131000000</v>
      </c>
      <c r="H366">
        <v>313</v>
      </c>
    </row>
    <row r="367" spans="1:8" ht="15" customHeight="1" x14ac:dyDescent="0.3">
      <c r="A367">
        <v>24432476</v>
      </c>
      <c r="B367" t="s">
        <v>2609</v>
      </c>
      <c r="C367">
        <v>3103020733</v>
      </c>
      <c r="D367" t="s">
        <v>7856</v>
      </c>
      <c r="E367" t="s">
        <v>7857</v>
      </c>
      <c r="F367" s="17" t="s">
        <v>352</v>
      </c>
      <c r="G367">
        <v>7272678</v>
      </c>
      <c r="H367">
        <v>313</v>
      </c>
    </row>
    <row r="368" spans="1:8" ht="15" customHeight="1" x14ac:dyDescent="0.3">
      <c r="A368">
        <v>24719144</v>
      </c>
      <c r="B368" t="s">
        <v>2610</v>
      </c>
      <c r="C368">
        <v>3115113818</v>
      </c>
      <c r="D368" t="s">
        <v>7858</v>
      </c>
      <c r="E368" t="s">
        <v>7859</v>
      </c>
      <c r="F368" s="17" t="s">
        <v>419</v>
      </c>
      <c r="G368">
        <v>1360000</v>
      </c>
      <c r="H368">
        <v>313</v>
      </c>
    </row>
    <row r="369" spans="1:8" ht="15" customHeight="1" x14ac:dyDescent="0.3">
      <c r="A369">
        <v>24720962</v>
      </c>
      <c r="B369" t="s">
        <v>2611</v>
      </c>
      <c r="C369">
        <v>3128254940</v>
      </c>
      <c r="D369" t="s">
        <v>7860</v>
      </c>
      <c r="E369" t="s">
        <v>7861</v>
      </c>
      <c r="F369" s="17" t="s">
        <v>419</v>
      </c>
      <c r="G369">
        <v>2000000</v>
      </c>
      <c r="H369">
        <v>313</v>
      </c>
    </row>
    <row r="370" spans="1:8" ht="15" customHeight="1" x14ac:dyDescent="0.3">
      <c r="A370">
        <v>25275641</v>
      </c>
      <c r="B370" t="s">
        <v>2612</v>
      </c>
      <c r="C370">
        <v>3216417162</v>
      </c>
      <c r="D370" t="s">
        <v>7862</v>
      </c>
      <c r="E370" t="s">
        <v>7863</v>
      </c>
      <c r="F370" s="17" t="s">
        <v>419</v>
      </c>
      <c r="G370">
        <v>7106000</v>
      </c>
      <c r="H370">
        <v>313</v>
      </c>
    </row>
    <row r="371" spans="1:8" ht="15" customHeight="1" x14ac:dyDescent="0.3">
      <c r="A371">
        <v>25277185</v>
      </c>
      <c r="B371" t="s">
        <v>2613</v>
      </c>
      <c r="C371">
        <v>3113364033</v>
      </c>
      <c r="D371" t="s">
        <v>7864</v>
      </c>
      <c r="E371" t="s">
        <v>7865</v>
      </c>
      <c r="F371" s="17" t="s">
        <v>2205</v>
      </c>
      <c r="G371">
        <v>92500000</v>
      </c>
      <c r="H371">
        <v>313</v>
      </c>
    </row>
    <row r="372" spans="1:8" ht="15" customHeight="1" x14ac:dyDescent="0.3">
      <c r="A372">
        <v>25283510</v>
      </c>
      <c r="B372" t="s">
        <v>2614</v>
      </c>
      <c r="C372">
        <v>3164034813</v>
      </c>
      <c r="D372" t="s">
        <v>7866</v>
      </c>
      <c r="E372" t="s">
        <v>7867</v>
      </c>
      <c r="F372" s="17" t="s">
        <v>2222</v>
      </c>
      <c r="G372">
        <v>144430000</v>
      </c>
      <c r="H372">
        <v>313</v>
      </c>
    </row>
    <row r="373" spans="1:8" ht="15" customHeight="1" x14ac:dyDescent="0.3">
      <c r="A373">
        <v>25284687</v>
      </c>
      <c r="B373" t="s">
        <v>2615</v>
      </c>
      <c r="C373">
        <v>3215441930</v>
      </c>
      <c r="D373" t="s">
        <v>7868</v>
      </c>
      <c r="E373" t="s">
        <v>7869</v>
      </c>
      <c r="F373" s="17" t="s">
        <v>2205</v>
      </c>
      <c r="G373">
        <v>239000000</v>
      </c>
      <c r="H373">
        <v>313</v>
      </c>
    </row>
    <row r="374" spans="1:8" ht="15" customHeight="1" x14ac:dyDescent="0.3">
      <c r="A374">
        <v>25328967</v>
      </c>
      <c r="B374" t="s">
        <v>2616</v>
      </c>
      <c r="C374">
        <v>3208425367</v>
      </c>
      <c r="D374" t="s">
        <v>7870</v>
      </c>
      <c r="E374" t="s">
        <v>7871</v>
      </c>
      <c r="F374" s="17" t="s">
        <v>1285</v>
      </c>
      <c r="G374">
        <v>127000000</v>
      </c>
      <c r="H374">
        <v>313</v>
      </c>
    </row>
    <row r="375" spans="1:8" ht="15" customHeight="1" x14ac:dyDescent="0.3">
      <c r="A375">
        <v>25453541</v>
      </c>
      <c r="B375" t="s">
        <v>2617</v>
      </c>
      <c r="C375">
        <v>3113115982</v>
      </c>
      <c r="D375" t="s">
        <v>7872</v>
      </c>
      <c r="E375" t="s">
        <v>7873</v>
      </c>
      <c r="F375" s="17" t="s">
        <v>419</v>
      </c>
      <c r="G375">
        <v>4480000</v>
      </c>
      <c r="H375">
        <v>313</v>
      </c>
    </row>
    <row r="376" spans="1:8" ht="15" customHeight="1" x14ac:dyDescent="0.3">
      <c r="A376">
        <v>26258264</v>
      </c>
      <c r="B376" t="s">
        <v>2618</v>
      </c>
      <c r="C376">
        <v>3005681333</v>
      </c>
      <c r="D376" t="s">
        <v>7874</v>
      </c>
      <c r="E376" t="s">
        <v>7875</v>
      </c>
      <c r="F376" s="17" t="s">
        <v>1247</v>
      </c>
      <c r="G376">
        <v>387000000</v>
      </c>
      <c r="H376">
        <v>313</v>
      </c>
    </row>
    <row r="377" spans="1:8" ht="15" customHeight="1" x14ac:dyDescent="0.3">
      <c r="A377">
        <v>26422223</v>
      </c>
      <c r="B377" t="s">
        <v>2619</v>
      </c>
      <c r="C377">
        <v>3118743504</v>
      </c>
      <c r="D377" t="s">
        <v>7876</v>
      </c>
      <c r="E377" t="s">
        <v>7877</v>
      </c>
      <c r="F377" s="17" t="s">
        <v>1273</v>
      </c>
      <c r="G377">
        <v>81000000</v>
      </c>
      <c r="H377">
        <v>313</v>
      </c>
    </row>
    <row r="378" spans="1:8" ht="15" customHeight="1" x14ac:dyDescent="0.3">
      <c r="A378">
        <v>26424201</v>
      </c>
      <c r="B378" t="s">
        <v>2620</v>
      </c>
      <c r="C378">
        <v>3160542878</v>
      </c>
      <c r="D378" t="s">
        <v>7878</v>
      </c>
      <c r="E378" t="s">
        <v>7879</v>
      </c>
      <c r="F378" s="17" t="s">
        <v>1261</v>
      </c>
      <c r="G378">
        <v>177800002</v>
      </c>
      <c r="H378">
        <v>313</v>
      </c>
    </row>
    <row r="379" spans="1:8" ht="15" customHeight="1" x14ac:dyDescent="0.3">
      <c r="A379">
        <v>26471437</v>
      </c>
      <c r="B379" t="s">
        <v>2621</v>
      </c>
      <c r="C379">
        <v>3133840105</v>
      </c>
      <c r="D379" t="s">
        <v>7880</v>
      </c>
      <c r="E379" t="s">
        <v>7881</v>
      </c>
      <c r="F379" s="17" t="s">
        <v>1259</v>
      </c>
      <c r="G379">
        <v>127159000</v>
      </c>
      <c r="H379">
        <v>313</v>
      </c>
    </row>
    <row r="380" spans="1:8" ht="15" customHeight="1" x14ac:dyDescent="0.3">
      <c r="A380">
        <v>27005370</v>
      </c>
      <c r="B380" t="s">
        <v>2622</v>
      </c>
      <c r="C380">
        <v>3226557074</v>
      </c>
      <c r="D380" t="s">
        <v>7882</v>
      </c>
      <c r="E380" t="s">
        <v>7883</v>
      </c>
      <c r="F380" s="17" t="s">
        <v>374</v>
      </c>
      <c r="G380">
        <v>145000000</v>
      </c>
      <c r="H380">
        <v>313</v>
      </c>
    </row>
    <row r="381" spans="1:8" ht="15" customHeight="1" x14ac:dyDescent="0.3">
      <c r="A381">
        <v>27254145</v>
      </c>
      <c r="B381" t="s">
        <v>2623</v>
      </c>
      <c r="C381">
        <v>3177943770</v>
      </c>
      <c r="D381" t="s">
        <v>7884</v>
      </c>
      <c r="E381" t="s">
        <v>7535</v>
      </c>
      <c r="F381" s="17" t="s">
        <v>2205</v>
      </c>
      <c r="G381">
        <v>105000000</v>
      </c>
      <c r="H381">
        <v>313</v>
      </c>
    </row>
    <row r="382" spans="1:8" ht="15" customHeight="1" x14ac:dyDescent="0.3">
      <c r="A382">
        <v>27601663</v>
      </c>
      <c r="B382" t="s">
        <v>2624</v>
      </c>
      <c r="C382">
        <v>3103494261</v>
      </c>
      <c r="D382" t="s">
        <v>7885</v>
      </c>
      <c r="E382" t="s">
        <v>7886</v>
      </c>
      <c r="F382" s="17" t="s">
        <v>348</v>
      </c>
      <c r="G382">
        <v>324000000</v>
      </c>
      <c r="H382">
        <v>313</v>
      </c>
    </row>
    <row r="383" spans="1:8" ht="15" customHeight="1" x14ac:dyDescent="0.3">
      <c r="A383">
        <v>27879528</v>
      </c>
      <c r="B383" t="s">
        <v>2625</v>
      </c>
      <c r="C383">
        <v>3237981040</v>
      </c>
      <c r="D383" t="s">
        <v>7276</v>
      </c>
      <c r="E383" t="s">
        <v>7277</v>
      </c>
      <c r="F383" s="17" t="s">
        <v>1285</v>
      </c>
      <c r="G383">
        <v>1352831</v>
      </c>
      <c r="H383">
        <v>313</v>
      </c>
    </row>
    <row r="384" spans="1:8" ht="15" customHeight="1" x14ac:dyDescent="0.3">
      <c r="A384">
        <v>28054701</v>
      </c>
      <c r="B384" t="s">
        <v>2626</v>
      </c>
      <c r="C384">
        <v>3015462389</v>
      </c>
      <c r="D384" t="s">
        <v>7887</v>
      </c>
      <c r="E384" t="s">
        <v>7888</v>
      </c>
      <c r="F384" s="17" t="s">
        <v>1285</v>
      </c>
      <c r="G384">
        <v>1448849</v>
      </c>
      <c r="H384">
        <v>313</v>
      </c>
    </row>
    <row r="385" spans="1:8" ht="15" customHeight="1" x14ac:dyDescent="0.3">
      <c r="A385">
        <v>28238059</v>
      </c>
      <c r="B385" t="s">
        <v>2627</v>
      </c>
      <c r="C385">
        <v>3147685902</v>
      </c>
      <c r="D385" t="s">
        <v>7889</v>
      </c>
      <c r="E385" t="s">
        <v>7890</v>
      </c>
      <c r="F385" s="17" t="s">
        <v>419</v>
      </c>
      <c r="G385">
        <v>218000000</v>
      </c>
      <c r="H385">
        <v>313</v>
      </c>
    </row>
    <row r="386" spans="1:8" ht="15" customHeight="1" x14ac:dyDescent="0.3">
      <c r="A386">
        <v>28552630</v>
      </c>
      <c r="B386" t="s">
        <v>2628</v>
      </c>
      <c r="C386">
        <v>3202445137</v>
      </c>
      <c r="D386" t="s">
        <v>7891</v>
      </c>
      <c r="E386" t="s">
        <v>7892</v>
      </c>
      <c r="F386" s="17" t="s">
        <v>419</v>
      </c>
      <c r="G386">
        <v>12750000</v>
      </c>
      <c r="H386">
        <v>313</v>
      </c>
    </row>
    <row r="387" spans="1:8" ht="15" customHeight="1" x14ac:dyDescent="0.3">
      <c r="A387">
        <v>28612525</v>
      </c>
      <c r="B387" t="s">
        <v>2629</v>
      </c>
      <c r="C387">
        <v>3026488779</v>
      </c>
      <c r="D387" t="s">
        <v>7893</v>
      </c>
      <c r="E387" t="s">
        <v>7894</v>
      </c>
      <c r="F387" s="17" t="s">
        <v>1285</v>
      </c>
      <c r="G387">
        <v>156000000</v>
      </c>
      <c r="H387">
        <v>313</v>
      </c>
    </row>
    <row r="388" spans="1:8" ht="15" customHeight="1" x14ac:dyDescent="0.3">
      <c r="A388">
        <v>28637999</v>
      </c>
      <c r="B388" t="s">
        <v>2630</v>
      </c>
      <c r="C388">
        <v>3042152413</v>
      </c>
      <c r="D388" t="s">
        <v>7895</v>
      </c>
      <c r="E388" t="s">
        <v>7896</v>
      </c>
      <c r="F388" s="17" t="s">
        <v>419</v>
      </c>
      <c r="G388">
        <v>2584034</v>
      </c>
      <c r="H388">
        <v>313</v>
      </c>
    </row>
    <row r="389" spans="1:8" ht="15" customHeight="1" x14ac:dyDescent="0.3">
      <c r="A389">
        <v>28686292</v>
      </c>
      <c r="B389" t="s">
        <v>2631</v>
      </c>
      <c r="C389">
        <v>3186007618</v>
      </c>
      <c r="D389" t="s">
        <v>7897</v>
      </c>
      <c r="E389" t="s">
        <v>7898</v>
      </c>
      <c r="F389" s="17" t="s">
        <v>419</v>
      </c>
      <c r="G389">
        <v>1945949</v>
      </c>
      <c r="H389">
        <v>313</v>
      </c>
    </row>
    <row r="390" spans="1:8" ht="15" customHeight="1" x14ac:dyDescent="0.3">
      <c r="A390">
        <v>28917545</v>
      </c>
      <c r="B390" t="s">
        <v>2632</v>
      </c>
      <c r="C390">
        <v>3132931213</v>
      </c>
      <c r="D390" t="s">
        <v>7899</v>
      </c>
      <c r="E390" t="s">
        <v>7900</v>
      </c>
      <c r="F390" s="17" t="s">
        <v>419</v>
      </c>
      <c r="G390">
        <v>6250000</v>
      </c>
      <c r="H390">
        <v>313</v>
      </c>
    </row>
    <row r="391" spans="1:8" ht="15" customHeight="1" x14ac:dyDescent="0.3">
      <c r="A391">
        <v>28927845</v>
      </c>
      <c r="B391" t="s">
        <v>2633</v>
      </c>
      <c r="C391">
        <v>3142442501</v>
      </c>
      <c r="D391" t="s">
        <v>7901</v>
      </c>
      <c r="E391" t="s">
        <v>7902</v>
      </c>
      <c r="F391" s="17" t="s">
        <v>419</v>
      </c>
      <c r="G391">
        <v>63700000</v>
      </c>
      <c r="H391">
        <v>313</v>
      </c>
    </row>
    <row r="392" spans="1:8" ht="15" customHeight="1" x14ac:dyDescent="0.3">
      <c r="A392">
        <v>28954369</v>
      </c>
      <c r="B392" t="s">
        <v>2634</v>
      </c>
      <c r="C392">
        <v>3144026776</v>
      </c>
      <c r="D392" t="s">
        <v>7903</v>
      </c>
      <c r="E392" t="s">
        <v>7904</v>
      </c>
      <c r="F392" s="17" t="s">
        <v>1275</v>
      </c>
      <c r="G392">
        <v>171000000</v>
      </c>
      <c r="H392">
        <v>313</v>
      </c>
    </row>
    <row r="393" spans="1:8" ht="15" customHeight="1" x14ac:dyDescent="0.3">
      <c r="A393">
        <v>29114337</v>
      </c>
      <c r="B393" t="s">
        <v>2635</v>
      </c>
      <c r="C393">
        <v>12672486390</v>
      </c>
      <c r="D393" t="s">
        <v>7905</v>
      </c>
      <c r="E393" t="s">
        <v>7906</v>
      </c>
      <c r="F393" s="17" t="s">
        <v>2205</v>
      </c>
      <c r="G393">
        <v>262000000</v>
      </c>
      <c r="H393">
        <v>313</v>
      </c>
    </row>
    <row r="394" spans="1:8" ht="15" customHeight="1" x14ac:dyDescent="0.3">
      <c r="A394">
        <v>29116444</v>
      </c>
      <c r="B394" t="s">
        <v>2636</v>
      </c>
      <c r="C394">
        <v>3183882391</v>
      </c>
      <c r="D394" t="s">
        <v>7907</v>
      </c>
      <c r="E394" t="s">
        <v>7908</v>
      </c>
      <c r="F394" s="17" t="s">
        <v>419</v>
      </c>
      <c r="G394">
        <v>8750000</v>
      </c>
      <c r="H394">
        <v>313</v>
      </c>
    </row>
    <row r="395" spans="1:8" ht="15" customHeight="1" x14ac:dyDescent="0.3">
      <c r="A395">
        <v>29285013</v>
      </c>
      <c r="B395" t="s">
        <v>2637</v>
      </c>
      <c r="C395">
        <v>3014887174</v>
      </c>
      <c r="D395" t="s">
        <v>7909</v>
      </c>
      <c r="E395" t="s">
        <v>7910</v>
      </c>
      <c r="F395" s="17" t="s">
        <v>2205</v>
      </c>
      <c r="G395">
        <v>1808250</v>
      </c>
      <c r="H395">
        <v>313</v>
      </c>
    </row>
    <row r="396" spans="1:8" ht="15" customHeight="1" x14ac:dyDescent="0.3">
      <c r="A396">
        <v>29509808</v>
      </c>
      <c r="B396" t="s">
        <v>2638</v>
      </c>
      <c r="C396">
        <v>643823683</v>
      </c>
      <c r="D396" t="s">
        <v>7911</v>
      </c>
      <c r="E396" t="s">
        <v>7912</v>
      </c>
      <c r="F396" s="17" t="s">
        <v>2205</v>
      </c>
      <c r="G396">
        <v>1400000</v>
      </c>
      <c r="H396">
        <v>313</v>
      </c>
    </row>
    <row r="397" spans="1:8" ht="15" customHeight="1" x14ac:dyDescent="0.3">
      <c r="A397">
        <v>29671192</v>
      </c>
      <c r="B397" t="s">
        <v>2639</v>
      </c>
      <c r="C397">
        <v>3136160827</v>
      </c>
      <c r="D397" t="s">
        <v>7913</v>
      </c>
      <c r="E397" t="s">
        <v>7914</v>
      </c>
      <c r="F397" s="17" t="s">
        <v>2205</v>
      </c>
      <c r="G397">
        <v>158000000</v>
      </c>
      <c r="H397">
        <v>313</v>
      </c>
    </row>
    <row r="398" spans="1:8" ht="15" customHeight="1" x14ac:dyDescent="0.3">
      <c r="A398">
        <v>29675140</v>
      </c>
      <c r="B398" t="s">
        <v>2640</v>
      </c>
      <c r="C398">
        <v>3012653343</v>
      </c>
      <c r="D398" t="s">
        <v>7915</v>
      </c>
      <c r="E398" t="s">
        <v>7916</v>
      </c>
      <c r="F398" s="17" t="s">
        <v>419</v>
      </c>
      <c r="G398">
        <v>5550000</v>
      </c>
      <c r="H398">
        <v>313</v>
      </c>
    </row>
    <row r="399" spans="1:8" ht="15" customHeight="1" x14ac:dyDescent="0.3">
      <c r="A399">
        <v>29675805</v>
      </c>
      <c r="B399" t="s">
        <v>2641</v>
      </c>
      <c r="C399">
        <v>3506137284</v>
      </c>
      <c r="D399" t="s">
        <v>7917</v>
      </c>
      <c r="E399" t="s">
        <v>7918</v>
      </c>
      <c r="F399" s="17" t="s">
        <v>2216</v>
      </c>
      <c r="G399">
        <v>5880000</v>
      </c>
      <c r="H399">
        <v>313</v>
      </c>
    </row>
    <row r="400" spans="1:8" ht="15" customHeight="1" x14ac:dyDescent="0.3">
      <c r="A400">
        <v>29811588</v>
      </c>
      <c r="B400" t="s">
        <v>2642</v>
      </c>
      <c r="C400">
        <v>3177843713</v>
      </c>
      <c r="D400" t="s">
        <v>7919</v>
      </c>
      <c r="E400" t="s">
        <v>7920</v>
      </c>
      <c r="F400" s="17" t="s">
        <v>2205</v>
      </c>
      <c r="G400">
        <v>201000000</v>
      </c>
      <c r="H400">
        <v>313</v>
      </c>
    </row>
    <row r="401" spans="1:8" ht="15" customHeight="1" x14ac:dyDescent="0.3">
      <c r="A401">
        <v>30004757</v>
      </c>
      <c r="B401" t="s">
        <v>2643</v>
      </c>
      <c r="C401">
        <v>3134955914</v>
      </c>
      <c r="D401" t="s">
        <v>7921</v>
      </c>
      <c r="E401" t="s">
        <v>7922</v>
      </c>
      <c r="F401" s="17" t="s">
        <v>1285</v>
      </c>
      <c r="G401">
        <v>58500000</v>
      </c>
      <c r="H401">
        <v>313</v>
      </c>
    </row>
    <row r="402" spans="1:8" ht="15" customHeight="1" x14ac:dyDescent="0.3">
      <c r="A402">
        <v>30205282</v>
      </c>
      <c r="B402" t="s">
        <v>2644</v>
      </c>
      <c r="C402">
        <v>3143031364</v>
      </c>
      <c r="D402" t="s">
        <v>7923</v>
      </c>
      <c r="E402" t="s">
        <v>7924</v>
      </c>
      <c r="F402" s="17" t="s">
        <v>419</v>
      </c>
      <c r="G402">
        <v>198000000</v>
      </c>
      <c r="H402">
        <v>313</v>
      </c>
    </row>
    <row r="403" spans="1:8" ht="15" customHeight="1" x14ac:dyDescent="0.3">
      <c r="A403">
        <v>30335191</v>
      </c>
      <c r="B403" t="s">
        <v>2645</v>
      </c>
      <c r="C403">
        <v>3167678356</v>
      </c>
      <c r="D403" t="s">
        <v>7925</v>
      </c>
      <c r="E403" t="s">
        <v>7926</v>
      </c>
      <c r="F403" s="17" t="s">
        <v>419</v>
      </c>
      <c r="G403">
        <v>2036165</v>
      </c>
      <c r="H403">
        <v>313</v>
      </c>
    </row>
    <row r="404" spans="1:8" ht="15" customHeight="1" x14ac:dyDescent="0.3">
      <c r="A404">
        <v>30386454</v>
      </c>
      <c r="B404" t="s">
        <v>2646</v>
      </c>
      <c r="C404">
        <v>3222846130</v>
      </c>
      <c r="D404" t="s">
        <v>7927</v>
      </c>
      <c r="E404" t="s">
        <v>7928</v>
      </c>
      <c r="F404" s="17" t="s">
        <v>419</v>
      </c>
      <c r="G404">
        <v>88375000</v>
      </c>
      <c r="H404">
        <v>313</v>
      </c>
    </row>
    <row r="405" spans="1:8" ht="15" customHeight="1" x14ac:dyDescent="0.3">
      <c r="A405">
        <v>30666138</v>
      </c>
      <c r="B405" t="s">
        <v>2647</v>
      </c>
      <c r="C405">
        <v>3186506538</v>
      </c>
      <c r="D405" t="s">
        <v>7929</v>
      </c>
      <c r="E405" t="s">
        <v>7930</v>
      </c>
      <c r="F405" s="17" t="s">
        <v>1285</v>
      </c>
      <c r="G405">
        <v>1749024</v>
      </c>
      <c r="H405">
        <v>313</v>
      </c>
    </row>
    <row r="406" spans="1:8" ht="15" customHeight="1" x14ac:dyDescent="0.3">
      <c r="A406">
        <v>30689673</v>
      </c>
      <c r="B406" t="s">
        <v>2648</v>
      </c>
      <c r="C406">
        <v>3162323937</v>
      </c>
      <c r="D406" t="s">
        <v>7154</v>
      </c>
      <c r="E406" t="s">
        <v>7354</v>
      </c>
      <c r="F406" s="17" t="s">
        <v>419</v>
      </c>
      <c r="G406">
        <v>5745137</v>
      </c>
      <c r="H406">
        <v>313</v>
      </c>
    </row>
    <row r="407" spans="1:8" ht="15" customHeight="1" x14ac:dyDescent="0.3">
      <c r="A407">
        <v>30710663</v>
      </c>
      <c r="B407" t="s">
        <v>2649</v>
      </c>
      <c r="C407">
        <v>3154954399</v>
      </c>
      <c r="D407" t="s">
        <v>7931</v>
      </c>
      <c r="E407" t="s">
        <v>7932</v>
      </c>
      <c r="F407" s="17" t="s">
        <v>348</v>
      </c>
      <c r="G407">
        <v>183500000</v>
      </c>
      <c r="H407">
        <v>313</v>
      </c>
    </row>
    <row r="408" spans="1:8" ht="15" customHeight="1" x14ac:dyDescent="0.3">
      <c r="A408">
        <v>30714953</v>
      </c>
      <c r="B408" t="s">
        <v>2650</v>
      </c>
      <c r="C408">
        <v>3007779031</v>
      </c>
      <c r="D408" t="s">
        <v>7933</v>
      </c>
      <c r="E408" t="s">
        <v>7934</v>
      </c>
      <c r="F408" s="17" t="s">
        <v>1247</v>
      </c>
      <c r="G408">
        <v>203500000</v>
      </c>
      <c r="H408">
        <v>313</v>
      </c>
    </row>
    <row r="409" spans="1:8" ht="15" customHeight="1" x14ac:dyDescent="0.3">
      <c r="A409">
        <v>31174086</v>
      </c>
      <c r="B409" t="s">
        <v>2651</v>
      </c>
      <c r="C409">
        <v>34643170164</v>
      </c>
      <c r="D409" t="s">
        <v>7935</v>
      </c>
      <c r="E409" t="s">
        <v>7936</v>
      </c>
      <c r="F409" s="17" t="s">
        <v>2205</v>
      </c>
      <c r="G409">
        <v>220000000</v>
      </c>
      <c r="H409">
        <v>313</v>
      </c>
    </row>
    <row r="410" spans="1:8" ht="15" customHeight="1" x14ac:dyDescent="0.3">
      <c r="A410">
        <v>31194476</v>
      </c>
      <c r="B410" t="s">
        <v>2652</v>
      </c>
      <c r="C410">
        <v>3155522119</v>
      </c>
      <c r="D410" t="s">
        <v>7937</v>
      </c>
      <c r="E410" t="s">
        <v>7938</v>
      </c>
      <c r="F410" s="17" t="s">
        <v>419</v>
      </c>
      <c r="G410">
        <v>11000000</v>
      </c>
      <c r="H410">
        <v>313</v>
      </c>
    </row>
    <row r="411" spans="1:8" ht="15" customHeight="1" x14ac:dyDescent="0.3">
      <c r="A411">
        <v>31253043</v>
      </c>
      <c r="B411" t="s">
        <v>2653</v>
      </c>
      <c r="C411">
        <v>6956359</v>
      </c>
      <c r="D411" t="s">
        <v>7939</v>
      </c>
      <c r="E411" t="s">
        <v>7940</v>
      </c>
      <c r="F411" s="17" t="s">
        <v>419</v>
      </c>
      <c r="G411">
        <v>5220000</v>
      </c>
      <c r="H411">
        <v>313</v>
      </c>
    </row>
    <row r="412" spans="1:8" ht="15" customHeight="1" x14ac:dyDescent="0.3">
      <c r="A412">
        <v>31257339</v>
      </c>
      <c r="B412" t="s">
        <v>2654</v>
      </c>
      <c r="C412">
        <v>3104370873</v>
      </c>
      <c r="D412" t="s">
        <v>7941</v>
      </c>
      <c r="E412" t="s">
        <v>7351</v>
      </c>
      <c r="F412" s="17" t="s">
        <v>352</v>
      </c>
      <c r="G412">
        <v>137000000</v>
      </c>
      <c r="H412">
        <v>313</v>
      </c>
    </row>
    <row r="413" spans="1:8" ht="15" customHeight="1" x14ac:dyDescent="0.3">
      <c r="A413">
        <v>31275572</v>
      </c>
      <c r="B413" t="s">
        <v>2655</v>
      </c>
      <c r="C413">
        <v>3178685345</v>
      </c>
      <c r="D413" t="s">
        <v>7942</v>
      </c>
      <c r="E413" t="s">
        <v>7943</v>
      </c>
      <c r="F413" s="17" t="s">
        <v>2205</v>
      </c>
      <c r="G413">
        <v>6794200</v>
      </c>
      <c r="H413">
        <v>313</v>
      </c>
    </row>
    <row r="414" spans="1:8" ht="15" customHeight="1" x14ac:dyDescent="0.3">
      <c r="A414">
        <v>31290082</v>
      </c>
      <c r="B414" t="s">
        <v>2656</v>
      </c>
      <c r="C414">
        <v>3128622697</v>
      </c>
      <c r="D414" t="s">
        <v>7944</v>
      </c>
      <c r="E414" t="s">
        <v>7945</v>
      </c>
      <c r="F414" s="17" t="s">
        <v>419</v>
      </c>
      <c r="G414">
        <v>15500000</v>
      </c>
      <c r="H414">
        <v>313</v>
      </c>
    </row>
    <row r="415" spans="1:8" ht="15" customHeight="1" x14ac:dyDescent="0.3">
      <c r="A415">
        <v>31322710</v>
      </c>
      <c r="B415" t="s">
        <v>2657</v>
      </c>
      <c r="C415">
        <v>3116337954</v>
      </c>
      <c r="D415" t="s">
        <v>7946</v>
      </c>
      <c r="E415" t="s">
        <v>7947</v>
      </c>
      <c r="F415" s="17" t="s">
        <v>419</v>
      </c>
      <c r="G415">
        <v>9000000</v>
      </c>
      <c r="H415">
        <v>313</v>
      </c>
    </row>
    <row r="416" spans="1:8" ht="15" customHeight="1" x14ac:dyDescent="0.3">
      <c r="A416">
        <v>31377160</v>
      </c>
      <c r="B416" t="s">
        <v>2658</v>
      </c>
      <c r="C416">
        <v>3017922429</v>
      </c>
      <c r="D416" t="s">
        <v>7948</v>
      </c>
      <c r="E416" t="s">
        <v>7949</v>
      </c>
      <c r="F416" s="17" t="s">
        <v>2205</v>
      </c>
      <c r="G416">
        <v>212000000</v>
      </c>
      <c r="H416">
        <v>313</v>
      </c>
    </row>
    <row r="417" spans="1:8" ht="15" customHeight="1" x14ac:dyDescent="0.3">
      <c r="A417">
        <v>31387025</v>
      </c>
      <c r="B417" t="s">
        <v>2659</v>
      </c>
      <c r="C417">
        <v>3108390658</v>
      </c>
      <c r="D417" t="s">
        <v>7950</v>
      </c>
      <c r="E417" t="s">
        <v>7951</v>
      </c>
      <c r="F417" s="17" t="s">
        <v>2205</v>
      </c>
      <c r="G417">
        <v>210000000</v>
      </c>
      <c r="H417">
        <v>313</v>
      </c>
    </row>
    <row r="418" spans="1:8" ht="15" customHeight="1" x14ac:dyDescent="0.3">
      <c r="A418">
        <v>31445424</v>
      </c>
      <c r="B418" t="s">
        <v>2660</v>
      </c>
      <c r="C418">
        <v>3104182381</v>
      </c>
      <c r="D418" t="s">
        <v>7952</v>
      </c>
      <c r="E418" t="s">
        <v>7953</v>
      </c>
      <c r="F418" s="17" t="s">
        <v>2205</v>
      </c>
      <c r="G418">
        <v>2199360</v>
      </c>
      <c r="H418">
        <v>313</v>
      </c>
    </row>
    <row r="419" spans="1:8" ht="15" customHeight="1" x14ac:dyDescent="0.3">
      <c r="A419">
        <v>31448935</v>
      </c>
      <c r="B419" t="s">
        <v>2661</v>
      </c>
      <c r="C419">
        <v>3175326027</v>
      </c>
      <c r="D419" t="s">
        <v>7954</v>
      </c>
      <c r="E419" t="s">
        <v>7955</v>
      </c>
      <c r="F419" s="17" t="s">
        <v>2222</v>
      </c>
      <c r="G419">
        <v>13521200</v>
      </c>
      <c r="H419">
        <v>313</v>
      </c>
    </row>
    <row r="420" spans="1:8" ht="15" customHeight="1" x14ac:dyDescent="0.3">
      <c r="A420">
        <v>31469929</v>
      </c>
      <c r="B420" t="s">
        <v>2662</v>
      </c>
      <c r="C420">
        <v>3147562018</v>
      </c>
      <c r="D420" t="s">
        <v>7956</v>
      </c>
      <c r="E420" t="s">
        <v>7957</v>
      </c>
      <c r="F420" s="17" t="s">
        <v>419</v>
      </c>
      <c r="G420">
        <v>17500000</v>
      </c>
      <c r="H420">
        <v>313</v>
      </c>
    </row>
    <row r="421" spans="1:8" ht="15" customHeight="1" x14ac:dyDescent="0.3">
      <c r="A421">
        <v>31538099</v>
      </c>
      <c r="B421" t="s">
        <v>2663</v>
      </c>
      <c r="C421">
        <v>3188409601</v>
      </c>
      <c r="D421" t="s">
        <v>7958</v>
      </c>
      <c r="E421" t="s">
        <v>7959</v>
      </c>
      <c r="F421" s="17" t="s">
        <v>2205</v>
      </c>
      <c r="G421">
        <v>100000000</v>
      </c>
      <c r="H421">
        <v>313</v>
      </c>
    </row>
    <row r="422" spans="1:8" ht="15" customHeight="1" x14ac:dyDescent="0.3">
      <c r="A422">
        <v>31565387</v>
      </c>
      <c r="B422" t="s">
        <v>2664</v>
      </c>
      <c r="C422">
        <v>3162323937</v>
      </c>
      <c r="D422" t="s">
        <v>7154</v>
      </c>
      <c r="E422" t="s">
        <v>7354</v>
      </c>
      <c r="F422" s="17" t="s">
        <v>2205</v>
      </c>
      <c r="G422">
        <v>156000000</v>
      </c>
      <c r="H422">
        <v>313</v>
      </c>
    </row>
    <row r="423" spans="1:8" ht="15" customHeight="1" x14ac:dyDescent="0.3">
      <c r="A423">
        <v>31579142</v>
      </c>
      <c r="B423" t="s">
        <v>2665</v>
      </c>
      <c r="C423">
        <v>3103911086</v>
      </c>
      <c r="D423" t="s">
        <v>7960</v>
      </c>
      <c r="E423" t="s">
        <v>7354</v>
      </c>
      <c r="F423" s="17" t="s">
        <v>419</v>
      </c>
      <c r="G423">
        <v>11296047</v>
      </c>
      <c r="H423">
        <v>313</v>
      </c>
    </row>
    <row r="424" spans="1:8" ht="15" customHeight="1" x14ac:dyDescent="0.3">
      <c r="A424">
        <v>31656424</v>
      </c>
      <c r="B424" t="s">
        <v>2666</v>
      </c>
      <c r="C424">
        <v>3173923232</v>
      </c>
      <c r="D424" t="s">
        <v>7961</v>
      </c>
      <c r="E424" t="s">
        <v>7962</v>
      </c>
      <c r="F424" s="17" t="s">
        <v>2205</v>
      </c>
      <c r="G424">
        <v>209000000</v>
      </c>
      <c r="H424">
        <v>313</v>
      </c>
    </row>
    <row r="425" spans="1:8" ht="15" customHeight="1" x14ac:dyDescent="0.3">
      <c r="A425">
        <v>31845232</v>
      </c>
      <c r="B425" t="s">
        <v>2667</v>
      </c>
      <c r="C425">
        <v>3154411484</v>
      </c>
      <c r="D425" t="s">
        <v>7963</v>
      </c>
      <c r="E425" t="s">
        <v>7964</v>
      </c>
      <c r="F425" s="17" t="s">
        <v>2205</v>
      </c>
      <c r="G425">
        <v>105000000</v>
      </c>
      <c r="H425">
        <v>313</v>
      </c>
    </row>
    <row r="426" spans="1:8" ht="15" customHeight="1" x14ac:dyDescent="0.3">
      <c r="A426">
        <v>31873537</v>
      </c>
      <c r="B426" t="s">
        <v>2668</v>
      </c>
      <c r="C426">
        <v>3148447006</v>
      </c>
      <c r="D426" t="s">
        <v>7965</v>
      </c>
      <c r="E426" t="s">
        <v>7966</v>
      </c>
      <c r="F426" s="17" t="s">
        <v>1285</v>
      </c>
      <c r="G426">
        <v>4320000</v>
      </c>
      <c r="H426">
        <v>313</v>
      </c>
    </row>
    <row r="427" spans="1:8" ht="15" customHeight="1" x14ac:dyDescent="0.3">
      <c r="A427">
        <v>31876739</v>
      </c>
      <c r="B427" t="s">
        <v>2669</v>
      </c>
      <c r="C427">
        <v>3183506161</v>
      </c>
      <c r="D427" t="s">
        <v>7967</v>
      </c>
      <c r="E427" t="s">
        <v>7968</v>
      </c>
      <c r="F427" s="17" t="s">
        <v>2205</v>
      </c>
      <c r="G427">
        <v>109000000</v>
      </c>
      <c r="H427">
        <v>313</v>
      </c>
    </row>
    <row r="428" spans="1:8" ht="15" customHeight="1" x14ac:dyDescent="0.3">
      <c r="A428">
        <v>31878000</v>
      </c>
      <c r="B428" t="s">
        <v>2670</v>
      </c>
      <c r="C428">
        <v>3155740196</v>
      </c>
      <c r="D428" t="s">
        <v>7969</v>
      </c>
      <c r="E428" t="s">
        <v>7970</v>
      </c>
      <c r="F428" s="17" t="s">
        <v>2205</v>
      </c>
      <c r="G428">
        <v>187000020</v>
      </c>
      <c r="H428">
        <v>313</v>
      </c>
    </row>
    <row r="429" spans="1:8" ht="15" customHeight="1" x14ac:dyDescent="0.3">
      <c r="A429">
        <v>31879969</v>
      </c>
      <c r="B429" t="s">
        <v>2671</v>
      </c>
      <c r="C429">
        <v>3152070780</v>
      </c>
      <c r="D429" t="s">
        <v>7971</v>
      </c>
      <c r="E429" t="s">
        <v>7972</v>
      </c>
      <c r="F429" s="17" t="s">
        <v>2205</v>
      </c>
      <c r="G429">
        <v>6800135</v>
      </c>
      <c r="H429">
        <v>313</v>
      </c>
    </row>
    <row r="430" spans="1:8" ht="15" customHeight="1" x14ac:dyDescent="0.3">
      <c r="A430">
        <v>31880767</v>
      </c>
      <c r="B430" t="s">
        <v>2672</v>
      </c>
      <c r="C430">
        <v>3126021287</v>
      </c>
      <c r="D430" t="s">
        <v>7973</v>
      </c>
      <c r="E430" t="s">
        <v>7974</v>
      </c>
      <c r="F430" s="17" t="s">
        <v>2205</v>
      </c>
      <c r="G430">
        <v>1500000</v>
      </c>
      <c r="H430">
        <v>313</v>
      </c>
    </row>
    <row r="431" spans="1:8" ht="15" customHeight="1" x14ac:dyDescent="0.3">
      <c r="A431">
        <v>31898422</v>
      </c>
      <c r="B431" t="s">
        <v>2673</v>
      </c>
      <c r="C431">
        <v>3207982446</v>
      </c>
      <c r="D431" t="s">
        <v>7975</v>
      </c>
      <c r="E431" t="s">
        <v>7976</v>
      </c>
      <c r="F431" s="17" t="s">
        <v>2205</v>
      </c>
      <c r="G431">
        <v>230000000</v>
      </c>
      <c r="H431">
        <v>313</v>
      </c>
    </row>
    <row r="432" spans="1:8" ht="15" customHeight="1" x14ac:dyDescent="0.3">
      <c r="A432">
        <v>31903911</v>
      </c>
      <c r="B432" t="s">
        <v>2674</v>
      </c>
      <c r="C432">
        <v>7863068728</v>
      </c>
      <c r="D432" t="s">
        <v>7977</v>
      </c>
      <c r="E432" t="s">
        <v>7978</v>
      </c>
      <c r="F432" s="17" t="s">
        <v>2205</v>
      </c>
      <c r="G432">
        <v>145000000</v>
      </c>
      <c r="H432">
        <v>313</v>
      </c>
    </row>
    <row r="433" spans="1:8" ht="15" customHeight="1" x14ac:dyDescent="0.3">
      <c r="A433">
        <v>31905886</v>
      </c>
      <c r="B433" t="s">
        <v>2675</v>
      </c>
      <c r="C433">
        <v>3005966416</v>
      </c>
      <c r="D433" t="s">
        <v>7979</v>
      </c>
      <c r="E433" t="s">
        <v>7980</v>
      </c>
      <c r="F433" s="17" t="s">
        <v>2205</v>
      </c>
      <c r="G433">
        <v>4009448</v>
      </c>
      <c r="H433">
        <v>313</v>
      </c>
    </row>
    <row r="434" spans="1:8" ht="15" customHeight="1" x14ac:dyDescent="0.3">
      <c r="A434">
        <v>31923240</v>
      </c>
      <c r="B434" t="s">
        <v>2676</v>
      </c>
      <c r="C434">
        <v>3186205489</v>
      </c>
      <c r="D434" t="s">
        <v>7981</v>
      </c>
      <c r="E434" t="s">
        <v>7982</v>
      </c>
      <c r="F434" s="17" t="s">
        <v>2205</v>
      </c>
      <c r="G434">
        <v>203000000</v>
      </c>
      <c r="H434">
        <v>313</v>
      </c>
    </row>
    <row r="435" spans="1:8" ht="15" customHeight="1" x14ac:dyDescent="0.3">
      <c r="A435">
        <v>31926466</v>
      </c>
      <c r="B435" t="s">
        <v>2677</v>
      </c>
      <c r="C435">
        <v>3046790901</v>
      </c>
      <c r="D435" t="s">
        <v>7983</v>
      </c>
      <c r="E435" t="s">
        <v>7984</v>
      </c>
      <c r="F435" s="17" t="s">
        <v>2205</v>
      </c>
      <c r="G435">
        <v>403000000</v>
      </c>
      <c r="H435">
        <v>313</v>
      </c>
    </row>
    <row r="436" spans="1:8" ht="15" customHeight="1" x14ac:dyDescent="0.3">
      <c r="A436">
        <v>31927911</v>
      </c>
      <c r="B436" t="s">
        <v>2678</v>
      </c>
      <c r="C436">
        <v>3104367351</v>
      </c>
      <c r="D436" t="s">
        <v>7985</v>
      </c>
      <c r="E436" t="s">
        <v>7986</v>
      </c>
      <c r="F436" s="17" t="s">
        <v>2205</v>
      </c>
      <c r="G436">
        <v>109000000</v>
      </c>
      <c r="H436">
        <v>313</v>
      </c>
    </row>
    <row r="437" spans="1:8" ht="15" customHeight="1" x14ac:dyDescent="0.3">
      <c r="A437">
        <v>31941542</v>
      </c>
      <c r="B437" t="s">
        <v>2679</v>
      </c>
      <c r="C437">
        <v>3152739397</v>
      </c>
      <c r="D437" t="s">
        <v>7987</v>
      </c>
      <c r="E437" t="s">
        <v>7988</v>
      </c>
      <c r="F437" s="17" t="s">
        <v>419</v>
      </c>
      <c r="G437">
        <v>6400000</v>
      </c>
      <c r="H437">
        <v>313</v>
      </c>
    </row>
    <row r="438" spans="1:8" ht="15" customHeight="1" x14ac:dyDescent="0.3">
      <c r="A438">
        <v>31946659</v>
      </c>
      <c r="B438" t="s">
        <v>2680</v>
      </c>
      <c r="C438">
        <v>3154313141</v>
      </c>
      <c r="D438" t="s">
        <v>7989</v>
      </c>
      <c r="E438" t="s">
        <v>7990</v>
      </c>
      <c r="F438" s="17" t="s">
        <v>419</v>
      </c>
      <c r="G438">
        <v>10500000</v>
      </c>
      <c r="H438">
        <v>313</v>
      </c>
    </row>
    <row r="439" spans="1:8" ht="15" customHeight="1" x14ac:dyDescent="0.3">
      <c r="A439">
        <v>31954079</v>
      </c>
      <c r="B439" t="s">
        <v>2681</v>
      </c>
      <c r="C439">
        <v>3113496566</v>
      </c>
      <c r="D439" t="s">
        <v>7991</v>
      </c>
      <c r="E439" t="s">
        <v>7561</v>
      </c>
      <c r="F439" s="17" t="s">
        <v>2205</v>
      </c>
      <c r="G439">
        <v>131500000</v>
      </c>
      <c r="H439">
        <v>313</v>
      </c>
    </row>
    <row r="440" spans="1:8" ht="15" customHeight="1" x14ac:dyDescent="0.3">
      <c r="A440">
        <v>31970734</v>
      </c>
      <c r="B440" t="s">
        <v>2682</v>
      </c>
      <c r="C440">
        <v>3207136315</v>
      </c>
      <c r="D440" t="s">
        <v>7992</v>
      </c>
      <c r="E440" t="s">
        <v>7993</v>
      </c>
      <c r="F440" s="17" t="s">
        <v>338</v>
      </c>
      <c r="G440">
        <v>1771589</v>
      </c>
      <c r="H440">
        <v>313</v>
      </c>
    </row>
    <row r="441" spans="1:8" ht="15" customHeight="1" x14ac:dyDescent="0.3">
      <c r="A441">
        <v>31979166</v>
      </c>
      <c r="B441" t="s">
        <v>2683</v>
      </c>
      <c r="C441">
        <v>3164419562</v>
      </c>
      <c r="D441" t="s">
        <v>7994</v>
      </c>
      <c r="E441" t="s">
        <v>7995</v>
      </c>
      <c r="F441" s="17" t="s">
        <v>419</v>
      </c>
      <c r="G441">
        <v>5100000</v>
      </c>
      <c r="H441">
        <v>313</v>
      </c>
    </row>
    <row r="442" spans="1:8" ht="15" customHeight="1" x14ac:dyDescent="0.3">
      <c r="A442">
        <v>31998665</v>
      </c>
      <c r="B442" t="s">
        <v>2684</v>
      </c>
      <c r="C442">
        <v>3177284614</v>
      </c>
      <c r="D442" t="s">
        <v>7996</v>
      </c>
      <c r="E442" t="s">
        <v>7997</v>
      </c>
      <c r="F442" s="17" t="s">
        <v>2205</v>
      </c>
      <c r="G442">
        <v>7991286</v>
      </c>
      <c r="H442">
        <v>313</v>
      </c>
    </row>
    <row r="443" spans="1:8" ht="15" customHeight="1" x14ac:dyDescent="0.3">
      <c r="A443">
        <v>32106237</v>
      </c>
      <c r="B443" t="s">
        <v>2685</v>
      </c>
      <c r="C443">
        <v>3127205741</v>
      </c>
      <c r="D443" t="s">
        <v>7998</v>
      </c>
      <c r="E443" t="s">
        <v>7999</v>
      </c>
      <c r="F443" s="17" t="s">
        <v>352</v>
      </c>
      <c r="G443">
        <v>283000000</v>
      </c>
      <c r="H443">
        <v>313</v>
      </c>
    </row>
    <row r="444" spans="1:8" ht="15" customHeight="1" x14ac:dyDescent="0.3">
      <c r="A444">
        <v>32211259</v>
      </c>
      <c r="B444" t="s">
        <v>2686</v>
      </c>
      <c r="C444">
        <v>3178547084</v>
      </c>
      <c r="D444" t="s">
        <v>8000</v>
      </c>
      <c r="E444" t="s">
        <v>8001</v>
      </c>
      <c r="F444" s="17" t="s">
        <v>338</v>
      </c>
      <c r="G444">
        <v>27377307</v>
      </c>
      <c r="H444">
        <v>313</v>
      </c>
    </row>
    <row r="445" spans="1:8" ht="15" customHeight="1" x14ac:dyDescent="0.3">
      <c r="A445">
        <v>32241076</v>
      </c>
      <c r="B445" t="s">
        <v>2687</v>
      </c>
      <c r="C445">
        <v>3015227878</v>
      </c>
      <c r="D445" t="s">
        <v>8002</v>
      </c>
      <c r="E445" t="s">
        <v>8003</v>
      </c>
      <c r="F445" s="17" t="s">
        <v>354</v>
      </c>
      <c r="G445">
        <v>17168000</v>
      </c>
      <c r="H445">
        <v>313</v>
      </c>
    </row>
    <row r="446" spans="1:8" ht="15" customHeight="1" x14ac:dyDescent="0.3">
      <c r="A446">
        <v>32256689</v>
      </c>
      <c r="B446" t="s">
        <v>2688</v>
      </c>
      <c r="C446">
        <v>3117224940</v>
      </c>
      <c r="D446" t="s">
        <v>8004</v>
      </c>
      <c r="E446" t="s">
        <v>8005</v>
      </c>
      <c r="F446" s="17" t="s">
        <v>338</v>
      </c>
      <c r="G446">
        <v>3107000</v>
      </c>
      <c r="H446">
        <v>313</v>
      </c>
    </row>
    <row r="447" spans="1:8" ht="15" customHeight="1" x14ac:dyDescent="0.3">
      <c r="A447">
        <v>32295800</v>
      </c>
      <c r="B447" t="s">
        <v>2689</v>
      </c>
      <c r="C447">
        <v>3014816149</v>
      </c>
      <c r="D447" t="s">
        <v>8006</v>
      </c>
      <c r="E447" t="s">
        <v>8007</v>
      </c>
      <c r="F447" s="17" t="s">
        <v>419</v>
      </c>
      <c r="G447">
        <v>12625000</v>
      </c>
      <c r="H447">
        <v>313</v>
      </c>
    </row>
    <row r="448" spans="1:8" ht="15" customHeight="1" x14ac:dyDescent="0.3">
      <c r="A448">
        <v>32298517</v>
      </c>
      <c r="B448" t="s">
        <v>2690</v>
      </c>
      <c r="C448">
        <v>3235967107</v>
      </c>
      <c r="D448" t="s">
        <v>8008</v>
      </c>
      <c r="E448" t="s">
        <v>8009</v>
      </c>
      <c r="F448" s="17" t="s">
        <v>338</v>
      </c>
      <c r="G448">
        <v>277000000</v>
      </c>
      <c r="H448">
        <v>313</v>
      </c>
    </row>
    <row r="449" spans="1:8" ht="15" customHeight="1" x14ac:dyDescent="0.3">
      <c r="A449">
        <v>32351430</v>
      </c>
      <c r="B449" t="s">
        <v>2691</v>
      </c>
      <c r="C449">
        <v>3229477399</v>
      </c>
      <c r="D449" t="s">
        <v>8010</v>
      </c>
      <c r="E449" t="s">
        <v>8011</v>
      </c>
      <c r="F449" s="17" t="s">
        <v>348</v>
      </c>
      <c r="G449">
        <v>181500000</v>
      </c>
      <c r="H449">
        <v>313</v>
      </c>
    </row>
    <row r="450" spans="1:8" ht="15" customHeight="1" x14ac:dyDescent="0.3">
      <c r="A450">
        <v>32418206</v>
      </c>
      <c r="B450" t="s">
        <v>2692</v>
      </c>
      <c r="C450">
        <v>3137443047</v>
      </c>
      <c r="D450" t="s">
        <v>8012</v>
      </c>
      <c r="E450" t="s">
        <v>8013</v>
      </c>
      <c r="F450" s="17" t="s">
        <v>344</v>
      </c>
      <c r="G450">
        <v>438000000</v>
      </c>
      <c r="H450">
        <v>313</v>
      </c>
    </row>
    <row r="451" spans="1:8" ht="15" customHeight="1" x14ac:dyDescent="0.3">
      <c r="A451">
        <v>32525360</v>
      </c>
      <c r="B451" t="s">
        <v>2693</v>
      </c>
      <c r="C451">
        <v>3001541794</v>
      </c>
      <c r="D451" t="s">
        <v>8014</v>
      </c>
      <c r="E451" t="s">
        <v>8015</v>
      </c>
      <c r="F451" s="17" t="s">
        <v>338</v>
      </c>
      <c r="G451">
        <v>243000000</v>
      </c>
      <c r="H451">
        <v>313</v>
      </c>
    </row>
    <row r="452" spans="1:8" ht="15" customHeight="1" x14ac:dyDescent="0.3">
      <c r="A452">
        <v>32616451</v>
      </c>
      <c r="B452" t="s">
        <v>2694</v>
      </c>
      <c r="C452">
        <v>3106904790</v>
      </c>
      <c r="D452" t="s">
        <v>8016</v>
      </c>
      <c r="E452" t="s">
        <v>8017</v>
      </c>
      <c r="F452" s="17" t="s">
        <v>374</v>
      </c>
      <c r="G452">
        <v>218000000</v>
      </c>
      <c r="H452">
        <v>313</v>
      </c>
    </row>
    <row r="453" spans="1:8" ht="15" customHeight="1" x14ac:dyDescent="0.3">
      <c r="A453">
        <v>32642777</v>
      </c>
      <c r="B453" t="s">
        <v>2695</v>
      </c>
      <c r="C453">
        <v>3015959858</v>
      </c>
      <c r="D453" t="s">
        <v>8018</v>
      </c>
      <c r="E453" t="s">
        <v>8019</v>
      </c>
      <c r="F453" s="17" t="s">
        <v>374</v>
      </c>
      <c r="G453">
        <v>185000000</v>
      </c>
      <c r="H453">
        <v>313</v>
      </c>
    </row>
    <row r="454" spans="1:8" ht="15" customHeight="1" x14ac:dyDescent="0.3">
      <c r="A454">
        <v>32651080</v>
      </c>
      <c r="B454" t="s">
        <v>2696</v>
      </c>
      <c r="C454" t="s">
        <v>8020</v>
      </c>
      <c r="D454" t="s">
        <v>8021</v>
      </c>
      <c r="E454" t="s">
        <v>8022</v>
      </c>
      <c r="F454" s="17" t="s">
        <v>419</v>
      </c>
      <c r="G454">
        <v>13000000</v>
      </c>
      <c r="H454">
        <v>313</v>
      </c>
    </row>
    <row r="455" spans="1:8" ht="15" customHeight="1" x14ac:dyDescent="0.3">
      <c r="A455">
        <v>32674646</v>
      </c>
      <c r="B455" t="s">
        <v>2697</v>
      </c>
      <c r="C455">
        <v>3052747045</v>
      </c>
      <c r="D455" t="s">
        <v>8023</v>
      </c>
      <c r="E455" t="s">
        <v>8024</v>
      </c>
      <c r="F455" s="17" t="s">
        <v>382</v>
      </c>
      <c r="G455">
        <v>110000000</v>
      </c>
      <c r="H455">
        <v>313</v>
      </c>
    </row>
    <row r="456" spans="1:8" ht="15" customHeight="1" x14ac:dyDescent="0.3">
      <c r="A456">
        <v>32718094</v>
      </c>
      <c r="B456" t="s">
        <v>2698</v>
      </c>
      <c r="C456">
        <v>3135040165</v>
      </c>
      <c r="D456" t="s">
        <v>8025</v>
      </c>
      <c r="E456" t="s">
        <v>8026</v>
      </c>
      <c r="F456" s="17" t="s">
        <v>374</v>
      </c>
      <c r="G456">
        <v>135000000</v>
      </c>
      <c r="H456">
        <v>313</v>
      </c>
    </row>
    <row r="457" spans="1:8" ht="15" customHeight="1" x14ac:dyDescent="0.3">
      <c r="A457">
        <v>32719683</v>
      </c>
      <c r="B457" t="s">
        <v>2699</v>
      </c>
      <c r="C457">
        <v>3042714031</v>
      </c>
      <c r="D457" t="s">
        <v>8027</v>
      </c>
      <c r="E457" t="s">
        <v>8028</v>
      </c>
      <c r="F457" s="17" t="s">
        <v>374</v>
      </c>
      <c r="G457">
        <v>134000000</v>
      </c>
      <c r="H457">
        <v>313</v>
      </c>
    </row>
    <row r="458" spans="1:8" ht="15" customHeight="1" x14ac:dyDescent="0.3">
      <c r="A458">
        <v>32728229</v>
      </c>
      <c r="B458" t="s">
        <v>2700</v>
      </c>
      <c r="C458">
        <v>3133083291</v>
      </c>
      <c r="D458" t="s">
        <v>8029</v>
      </c>
      <c r="E458" t="s">
        <v>8030</v>
      </c>
      <c r="F458" s="17" t="s">
        <v>419</v>
      </c>
      <c r="G458">
        <v>116000000</v>
      </c>
      <c r="H458">
        <v>313</v>
      </c>
    </row>
    <row r="459" spans="1:8" ht="15" customHeight="1" x14ac:dyDescent="0.3">
      <c r="A459">
        <v>32728229</v>
      </c>
      <c r="B459" t="s">
        <v>2700</v>
      </c>
      <c r="C459">
        <v>3133083291</v>
      </c>
      <c r="D459" t="s">
        <v>8029</v>
      </c>
      <c r="E459" t="s">
        <v>8030</v>
      </c>
      <c r="F459" s="17" t="s">
        <v>1285</v>
      </c>
      <c r="G459">
        <v>1180000</v>
      </c>
      <c r="H459">
        <v>313</v>
      </c>
    </row>
    <row r="460" spans="1:8" ht="15" customHeight="1" x14ac:dyDescent="0.3">
      <c r="A460">
        <v>32772634</v>
      </c>
      <c r="B460" t="s">
        <v>2701</v>
      </c>
      <c r="C460">
        <v>3103207801</v>
      </c>
      <c r="D460" t="s">
        <v>8031</v>
      </c>
      <c r="E460" t="s">
        <v>8032</v>
      </c>
      <c r="F460" s="17" t="s">
        <v>374</v>
      </c>
      <c r="G460">
        <v>2137260</v>
      </c>
      <c r="H460">
        <v>313</v>
      </c>
    </row>
    <row r="461" spans="1:8" ht="15" customHeight="1" x14ac:dyDescent="0.3">
      <c r="A461">
        <v>32775934</v>
      </c>
      <c r="B461" t="s">
        <v>2702</v>
      </c>
      <c r="C461">
        <v>3152939289</v>
      </c>
      <c r="D461" t="s">
        <v>8033</v>
      </c>
      <c r="E461" t="s">
        <v>8034</v>
      </c>
      <c r="F461" s="17" t="s">
        <v>374</v>
      </c>
      <c r="G461">
        <v>110000000</v>
      </c>
      <c r="H461">
        <v>313</v>
      </c>
    </row>
    <row r="462" spans="1:8" ht="15" customHeight="1" x14ac:dyDescent="0.3">
      <c r="A462">
        <v>32785880</v>
      </c>
      <c r="B462" t="s">
        <v>2703</v>
      </c>
      <c r="C462">
        <v>3216659358</v>
      </c>
      <c r="D462" t="s">
        <v>8035</v>
      </c>
      <c r="E462" t="s">
        <v>8036</v>
      </c>
      <c r="F462" s="17" t="s">
        <v>419</v>
      </c>
      <c r="G462">
        <v>16000000</v>
      </c>
      <c r="H462">
        <v>313</v>
      </c>
    </row>
    <row r="463" spans="1:8" ht="15" customHeight="1" x14ac:dyDescent="0.3">
      <c r="A463">
        <v>32859985</v>
      </c>
      <c r="B463" t="s">
        <v>2704</v>
      </c>
      <c r="C463">
        <v>3046441310</v>
      </c>
      <c r="D463" t="s">
        <v>8037</v>
      </c>
      <c r="E463" t="s">
        <v>8038</v>
      </c>
      <c r="F463" s="17" t="s">
        <v>419</v>
      </c>
      <c r="G463">
        <v>80000000</v>
      </c>
      <c r="H463">
        <v>313</v>
      </c>
    </row>
    <row r="464" spans="1:8" ht="15" customHeight="1" x14ac:dyDescent="0.3">
      <c r="A464">
        <v>32873585</v>
      </c>
      <c r="B464" t="s">
        <v>2705</v>
      </c>
      <c r="C464">
        <v>3105737150</v>
      </c>
      <c r="D464" t="s">
        <v>8039</v>
      </c>
      <c r="E464" t="s">
        <v>8040</v>
      </c>
      <c r="F464" s="17" t="s">
        <v>374</v>
      </c>
      <c r="G464">
        <v>247000000</v>
      </c>
      <c r="H464">
        <v>313</v>
      </c>
    </row>
    <row r="465" spans="1:8" ht="15" customHeight="1" x14ac:dyDescent="0.3">
      <c r="A465">
        <v>32873650</v>
      </c>
      <c r="B465" t="s">
        <v>2706</v>
      </c>
      <c r="C465">
        <v>3193504343</v>
      </c>
      <c r="D465" t="s">
        <v>8041</v>
      </c>
      <c r="E465" t="s">
        <v>8042</v>
      </c>
      <c r="F465" s="17" t="s">
        <v>374</v>
      </c>
      <c r="G465">
        <v>182000000</v>
      </c>
      <c r="H465">
        <v>313</v>
      </c>
    </row>
    <row r="466" spans="1:8" ht="15" customHeight="1" x14ac:dyDescent="0.3">
      <c r="A466">
        <v>32876101</v>
      </c>
      <c r="B466" t="s">
        <v>2707</v>
      </c>
      <c r="C466">
        <v>3155485903</v>
      </c>
      <c r="D466" t="s">
        <v>8043</v>
      </c>
      <c r="E466" t="s">
        <v>8044</v>
      </c>
      <c r="F466" s="17" t="s">
        <v>374</v>
      </c>
      <c r="G466">
        <v>245000000</v>
      </c>
      <c r="H466">
        <v>313</v>
      </c>
    </row>
    <row r="467" spans="1:8" ht="15" customHeight="1" x14ac:dyDescent="0.3">
      <c r="A467">
        <v>33108078</v>
      </c>
      <c r="B467" t="s">
        <v>2708</v>
      </c>
      <c r="C467">
        <v>3015964957</v>
      </c>
      <c r="D467" t="s">
        <v>8045</v>
      </c>
      <c r="E467" t="s">
        <v>8046</v>
      </c>
      <c r="F467" s="17" t="s">
        <v>419</v>
      </c>
      <c r="G467">
        <v>8550000</v>
      </c>
      <c r="H467">
        <v>313</v>
      </c>
    </row>
    <row r="468" spans="1:8" ht="15" customHeight="1" x14ac:dyDescent="0.3">
      <c r="A468">
        <v>33120501</v>
      </c>
      <c r="B468" t="s">
        <v>2709</v>
      </c>
      <c r="C468">
        <v>6353576</v>
      </c>
      <c r="D468" t="s">
        <v>8047</v>
      </c>
      <c r="E468" t="s">
        <v>8048</v>
      </c>
      <c r="F468" s="17" t="s">
        <v>419</v>
      </c>
      <c r="G468">
        <v>20000000</v>
      </c>
      <c r="H468">
        <v>313</v>
      </c>
    </row>
    <row r="469" spans="1:8" ht="15" customHeight="1" x14ac:dyDescent="0.3">
      <c r="A469">
        <v>33159726</v>
      </c>
      <c r="B469" t="s">
        <v>2710</v>
      </c>
      <c r="C469">
        <v>3114355213</v>
      </c>
      <c r="D469" t="s">
        <v>8049</v>
      </c>
      <c r="E469" t="s">
        <v>8050</v>
      </c>
      <c r="F469" s="17" t="s">
        <v>419</v>
      </c>
      <c r="G469">
        <v>13750000</v>
      </c>
      <c r="H469">
        <v>313</v>
      </c>
    </row>
    <row r="470" spans="1:8" ht="15" customHeight="1" x14ac:dyDescent="0.3">
      <c r="A470">
        <v>33226187</v>
      </c>
      <c r="B470" t="s">
        <v>2711</v>
      </c>
      <c r="C470">
        <v>3014798300</v>
      </c>
      <c r="D470" t="s">
        <v>8051</v>
      </c>
      <c r="E470" t="s">
        <v>8052</v>
      </c>
      <c r="F470" s="17" t="s">
        <v>2205</v>
      </c>
      <c r="G470">
        <v>150000000</v>
      </c>
      <c r="H470">
        <v>313</v>
      </c>
    </row>
    <row r="471" spans="1:8" ht="15" customHeight="1" x14ac:dyDescent="0.3">
      <c r="A471">
        <v>33272329</v>
      </c>
      <c r="B471" t="s">
        <v>2712</v>
      </c>
      <c r="C471">
        <v>3002991496</v>
      </c>
      <c r="D471" t="s">
        <v>8053</v>
      </c>
      <c r="E471" t="s">
        <v>8054</v>
      </c>
      <c r="F471" s="17" t="s">
        <v>419</v>
      </c>
      <c r="G471">
        <v>1955882</v>
      </c>
      <c r="H471">
        <v>313</v>
      </c>
    </row>
    <row r="472" spans="1:8" ht="15" customHeight="1" x14ac:dyDescent="0.3">
      <c r="A472">
        <v>33334377</v>
      </c>
      <c r="B472" t="s">
        <v>2713</v>
      </c>
      <c r="C472">
        <v>3003581175</v>
      </c>
      <c r="D472" t="s">
        <v>8055</v>
      </c>
      <c r="E472" t="s">
        <v>8056</v>
      </c>
      <c r="F472" s="17" t="s">
        <v>2205</v>
      </c>
      <c r="G472">
        <v>282000000</v>
      </c>
      <c r="H472">
        <v>313</v>
      </c>
    </row>
    <row r="473" spans="1:8" ht="15" customHeight="1" x14ac:dyDescent="0.3">
      <c r="A473">
        <v>33365238</v>
      </c>
      <c r="B473" t="s">
        <v>2714</v>
      </c>
      <c r="C473">
        <v>3218266177</v>
      </c>
      <c r="D473" t="s">
        <v>8057</v>
      </c>
      <c r="E473" t="s">
        <v>8058</v>
      </c>
      <c r="F473" s="17" t="s">
        <v>1275</v>
      </c>
      <c r="G473">
        <v>6695217</v>
      </c>
      <c r="H473">
        <v>313</v>
      </c>
    </row>
    <row r="474" spans="1:8" ht="15" customHeight="1" x14ac:dyDescent="0.3">
      <c r="A474">
        <v>33365992</v>
      </c>
      <c r="B474" t="s">
        <v>2715</v>
      </c>
      <c r="C474">
        <v>3162379587</v>
      </c>
      <c r="D474" t="s">
        <v>8059</v>
      </c>
      <c r="E474" t="s">
        <v>8060</v>
      </c>
      <c r="F474" s="17" t="s">
        <v>1285</v>
      </c>
      <c r="G474">
        <v>1690000</v>
      </c>
      <c r="H474">
        <v>313</v>
      </c>
    </row>
    <row r="475" spans="1:8" ht="15" customHeight="1" x14ac:dyDescent="0.3">
      <c r="A475">
        <v>33445334</v>
      </c>
      <c r="B475" t="s">
        <v>2716</v>
      </c>
      <c r="C475">
        <v>3105383452</v>
      </c>
      <c r="D475" t="s">
        <v>8061</v>
      </c>
      <c r="E475" t="s">
        <v>8062</v>
      </c>
      <c r="F475" s="17" t="s">
        <v>419</v>
      </c>
      <c r="G475">
        <v>434000000</v>
      </c>
      <c r="H475">
        <v>313</v>
      </c>
    </row>
    <row r="476" spans="1:8" ht="15" customHeight="1" x14ac:dyDescent="0.3">
      <c r="A476">
        <v>33702471</v>
      </c>
      <c r="B476" t="s">
        <v>2717</v>
      </c>
      <c r="C476">
        <v>4744795</v>
      </c>
      <c r="D476" t="s">
        <v>8063</v>
      </c>
      <c r="E476" t="s">
        <v>8064</v>
      </c>
      <c r="F476" s="17" t="s">
        <v>419</v>
      </c>
      <c r="G476">
        <v>8246000</v>
      </c>
      <c r="H476">
        <v>313</v>
      </c>
    </row>
    <row r="477" spans="1:8" ht="15" customHeight="1" x14ac:dyDescent="0.3">
      <c r="A477">
        <v>33703997</v>
      </c>
      <c r="B477" t="s">
        <v>2718</v>
      </c>
      <c r="C477">
        <v>3015201406</v>
      </c>
      <c r="D477" t="s">
        <v>8065</v>
      </c>
      <c r="E477" t="s">
        <v>8066</v>
      </c>
      <c r="F477" s="17" t="s">
        <v>419</v>
      </c>
      <c r="G477">
        <v>8700000</v>
      </c>
      <c r="H477">
        <v>313</v>
      </c>
    </row>
    <row r="478" spans="1:8" ht="15" customHeight="1" x14ac:dyDescent="0.3">
      <c r="A478">
        <v>33875222</v>
      </c>
      <c r="B478" t="s">
        <v>2719</v>
      </c>
      <c r="C478">
        <v>3143296401</v>
      </c>
      <c r="D478" t="s">
        <v>8067</v>
      </c>
      <c r="E478" t="s">
        <v>8068</v>
      </c>
      <c r="F478" s="17" t="s">
        <v>419</v>
      </c>
      <c r="G478">
        <v>6441010</v>
      </c>
      <c r="H478">
        <v>313</v>
      </c>
    </row>
    <row r="479" spans="1:8" ht="15" customHeight="1" x14ac:dyDescent="0.3">
      <c r="A479">
        <v>34324741</v>
      </c>
      <c r="B479" t="s">
        <v>2720</v>
      </c>
      <c r="C479">
        <v>3142353948</v>
      </c>
      <c r="D479" t="s">
        <v>8069</v>
      </c>
      <c r="E479" t="s">
        <v>8070</v>
      </c>
      <c r="F479" s="17" t="s">
        <v>419</v>
      </c>
      <c r="G479">
        <v>1254000</v>
      </c>
      <c r="H479">
        <v>313</v>
      </c>
    </row>
    <row r="480" spans="1:8" ht="15" customHeight="1" x14ac:dyDescent="0.3">
      <c r="A480">
        <v>34506642</v>
      </c>
      <c r="B480" t="s">
        <v>2721</v>
      </c>
      <c r="C480">
        <v>3154735814</v>
      </c>
      <c r="D480" t="s">
        <v>8071</v>
      </c>
      <c r="E480" t="s">
        <v>8072</v>
      </c>
      <c r="F480" s="17" t="s">
        <v>419</v>
      </c>
      <c r="G480">
        <v>10150000</v>
      </c>
      <c r="H480">
        <v>313</v>
      </c>
    </row>
    <row r="481" spans="1:8" ht="15" customHeight="1" x14ac:dyDescent="0.3">
      <c r="A481">
        <v>34555707</v>
      </c>
      <c r="B481" t="s">
        <v>2722</v>
      </c>
      <c r="C481">
        <v>3116373399</v>
      </c>
      <c r="D481" t="s">
        <v>7154</v>
      </c>
      <c r="E481" t="s">
        <v>8073</v>
      </c>
      <c r="F481" s="17" t="s">
        <v>419</v>
      </c>
      <c r="G481">
        <v>1254000</v>
      </c>
      <c r="H481">
        <v>313</v>
      </c>
    </row>
    <row r="482" spans="1:8" ht="15" customHeight="1" x14ac:dyDescent="0.3">
      <c r="A482">
        <v>34569823</v>
      </c>
      <c r="B482" t="s">
        <v>2723</v>
      </c>
      <c r="C482">
        <v>3002357214</v>
      </c>
      <c r="D482" t="s">
        <v>8074</v>
      </c>
      <c r="E482" t="s">
        <v>8075</v>
      </c>
      <c r="F482" s="17" t="s">
        <v>2205</v>
      </c>
      <c r="G482">
        <v>2100000</v>
      </c>
      <c r="H482">
        <v>313</v>
      </c>
    </row>
    <row r="483" spans="1:8" ht="15" customHeight="1" x14ac:dyDescent="0.3">
      <c r="A483">
        <v>34949984</v>
      </c>
      <c r="B483" t="s">
        <v>2724</v>
      </c>
      <c r="C483">
        <v>3115627585</v>
      </c>
      <c r="D483" t="s">
        <v>8076</v>
      </c>
      <c r="E483" t="s">
        <v>8077</v>
      </c>
      <c r="F483" s="17" t="s">
        <v>1285</v>
      </c>
      <c r="G483">
        <v>1669122</v>
      </c>
      <c r="H483">
        <v>313</v>
      </c>
    </row>
    <row r="484" spans="1:8" ht="15" customHeight="1" x14ac:dyDescent="0.3">
      <c r="A484">
        <v>35199204</v>
      </c>
      <c r="B484" t="s">
        <v>2725</v>
      </c>
      <c r="C484">
        <v>3188170658</v>
      </c>
      <c r="D484" t="s">
        <v>8078</v>
      </c>
      <c r="E484" t="s">
        <v>8079</v>
      </c>
      <c r="F484" s="17" t="s">
        <v>1261</v>
      </c>
      <c r="G484">
        <v>2984800</v>
      </c>
      <c r="H484">
        <v>313</v>
      </c>
    </row>
    <row r="485" spans="1:8" ht="15" customHeight="1" x14ac:dyDescent="0.3">
      <c r="A485">
        <v>35250810</v>
      </c>
      <c r="B485" t="s">
        <v>2726</v>
      </c>
      <c r="C485">
        <v>3108065021</v>
      </c>
      <c r="D485" t="s">
        <v>8080</v>
      </c>
      <c r="E485" t="s">
        <v>8081</v>
      </c>
      <c r="F485" s="17" t="s">
        <v>1285</v>
      </c>
      <c r="G485">
        <v>130000000</v>
      </c>
      <c r="H485">
        <v>313</v>
      </c>
    </row>
    <row r="486" spans="1:8" ht="15" customHeight="1" x14ac:dyDescent="0.3">
      <c r="A486">
        <v>35253829</v>
      </c>
      <c r="B486" t="s">
        <v>2727</v>
      </c>
      <c r="C486">
        <v>3007153895</v>
      </c>
      <c r="D486" t="s">
        <v>8082</v>
      </c>
      <c r="E486" t="s">
        <v>8083</v>
      </c>
      <c r="F486" s="17" t="s">
        <v>419</v>
      </c>
      <c r="G486">
        <v>540000000</v>
      </c>
      <c r="H486">
        <v>313</v>
      </c>
    </row>
    <row r="487" spans="1:8" ht="15" customHeight="1" x14ac:dyDescent="0.3">
      <c r="A487">
        <v>35314426</v>
      </c>
      <c r="B487" t="s">
        <v>2728</v>
      </c>
      <c r="C487">
        <v>3214544271</v>
      </c>
      <c r="D487" t="s">
        <v>8084</v>
      </c>
      <c r="E487" t="s">
        <v>8085</v>
      </c>
      <c r="F487" s="17" t="s">
        <v>419</v>
      </c>
      <c r="G487">
        <v>5767421</v>
      </c>
      <c r="H487">
        <v>313</v>
      </c>
    </row>
    <row r="488" spans="1:8" ht="15" customHeight="1" x14ac:dyDescent="0.3">
      <c r="A488">
        <v>35323088</v>
      </c>
      <c r="B488" t="s">
        <v>2729</v>
      </c>
      <c r="C488">
        <v>3125725515</v>
      </c>
      <c r="D488" t="s">
        <v>8086</v>
      </c>
      <c r="E488" t="s">
        <v>8087</v>
      </c>
      <c r="F488" s="17" t="s">
        <v>419</v>
      </c>
      <c r="G488">
        <v>19200000</v>
      </c>
      <c r="H488">
        <v>313</v>
      </c>
    </row>
    <row r="489" spans="1:8" ht="15" customHeight="1" x14ac:dyDescent="0.3">
      <c r="A489">
        <v>35330577</v>
      </c>
      <c r="B489" t="s">
        <v>2730</v>
      </c>
      <c r="C489">
        <v>3107920863</v>
      </c>
      <c r="D489" t="s">
        <v>8088</v>
      </c>
      <c r="E489" t="s">
        <v>8089</v>
      </c>
      <c r="F489" s="17" t="s">
        <v>419</v>
      </c>
      <c r="G489">
        <v>157000000</v>
      </c>
      <c r="H489">
        <v>313</v>
      </c>
    </row>
    <row r="490" spans="1:8" ht="15" customHeight="1" x14ac:dyDescent="0.3">
      <c r="A490">
        <v>35333449</v>
      </c>
      <c r="B490" t="s">
        <v>2731</v>
      </c>
      <c r="C490">
        <v>3057399656</v>
      </c>
      <c r="D490" t="s">
        <v>8090</v>
      </c>
      <c r="E490" t="s">
        <v>8091</v>
      </c>
      <c r="F490" s="17" t="s">
        <v>419</v>
      </c>
      <c r="G490">
        <v>5600000</v>
      </c>
      <c r="H490">
        <v>313</v>
      </c>
    </row>
    <row r="491" spans="1:8" ht="15" customHeight="1" x14ac:dyDescent="0.3">
      <c r="A491">
        <v>35354026</v>
      </c>
      <c r="B491" t="s">
        <v>2732</v>
      </c>
      <c r="C491">
        <v>3118647277</v>
      </c>
      <c r="D491" t="s">
        <v>8092</v>
      </c>
      <c r="E491" t="s">
        <v>8093</v>
      </c>
      <c r="F491" s="17" t="s">
        <v>419</v>
      </c>
      <c r="G491">
        <v>4500000</v>
      </c>
      <c r="H491">
        <v>313</v>
      </c>
    </row>
    <row r="492" spans="1:8" ht="15" customHeight="1" x14ac:dyDescent="0.3">
      <c r="A492">
        <v>35355710</v>
      </c>
      <c r="B492" t="s">
        <v>2733</v>
      </c>
      <c r="C492">
        <v>3132910045</v>
      </c>
      <c r="D492" t="s">
        <v>8094</v>
      </c>
      <c r="E492" t="s">
        <v>8095</v>
      </c>
      <c r="F492" s="17" t="s">
        <v>419</v>
      </c>
      <c r="G492">
        <v>60000000</v>
      </c>
      <c r="H492">
        <v>313</v>
      </c>
    </row>
    <row r="493" spans="1:8" ht="15" customHeight="1" x14ac:dyDescent="0.3">
      <c r="A493">
        <v>35376908</v>
      </c>
      <c r="B493" t="s">
        <v>2734</v>
      </c>
      <c r="C493">
        <v>3013301294</v>
      </c>
      <c r="D493" t="s">
        <v>8096</v>
      </c>
      <c r="E493" t="s">
        <v>8097</v>
      </c>
      <c r="F493" s="17" t="s">
        <v>1285</v>
      </c>
      <c r="G493">
        <v>3419503</v>
      </c>
      <c r="H493">
        <v>313</v>
      </c>
    </row>
    <row r="494" spans="1:8" ht="15" customHeight="1" x14ac:dyDescent="0.3">
      <c r="A494">
        <v>35394015</v>
      </c>
      <c r="B494" t="s">
        <v>2735</v>
      </c>
      <c r="C494">
        <v>3138590022</v>
      </c>
      <c r="D494" t="s">
        <v>8098</v>
      </c>
      <c r="E494" t="s">
        <v>8099</v>
      </c>
      <c r="F494" s="17" t="s">
        <v>419</v>
      </c>
      <c r="G494">
        <v>15750000</v>
      </c>
      <c r="H494">
        <v>313</v>
      </c>
    </row>
    <row r="495" spans="1:8" ht="15" customHeight="1" x14ac:dyDescent="0.3">
      <c r="A495">
        <v>35410022</v>
      </c>
      <c r="B495" t="s">
        <v>2736</v>
      </c>
      <c r="C495">
        <v>3103383826</v>
      </c>
      <c r="D495" t="s">
        <v>8100</v>
      </c>
      <c r="E495" t="s">
        <v>8101</v>
      </c>
      <c r="F495" s="17" t="s">
        <v>1259</v>
      </c>
      <c r="G495">
        <v>1949015</v>
      </c>
      <c r="H495">
        <v>313</v>
      </c>
    </row>
    <row r="496" spans="1:8" ht="15" customHeight="1" x14ac:dyDescent="0.3">
      <c r="A496">
        <v>35420132</v>
      </c>
      <c r="B496" t="s">
        <v>2737</v>
      </c>
      <c r="C496">
        <v>3212189280</v>
      </c>
      <c r="D496" t="s">
        <v>8102</v>
      </c>
      <c r="E496" t="s">
        <v>8103</v>
      </c>
      <c r="F496" s="17" t="s">
        <v>1261</v>
      </c>
      <c r="G496">
        <v>165000000</v>
      </c>
      <c r="H496">
        <v>313</v>
      </c>
    </row>
    <row r="497" spans="1:8" ht="15" customHeight="1" x14ac:dyDescent="0.3">
      <c r="A497">
        <v>35420731</v>
      </c>
      <c r="B497" t="s">
        <v>2738</v>
      </c>
      <c r="C497">
        <v>3115212194</v>
      </c>
      <c r="D497" t="s">
        <v>8104</v>
      </c>
      <c r="E497" t="s">
        <v>8105</v>
      </c>
      <c r="F497" s="17" t="s">
        <v>419</v>
      </c>
      <c r="G497">
        <v>2257230</v>
      </c>
      <c r="H497">
        <v>313</v>
      </c>
    </row>
    <row r="498" spans="1:8" ht="15" customHeight="1" x14ac:dyDescent="0.3">
      <c r="A498">
        <v>35424717</v>
      </c>
      <c r="B498" t="s">
        <v>2739</v>
      </c>
      <c r="C498">
        <v>3125907775</v>
      </c>
      <c r="D498" t="s">
        <v>8106</v>
      </c>
      <c r="E498" t="s">
        <v>8107</v>
      </c>
      <c r="F498" s="17" t="s">
        <v>419</v>
      </c>
      <c r="G498">
        <v>4184310</v>
      </c>
      <c r="H498">
        <v>313</v>
      </c>
    </row>
    <row r="499" spans="1:8" ht="15" customHeight="1" x14ac:dyDescent="0.3">
      <c r="A499">
        <v>35427644</v>
      </c>
      <c r="B499" t="s">
        <v>2740</v>
      </c>
      <c r="C499">
        <v>3204792476</v>
      </c>
      <c r="D499" t="s">
        <v>8108</v>
      </c>
      <c r="E499" t="s">
        <v>8109</v>
      </c>
      <c r="F499" s="17" t="s">
        <v>1261</v>
      </c>
      <c r="G499">
        <v>174500000</v>
      </c>
      <c r="H499">
        <v>313</v>
      </c>
    </row>
    <row r="500" spans="1:8" ht="15" customHeight="1" x14ac:dyDescent="0.3">
      <c r="A500">
        <v>35467007</v>
      </c>
      <c r="B500" t="s">
        <v>2741</v>
      </c>
      <c r="C500">
        <v>3134092700</v>
      </c>
      <c r="D500" t="s">
        <v>8110</v>
      </c>
      <c r="E500" t="s">
        <v>8111</v>
      </c>
      <c r="F500" s="17" t="s">
        <v>419</v>
      </c>
      <c r="G500">
        <v>5520000</v>
      </c>
      <c r="H500">
        <v>313</v>
      </c>
    </row>
    <row r="501" spans="1:8" ht="15" customHeight="1" x14ac:dyDescent="0.3">
      <c r="A501">
        <v>35478359</v>
      </c>
      <c r="B501" t="s">
        <v>2742</v>
      </c>
      <c r="C501">
        <v>3118271450</v>
      </c>
      <c r="D501" t="s">
        <v>8112</v>
      </c>
      <c r="E501" t="s">
        <v>8113</v>
      </c>
      <c r="F501" s="17" t="s">
        <v>1247</v>
      </c>
      <c r="G501">
        <v>248460000</v>
      </c>
      <c r="H501">
        <v>313</v>
      </c>
    </row>
    <row r="502" spans="1:8" ht="15" customHeight="1" x14ac:dyDescent="0.3">
      <c r="A502">
        <v>35479791</v>
      </c>
      <c r="B502" t="s">
        <v>2743</v>
      </c>
      <c r="C502">
        <v>3228462775</v>
      </c>
      <c r="D502" t="s">
        <v>8114</v>
      </c>
      <c r="E502" t="s">
        <v>8115</v>
      </c>
      <c r="F502" s="17" t="s">
        <v>1261</v>
      </c>
      <c r="G502">
        <v>1650000</v>
      </c>
      <c r="H502">
        <v>313</v>
      </c>
    </row>
    <row r="503" spans="1:8" ht="15" customHeight="1" x14ac:dyDescent="0.3">
      <c r="A503">
        <v>35488628</v>
      </c>
      <c r="B503" t="s">
        <v>2744</v>
      </c>
      <c r="C503">
        <v>3133539225</v>
      </c>
      <c r="D503" t="s">
        <v>8116</v>
      </c>
      <c r="E503" t="s">
        <v>8117</v>
      </c>
      <c r="F503" s="17" t="s">
        <v>419</v>
      </c>
      <c r="G503">
        <v>240000000</v>
      </c>
      <c r="H503">
        <v>313</v>
      </c>
    </row>
    <row r="504" spans="1:8" ht="15" customHeight="1" x14ac:dyDescent="0.3">
      <c r="A504">
        <v>35496641</v>
      </c>
      <c r="B504" t="s">
        <v>2745</v>
      </c>
      <c r="C504">
        <v>3103089838</v>
      </c>
      <c r="D504" t="s">
        <v>8118</v>
      </c>
      <c r="E504" t="s">
        <v>8119</v>
      </c>
      <c r="F504" s="17" t="s">
        <v>419</v>
      </c>
      <c r="G504">
        <v>365000000</v>
      </c>
      <c r="H504">
        <v>313</v>
      </c>
    </row>
    <row r="505" spans="1:8" ht="15" customHeight="1" x14ac:dyDescent="0.3">
      <c r="A505">
        <v>35511064</v>
      </c>
      <c r="B505" t="s">
        <v>2746</v>
      </c>
      <c r="C505">
        <v>3214892520</v>
      </c>
      <c r="D505" t="s">
        <v>8120</v>
      </c>
      <c r="E505" t="s">
        <v>8121</v>
      </c>
      <c r="F505" s="17" t="s">
        <v>419</v>
      </c>
      <c r="G505">
        <v>9500000</v>
      </c>
      <c r="H505">
        <v>313</v>
      </c>
    </row>
    <row r="506" spans="1:8" ht="15" customHeight="1" x14ac:dyDescent="0.3">
      <c r="A506">
        <v>35523975</v>
      </c>
      <c r="B506" t="s">
        <v>2747</v>
      </c>
      <c r="C506">
        <v>3133966761</v>
      </c>
      <c r="D506" t="s">
        <v>8122</v>
      </c>
      <c r="E506" t="s">
        <v>8123</v>
      </c>
      <c r="F506" s="17" t="s">
        <v>1269</v>
      </c>
      <c r="G506">
        <v>6663809</v>
      </c>
      <c r="H506">
        <v>313</v>
      </c>
    </row>
    <row r="507" spans="1:8" ht="15" customHeight="1" x14ac:dyDescent="0.3">
      <c r="A507">
        <v>35526651</v>
      </c>
      <c r="B507" t="s">
        <v>2748</v>
      </c>
      <c r="C507">
        <v>3108609189</v>
      </c>
      <c r="D507" t="s">
        <v>8124</v>
      </c>
      <c r="E507" t="s">
        <v>8125</v>
      </c>
      <c r="F507" s="17" t="s">
        <v>1269</v>
      </c>
      <c r="G507">
        <v>2841626</v>
      </c>
      <c r="H507">
        <v>313</v>
      </c>
    </row>
    <row r="508" spans="1:8" ht="15" customHeight="1" x14ac:dyDescent="0.3">
      <c r="A508">
        <v>35528650</v>
      </c>
      <c r="B508" t="s">
        <v>2749</v>
      </c>
      <c r="C508">
        <v>3115318700</v>
      </c>
      <c r="D508" t="s">
        <v>8126</v>
      </c>
      <c r="E508" t="s">
        <v>8123</v>
      </c>
      <c r="F508" s="17" t="s">
        <v>419</v>
      </c>
      <c r="G508">
        <v>13450000</v>
      </c>
      <c r="H508">
        <v>313</v>
      </c>
    </row>
    <row r="509" spans="1:8" ht="15" customHeight="1" x14ac:dyDescent="0.3">
      <c r="A509">
        <v>35529518</v>
      </c>
      <c r="B509" t="s">
        <v>2750</v>
      </c>
      <c r="C509">
        <v>3162209091</v>
      </c>
      <c r="D509" t="s">
        <v>8127</v>
      </c>
      <c r="E509" t="s">
        <v>8128</v>
      </c>
      <c r="F509" s="17" t="s">
        <v>1269</v>
      </c>
      <c r="G509">
        <v>132000000</v>
      </c>
      <c r="H509">
        <v>313</v>
      </c>
    </row>
    <row r="510" spans="1:8" ht="15" customHeight="1" x14ac:dyDescent="0.3">
      <c r="A510">
        <v>35531711</v>
      </c>
      <c r="B510" t="s">
        <v>2751</v>
      </c>
      <c r="C510">
        <v>3188158503</v>
      </c>
      <c r="D510" t="s">
        <v>8129</v>
      </c>
      <c r="E510" t="s">
        <v>8130</v>
      </c>
      <c r="F510" s="17" t="s">
        <v>1275</v>
      </c>
      <c r="G510">
        <v>200000000</v>
      </c>
      <c r="H510">
        <v>313</v>
      </c>
    </row>
    <row r="511" spans="1:8" ht="15" customHeight="1" x14ac:dyDescent="0.3">
      <c r="A511">
        <v>35535770</v>
      </c>
      <c r="B511" t="s">
        <v>2752</v>
      </c>
      <c r="C511">
        <v>3166935845</v>
      </c>
      <c r="D511" t="s">
        <v>8131</v>
      </c>
      <c r="E511" t="s">
        <v>8132</v>
      </c>
      <c r="F511" s="17" t="s">
        <v>1269</v>
      </c>
      <c r="G511">
        <v>146000000</v>
      </c>
      <c r="H511">
        <v>313</v>
      </c>
    </row>
    <row r="512" spans="1:8" ht="15" customHeight="1" x14ac:dyDescent="0.3">
      <c r="A512">
        <v>35536265</v>
      </c>
      <c r="B512" t="s">
        <v>2753</v>
      </c>
      <c r="C512">
        <v>3142122425</v>
      </c>
      <c r="D512" t="s">
        <v>8133</v>
      </c>
      <c r="E512" t="s">
        <v>8134</v>
      </c>
      <c r="F512" s="17" t="s">
        <v>1273</v>
      </c>
      <c r="G512">
        <v>60000000</v>
      </c>
      <c r="H512">
        <v>313</v>
      </c>
    </row>
    <row r="513" spans="1:8" ht="15" customHeight="1" x14ac:dyDescent="0.3">
      <c r="A513">
        <v>35536981</v>
      </c>
      <c r="B513" t="s">
        <v>2754</v>
      </c>
      <c r="C513">
        <v>3133691090</v>
      </c>
      <c r="D513" t="s">
        <v>8135</v>
      </c>
      <c r="E513" t="s">
        <v>8136</v>
      </c>
      <c r="F513" s="17" t="s">
        <v>419</v>
      </c>
      <c r="G513">
        <v>200000000</v>
      </c>
      <c r="H513">
        <v>313</v>
      </c>
    </row>
    <row r="514" spans="1:8" ht="15" customHeight="1" x14ac:dyDescent="0.3">
      <c r="A514">
        <v>35602463</v>
      </c>
      <c r="B514" t="s">
        <v>2755</v>
      </c>
      <c r="C514">
        <v>3126420950</v>
      </c>
      <c r="D514" t="s">
        <v>8137</v>
      </c>
      <c r="E514" t="s">
        <v>8138</v>
      </c>
      <c r="F514" s="17" t="s">
        <v>352</v>
      </c>
      <c r="G514">
        <v>2300000</v>
      </c>
      <c r="H514">
        <v>313</v>
      </c>
    </row>
    <row r="515" spans="1:8" ht="15" customHeight="1" x14ac:dyDescent="0.3">
      <c r="A515">
        <v>36145339</v>
      </c>
      <c r="B515" t="s">
        <v>2756</v>
      </c>
      <c r="C515">
        <v>3203051256</v>
      </c>
      <c r="D515" t="s">
        <v>8139</v>
      </c>
      <c r="E515" t="s">
        <v>8140</v>
      </c>
      <c r="F515" s="17" t="s">
        <v>1285</v>
      </c>
      <c r="G515">
        <v>2695059</v>
      </c>
      <c r="H515">
        <v>313</v>
      </c>
    </row>
    <row r="516" spans="1:8" ht="15" customHeight="1" x14ac:dyDescent="0.3">
      <c r="A516">
        <v>36164568</v>
      </c>
      <c r="B516" t="s">
        <v>2757</v>
      </c>
      <c r="C516">
        <v>3108020196</v>
      </c>
      <c r="D516" t="s">
        <v>8141</v>
      </c>
      <c r="E516" t="s">
        <v>8142</v>
      </c>
      <c r="F516" s="17" t="s">
        <v>419</v>
      </c>
      <c r="G516">
        <v>230000000</v>
      </c>
      <c r="H516">
        <v>313</v>
      </c>
    </row>
    <row r="517" spans="1:8" ht="15" customHeight="1" x14ac:dyDescent="0.3">
      <c r="A517">
        <v>36313150</v>
      </c>
      <c r="B517" t="s">
        <v>2758</v>
      </c>
      <c r="C517">
        <v>3144717001</v>
      </c>
      <c r="D517" t="s">
        <v>8143</v>
      </c>
      <c r="E517" t="s">
        <v>8144</v>
      </c>
      <c r="F517" s="17" t="s">
        <v>419</v>
      </c>
      <c r="G517">
        <v>8650000</v>
      </c>
      <c r="H517">
        <v>313</v>
      </c>
    </row>
    <row r="518" spans="1:8" ht="15" customHeight="1" x14ac:dyDescent="0.3">
      <c r="A518">
        <v>36555137</v>
      </c>
      <c r="B518" t="s">
        <v>2759</v>
      </c>
      <c r="C518">
        <v>56964036450</v>
      </c>
      <c r="D518" t="s">
        <v>8145</v>
      </c>
      <c r="E518" t="s">
        <v>8146</v>
      </c>
      <c r="F518" s="17" t="s">
        <v>419</v>
      </c>
      <c r="G518">
        <v>130000000</v>
      </c>
      <c r="H518">
        <v>313</v>
      </c>
    </row>
    <row r="519" spans="1:8" ht="15" customHeight="1" x14ac:dyDescent="0.3">
      <c r="A519">
        <v>36564098</v>
      </c>
      <c r="B519" t="s">
        <v>2760</v>
      </c>
      <c r="C519">
        <v>3008846165</v>
      </c>
      <c r="D519" t="s">
        <v>8147</v>
      </c>
      <c r="E519" t="s">
        <v>8148</v>
      </c>
      <c r="F519" s="17" t="s">
        <v>419</v>
      </c>
      <c r="G519">
        <v>4050000</v>
      </c>
      <c r="H519">
        <v>313</v>
      </c>
    </row>
    <row r="520" spans="1:8" ht="15" customHeight="1" x14ac:dyDescent="0.3">
      <c r="A520">
        <v>36694862</v>
      </c>
      <c r="B520" t="s">
        <v>2761</v>
      </c>
      <c r="C520">
        <v>3002995526</v>
      </c>
      <c r="D520" t="s">
        <v>8149</v>
      </c>
      <c r="E520" t="s">
        <v>8150</v>
      </c>
      <c r="F520" s="17" t="s">
        <v>419</v>
      </c>
      <c r="G520">
        <v>7200000</v>
      </c>
      <c r="H520">
        <v>313</v>
      </c>
    </row>
    <row r="521" spans="1:8" ht="15" customHeight="1" x14ac:dyDescent="0.3">
      <c r="A521">
        <v>36930589</v>
      </c>
      <c r="B521" t="s">
        <v>2762</v>
      </c>
      <c r="C521">
        <v>3128516281</v>
      </c>
      <c r="D521" t="s">
        <v>8151</v>
      </c>
      <c r="E521" t="s">
        <v>8152</v>
      </c>
      <c r="F521" s="17" t="s">
        <v>2205</v>
      </c>
      <c r="G521">
        <v>190000000</v>
      </c>
      <c r="H521">
        <v>313</v>
      </c>
    </row>
    <row r="522" spans="1:8" ht="15" customHeight="1" x14ac:dyDescent="0.3">
      <c r="A522">
        <v>36950604</v>
      </c>
      <c r="B522" t="s">
        <v>2763</v>
      </c>
      <c r="C522">
        <v>3204248216</v>
      </c>
      <c r="D522" t="s">
        <v>8153</v>
      </c>
      <c r="E522" t="s">
        <v>8154</v>
      </c>
      <c r="F522" s="17" t="s">
        <v>1285</v>
      </c>
      <c r="G522">
        <v>2272440</v>
      </c>
      <c r="H522">
        <v>313</v>
      </c>
    </row>
    <row r="523" spans="1:8" ht="15" customHeight="1" x14ac:dyDescent="0.3">
      <c r="A523">
        <v>37290791</v>
      </c>
      <c r="B523" t="s">
        <v>2764</v>
      </c>
      <c r="C523">
        <v>3133988987</v>
      </c>
      <c r="D523" t="s">
        <v>8155</v>
      </c>
      <c r="E523" t="s">
        <v>8156</v>
      </c>
      <c r="F523" s="17" t="s">
        <v>338</v>
      </c>
      <c r="G523">
        <v>142000000</v>
      </c>
      <c r="H523">
        <v>313</v>
      </c>
    </row>
    <row r="524" spans="1:8" ht="15" customHeight="1" x14ac:dyDescent="0.3">
      <c r="A524">
        <v>37317264</v>
      </c>
      <c r="B524" t="s">
        <v>2765</v>
      </c>
      <c r="C524">
        <v>3115392265</v>
      </c>
      <c r="D524" t="s">
        <v>8157</v>
      </c>
      <c r="E524" t="s">
        <v>8158</v>
      </c>
      <c r="F524" s="17" t="s">
        <v>419</v>
      </c>
      <c r="G524">
        <v>5075000</v>
      </c>
      <c r="H524">
        <v>313</v>
      </c>
    </row>
    <row r="525" spans="1:8" ht="15" customHeight="1" x14ac:dyDescent="0.3">
      <c r="A525">
        <v>37331284</v>
      </c>
      <c r="B525" t="s">
        <v>2766</v>
      </c>
      <c r="C525">
        <v>3204598473</v>
      </c>
      <c r="D525" t="s">
        <v>8159</v>
      </c>
      <c r="E525" t="s">
        <v>8160</v>
      </c>
      <c r="F525" s="17" t="s">
        <v>419</v>
      </c>
      <c r="G525">
        <v>15000000</v>
      </c>
      <c r="H525">
        <v>313</v>
      </c>
    </row>
    <row r="526" spans="1:8" ht="15" customHeight="1" x14ac:dyDescent="0.3">
      <c r="A526">
        <v>37342096</v>
      </c>
      <c r="B526" t="s">
        <v>2767</v>
      </c>
      <c r="C526">
        <v>3115798617</v>
      </c>
      <c r="D526" t="s">
        <v>8161</v>
      </c>
      <c r="E526" t="s">
        <v>8162</v>
      </c>
      <c r="F526" s="17" t="s">
        <v>1259</v>
      </c>
      <c r="G526">
        <v>6084563</v>
      </c>
      <c r="H526">
        <v>313</v>
      </c>
    </row>
    <row r="527" spans="1:8" ht="15" customHeight="1" x14ac:dyDescent="0.3">
      <c r="A527">
        <v>37545813</v>
      </c>
      <c r="B527" t="s">
        <v>2768</v>
      </c>
      <c r="C527">
        <v>3163441768</v>
      </c>
      <c r="D527" t="s">
        <v>8163</v>
      </c>
      <c r="E527" t="s">
        <v>8164</v>
      </c>
      <c r="F527" s="17" t="s">
        <v>1285</v>
      </c>
      <c r="G527">
        <v>138000000</v>
      </c>
      <c r="H527">
        <v>313</v>
      </c>
    </row>
    <row r="528" spans="1:8" ht="15" customHeight="1" x14ac:dyDescent="0.3">
      <c r="A528">
        <v>37749375</v>
      </c>
      <c r="B528" t="s">
        <v>2769</v>
      </c>
      <c r="C528">
        <v>3043777473</v>
      </c>
      <c r="D528" t="s">
        <v>8165</v>
      </c>
      <c r="E528" t="s">
        <v>8166</v>
      </c>
      <c r="F528" s="17" t="s">
        <v>1285</v>
      </c>
      <c r="G528">
        <v>158000000</v>
      </c>
      <c r="H528">
        <v>313</v>
      </c>
    </row>
    <row r="529" spans="1:8" ht="15" customHeight="1" x14ac:dyDescent="0.3">
      <c r="A529">
        <v>37925396</v>
      </c>
      <c r="B529" t="s">
        <v>2770</v>
      </c>
      <c r="C529">
        <v>3005583617</v>
      </c>
      <c r="D529" t="s">
        <v>8167</v>
      </c>
      <c r="E529" t="s">
        <v>8168</v>
      </c>
      <c r="F529" s="17" t="s">
        <v>419</v>
      </c>
      <c r="G529">
        <v>7980000</v>
      </c>
      <c r="H529">
        <v>313</v>
      </c>
    </row>
    <row r="530" spans="1:8" ht="15" customHeight="1" x14ac:dyDescent="0.3">
      <c r="A530">
        <v>38140769</v>
      </c>
      <c r="B530" t="s">
        <v>2771</v>
      </c>
      <c r="C530">
        <v>3145597297</v>
      </c>
      <c r="D530" t="s">
        <v>8169</v>
      </c>
      <c r="E530" t="s">
        <v>7283</v>
      </c>
      <c r="F530" s="17" t="s">
        <v>419</v>
      </c>
      <c r="G530">
        <v>59700000</v>
      </c>
      <c r="H530">
        <v>313</v>
      </c>
    </row>
    <row r="531" spans="1:8" ht="15" customHeight="1" x14ac:dyDescent="0.3">
      <c r="A531">
        <v>38141853</v>
      </c>
      <c r="B531" t="s">
        <v>2772</v>
      </c>
      <c r="C531">
        <v>3045466835</v>
      </c>
      <c r="D531" t="s">
        <v>8170</v>
      </c>
      <c r="E531" t="s">
        <v>8171</v>
      </c>
      <c r="F531" s="17" t="s">
        <v>419</v>
      </c>
      <c r="G531">
        <v>9900000</v>
      </c>
      <c r="H531">
        <v>313</v>
      </c>
    </row>
    <row r="532" spans="1:8" ht="15" customHeight="1" x14ac:dyDescent="0.3">
      <c r="A532">
        <v>38142348</v>
      </c>
      <c r="B532" t="s">
        <v>2773</v>
      </c>
      <c r="C532">
        <v>3137728195</v>
      </c>
      <c r="D532" t="s">
        <v>8172</v>
      </c>
      <c r="E532" t="s">
        <v>8173</v>
      </c>
      <c r="F532" s="17" t="s">
        <v>419</v>
      </c>
      <c r="G532">
        <v>4500000</v>
      </c>
      <c r="H532">
        <v>313</v>
      </c>
    </row>
    <row r="533" spans="1:8" ht="15" customHeight="1" x14ac:dyDescent="0.3">
      <c r="A533">
        <v>38211937</v>
      </c>
      <c r="B533" t="s">
        <v>2774</v>
      </c>
      <c r="C533">
        <v>3178407789</v>
      </c>
      <c r="D533" t="s">
        <v>8174</v>
      </c>
      <c r="E533" t="s">
        <v>8175</v>
      </c>
      <c r="F533" s="17" t="s">
        <v>419</v>
      </c>
      <c r="G533">
        <v>19186595</v>
      </c>
      <c r="H533">
        <v>313</v>
      </c>
    </row>
    <row r="534" spans="1:8" ht="15" customHeight="1" x14ac:dyDescent="0.3">
      <c r="A534">
        <v>38212073</v>
      </c>
      <c r="B534" t="s">
        <v>2775</v>
      </c>
      <c r="C534">
        <v>3165289985</v>
      </c>
      <c r="D534" t="s">
        <v>8176</v>
      </c>
      <c r="E534" t="s">
        <v>8177</v>
      </c>
      <c r="F534" s="17" t="s">
        <v>419</v>
      </c>
      <c r="G534">
        <v>5875000</v>
      </c>
      <c r="H534">
        <v>313</v>
      </c>
    </row>
    <row r="535" spans="1:8" ht="15" customHeight="1" x14ac:dyDescent="0.3">
      <c r="A535">
        <v>38551181</v>
      </c>
      <c r="B535" t="s">
        <v>2776</v>
      </c>
      <c r="C535">
        <v>3104002348</v>
      </c>
      <c r="D535" t="s">
        <v>8178</v>
      </c>
      <c r="E535" t="s">
        <v>8179</v>
      </c>
      <c r="F535" s="17" t="s">
        <v>2222</v>
      </c>
      <c r="G535">
        <v>200000000</v>
      </c>
      <c r="H535">
        <v>313</v>
      </c>
    </row>
    <row r="536" spans="1:8" ht="15" customHeight="1" x14ac:dyDescent="0.3">
      <c r="A536">
        <v>38555474</v>
      </c>
      <c r="B536" t="s">
        <v>2777</v>
      </c>
      <c r="C536">
        <v>3108498985</v>
      </c>
      <c r="D536" t="s">
        <v>8180</v>
      </c>
      <c r="E536" t="s">
        <v>8181</v>
      </c>
      <c r="F536" s="17" t="s">
        <v>419</v>
      </c>
      <c r="G536">
        <v>9400000</v>
      </c>
      <c r="H536">
        <v>313</v>
      </c>
    </row>
    <row r="537" spans="1:8" ht="15" customHeight="1" x14ac:dyDescent="0.3">
      <c r="A537">
        <v>38557679</v>
      </c>
      <c r="B537" t="s">
        <v>2778</v>
      </c>
      <c r="C537">
        <v>3156702207</v>
      </c>
      <c r="D537" t="s">
        <v>8182</v>
      </c>
      <c r="E537" t="s">
        <v>8183</v>
      </c>
      <c r="F537" s="17" t="s">
        <v>2205</v>
      </c>
      <c r="G537">
        <v>200000000</v>
      </c>
      <c r="H537">
        <v>313</v>
      </c>
    </row>
    <row r="538" spans="1:8" ht="15" customHeight="1" x14ac:dyDescent="0.3">
      <c r="A538">
        <v>38641504</v>
      </c>
      <c r="B538" t="s">
        <v>2779</v>
      </c>
      <c r="C538">
        <v>3136459388</v>
      </c>
      <c r="D538" t="s">
        <v>8184</v>
      </c>
      <c r="E538" t="s">
        <v>8185</v>
      </c>
      <c r="F538" s="17" t="s">
        <v>419</v>
      </c>
      <c r="G538">
        <v>425000000</v>
      </c>
      <c r="H538">
        <v>313</v>
      </c>
    </row>
    <row r="539" spans="1:8" ht="15" customHeight="1" x14ac:dyDescent="0.3">
      <c r="A539">
        <v>38644368</v>
      </c>
      <c r="B539" t="s">
        <v>2780</v>
      </c>
      <c r="C539">
        <v>3176799164</v>
      </c>
      <c r="D539" t="s">
        <v>8186</v>
      </c>
      <c r="E539" t="s">
        <v>8187</v>
      </c>
      <c r="F539" s="17" t="s">
        <v>2205</v>
      </c>
      <c r="G539">
        <v>4642600</v>
      </c>
      <c r="H539">
        <v>313</v>
      </c>
    </row>
    <row r="540" spans="1:8" ht="15" customHeight="1" x14ac:dyDescent="0.3">
      <c r="A540">
        <v>38856173</v>
      </c>
      <c r="B540" t="s">
        <v>2781</v>
      </c>
      <c r="C540">
        <v>3163020603</v>
      </c>
      <c r="D540" t="s">
        <v>8188</v>
      </c>
      <c r="E540" t="s">
        <v>8189</v>
      </c>
      <c r="F540" s="17" t="s">
        <v>2212</v>
      </c>
      <c r="G540">
        <v>6303594</v>
      </c>
      <c r="H540">
        <v>313</v>
      </c>
    </row>
    <row r="541" spans="1:8" ht="15" customHeight="1" x14ac:dyDescent="0.3">
      <c r="A541">
        <v>38867856</v>
      </c>
      <c r="B541" t="s">
        <v>2782</v>
      </c>
      <c r="C541">
        <v>3187947572</v>
      </c>
      <c r="D541" t="s">
        <v>8190</v>
      </c>
      <c r="E541" t="s">
        <v>8191</v>
      </c>
      <c r="F541" s="17" t="s">
        <v>2205</v>
      </c>
      <c r="G541">
        <v>11819200</v>
      </c>
      <c r="H541">
        <v>313</v>
      </c>
    </row>
    <row r="542" spans="1:8" ht="15" customHeight="1" x14ac:dyDescent="0.3">
      <c r="A542">
        <v>38877802</v>
      </c>
      <c r="B542" t="s">
        <v>2783</v>
      </c>
      <c r="C542">
        <v>3175123133</v>
      </c>
      <c r="D542" t="s">
        <v>8192</v>
      </c>
      <c r="E542" t="s">
        <v>8193</v>
      </c>
      <c r="F542" s="17" t="s">
        <v>2205</v>
      </c>
      <c r="G542">
        <v>3900000</v>
      </c>
      <c r="H542">
        <v>313</v>
      </c>
    </row>
    <row r="543" spans="1:8" ht="15" customHeight="1" x14ac:dyDescent="0.3">
      <c r="A543">
        <v>38977092</v>
      </c>
      <c r="B543" t="s">
        <v>2784</v>
      </c>
      <c r="C543">
        <v>3136798104</v>
      </c>
      <c r="D543" t="s">
        <v>7294</v>
      </c>
      <c r="E543" t="s">
        <v>8194</v>
      </c>
      <c r="F543" s="17" t="s">
        <v>2205</v>
      </c>
      <c r="G543">
        <v>13539339</v>
      </c>
      <c r="H543">
        <v>313</v>
      </c>
    </row>
    <row r="544" spans="1:8" ht="15" customHeight="1" x14ac:dyDescent="0.3">
      <c r="A544">
        <v>39177745</v>
      </c>
      <c r="B544" t="s">
        <v>2785</v>
      </c>
      <c r="C544">
        <v>3182223811</v>
      </c>
      <c r="D544" t="s">
        <v>8195</v>
      </c>
      <c r="E544" t="s">
        <v>8196</v>
      </c>
      <c r="F544" s="17" t="s">
        <v>338</v>
      </c>
      <c r="G544">
        <v>143000000</v>
      </c>
      <c r="H544">
        <v>313</v>
      </c>
    </row>
    <row r="545" spans="1:8" ht="15" customHeight="1" x14ac:dyDescent="0.3">
      <c r="A545">
        <v>39326892</v>
      </c>
      <c r="B545" t="s">
        <v>2786</v>
      </c>
      <c r="C545">
        <v>3117306995</v>
      </c>
      <c r="D545" t="s">
        <v>8197</v>
      </c>
      <c r="E545" t="s">
        <v>8198</v>
      </c>
      <c r="F545" s="17" t="s">
        <v>338</v>
      </c>
      <c r="G545">
        <v>162500000</v>
      </c>
      <c r="H545">
        <v>313</v>
      </c>
    </row>
    <row r="546" spans="1:8" ht="15" customHeight="1" x14ac:dyDescent="0.3">
      <c r="A546">
        <v>39356017</v>
      </c>
      <c r="B546" t="s">
        <v>2787</v>
      </c>
      <c r="C546">
        <v>3003003477</v>
      </c>
      <c r="D546" t="s">
        <v>8199</v>
      </c>
      <c r="E546" t="s">
        <v>8200</v>
      </c>
      <c r="F546" s="17" t="s">
        <v>338</v>
      </c>
      <c r="G546">
        <v>183000000</v>
      </c>
      <c r="H546">
        <v>313</v>
      </c>
    </row>
    <row r="547" spans="1:8" ht="15" customHeight="1" x14ac:dyDescent="0.3">
      <c r="A547">
        <v>39358127</v>
      </c>
      <c r="B547" t="s">
        <v>2788</v>
      </c>
      <c r="C547">
        <v>3146694913</v>
      </c>
      <c r="D547" t="s">
        <v>8201</v>
      </c>
      <c r="E547" t="s">
        <v>8202</v>
      </c>
      <c r="F547" s="17" t="s">
        <v>338</v>
      </c>
      <c r="G547">
        <v>169000000</v>
      </c>
      <c r="H547">
        <v>313</v>
      </c>
    </row>
    <row r="548" spans="1:8" ht="15" customHeight="1" x14ac:dyDescent="0.3">
      <c r="A548">
        <v>39433640</v>
      </c>
      <c r="B548" t="s">
        <v>2789</v>
      </c>
      <c r="C548">
        <v>3043778419</v>
      </c>
      <c r="D548" t="s">
        <v>8203</v>
      </c>
      <c r="E548" t="s">
        <v>7227</v>
      </c>
      <c r="F548" s="17" t="s">
        <v>338</v>
      </c>
      <c r="G548">
        <v>96500000</v>
      </c>
      <c r="H548">
        <v>313</v>
      </c>
    </row>
    <row r="549" spans="1:8" ht="15" customHeight="1" x14ac:dyDescent="0.3">
      <c r="A549">
        <v>39436943</v>
      </c>
      <c r="B549" t="s">
        <v>2790</v>
      </c>
      <c r="C549">
        <v>5615257</v>
      </c>
      <c r="D549" t="s">
        <v>8204</v>
      </c>
      <c r="E549" t="s">
        <v>8205</v>
      </c>
      <c r="F549" s="17" t="s">
        <v>419</v>
      </c>
      <c r="G549">
        <v>14500000</v>
      </c>
      <c r="H549">
        <v>313</v>
      </c>
    </row>
    <row r="550" spans="1:8" ht="15" customHeight="1" x14ac:dyDescent="0.3">
      <c r="A550">
        <v>39526405</v>
      </c>
      <c r="B550" t="s">
        <v>2791</v>
      </c>
      <c r="C550">
        <v>3102372094</v>
      </c>
      <c r="D550" t="s">
        <v>8206</v>
      </c>
      <c r="E550" t="s">
        <v>8207</v>
      </c>
      <c r="F550" s="17" t="s">
        <v>419</v>
      </c>
      <c r="G550">
        <v>264000000</v>
      </c>
      <c r="H550">
        <v>313</v>
      </c>
    </row>
    <row r="551" spans="1:8" ht="15" customHeight="1" x14ac:dyDescent="0.3">
      <c r="A551">
        <v>39528569</v>
      </c>
      <c r="B551" t="s">
        <v>2792</v>
      </c>
      <c r="C551">
        <v>3219205430</v>
      </c>
      <c r="D551" t="s">
        <v>8208</v>
      </c>
      <c r="E551" t="s">
        <v>8209</v>
      </c>
      <c r="F551" s="17" t="s">
        <v>419</v>
      </c>
      <c r="G551">
        <v>172000000</v>
      </c>
      <c r="H551">
        <v>313</v>
      </c>
    </row>
    <row r="552" spans="1:8" ht="15" customHeight="1" x14ac:dyDescent="0.3">
      <c r="A552">
        <v>39528829</v>
      </c>
      <c r="B552" t="s">
        <v>2793</v>
      </c>
      <c r="C552">
        <v>3134361945</v>
      </c>
      <c r="D552" t="s">
        <v>8210</v>
      </c>
      <c r="E552" t="s">
        <v>8211</v>
      </c>
      <c r="F552" s="17" t="s">
        <v>419</v>
      </c>
      <c r="G552">
        <v>5600000</v>
      </c>
      <c r="H552">
        <v>313</v>
      </c>
    </row>
    <row r="553" spans="1:8" ht="15" customHeight="1" x14ac:dyDescent="0.3">
      <c r="A553">
        <v>39532017</v>
      </c>
      <c r="B553" t="s">
        <v>2794</v>
      </c>
      <c r="C553">
        <v>3213717992</v>
      </c>
      <c r="D553" t="s">
        <v>8212</v>
      </c>
      <c r="E553" t="s">
        <v>8213</v>
      </c>
      <c r="F553" s="17" t="s">
        <v>419</v>
      </c>
      <c r="G553">
        <v>3196068</v>
      </c>
      <c r="H553">
        <v>313</v>
      </c>
    </row>
    <row r="554" spans="1:8" ht="15" customHeight="1" x14ac:dyDescent="0.3">
      <c r="A554">
        <v>39534967</v>
      </c>
      <c r="B554" t="s">
        <v>2795</v>
      </c>
      <c r="C554">
        <v>3157622272</v>
      </c>
      <c r="D554" t="s">
        <v>8214</v>
      </c>
      <c r="E554" t="s">
        <v>8215</v>
      </c>
      <c r="F554" s="17" t="s">
        <v>419</v>
      </c>
      <c r="G554">
        <v>8400000</v>
      </c>
      <c r="H554">
        <v>313</v>
      </c>
    </row>
    <row r="555" spans="1:8" ht="15" customHeight="1" x14ac:dyDescent="0.3">
      <c r="A555">
        <v>39541377</v>
      </c>
      <c r="B555" t="s">
        <v>2796</v>
      </c>
      <c r="C555">
        <v>3014684552</v>
      </c>
      <c r="D555" t="s">
        <v>8216</v>
      </c>
      <c r="E555" t="s">
        <v>8217</v>
      </c>
      <c r="F555" s="17" t="s">
        <v>1273</v>
      </c>
      <c r="G555">
        <v>75500000</v>
      </c>
      <c r="H555">
        <v>313</v>
      </c>
    </row>
    <row r="556" spans="1:8" ht="15" customHeight="1" x14ac:dyDescent="0.3">
      <c r="A556">
        <v>39542612</v>
      </c>
      <c r="B556" t="s">
        <v>2797</v>
      </c>
      <c r="C556">
        <v>3142883753</v>
      </c>
      <c r="D556" t="s">
        <v>8218</v>
      </c>
      <c r="E556" t="s">
        <v>8219</v>
      </c>
      <c r="F556" s="17" t="s">
        <v>1271</v>
      </c>
      <c r="G556">
        <v>200000000</v>
      </c>
      <c r="H556">
        <v>313</v>
      </c>
    </row>
    <row r="557" spans="1:8" ht="15" customHeight="1" x14ac:dyDescent="0.3">
      <c r="A557">
        <v>39544397</v>
      </c>
      <c r="B557" t="s">
        <v>2798</v>
      </c>
      <c r="C557">
        <v>6014350596</v>
      </c>
      <c r="D557" t="s">
        <v>8220</v>
      </c>
      <c r="E557" t="s">
        <v>8221</v>
      </c>
      <c r="F557" s="17" t="s">
        <v>419</v>
      </c>
      <c r="G557">
        <v>8750000</v>
      </c>
      <c r="H557">
        <v>313</v>
      </c>
    </row>
    <row r="558" spans="1:8" ht="15" customHeight="1" x14ac:dyDescent="0.3">
      <c r="A558">
        <v>39544732</v>
      </c>
      <c r="B558" t="s">
        <v>2799</v>
      </c>
      <c r="C558">
        <v>3208453214</v>
      </c>
      <c r="D558" t="s">
        <v>8222</v>
      </c>
      <c r="E558" t="s">
        <v>8223</v>
      </c>
      <c r="F558" s="17" t="s">
        <v>419</v>
      </c>
      <c r="G558">
        <v>1600000</v>
      </c>
      <c r="H558">
        <v>313</v>
      </c>
    </row>
    <row r="559" spans="1:8" ht="15" customHeight="1" x14ac:dyDescent="0.3">
      <c r="A559">
        <v>39547277</v>
      </c>
      <c r="B559" t="s">
        <v>2800</v>
      </c>
      <c r="C559">
        <v>3125086689</v>
      </c>
      <c r="D559" t="s">
        <v>8224</v>
      </c>
      <c r="E559" t="s">
        <v>8225</v>
      </c>
      <c r="F559" s="17" t="s">
        <v>419</v>
      </c>
      <c r="G559">
        <v>81666667</v>
      </c>
      <c r="H559">
        <v>313</v>
      </c>
    </row>
    <row r="560" spans="1:8" ht="15" customHeight="1" x14ac:dyDescent="0.3">
      <c r="A560">
        <v>39547797</v>
      </c>
      <c r="B560" t="s">
        <v>2801</v>
      </c>
      <c r="C560">
        <v>3132089896</v>
      </c>
      <c r="D560" t="s">
        <v>8226</v>
      </c>
      <c r="E560" t="s">
        <v>8227</v>
      </c>
      <c r="F560" s="17" t="s">
        <v>1275</v>
      </c>
      <c r="G560">
        <v>298960000</v>
      </c>
      <c r="H560">
        <v>313</v>
      </c>
    </row>
    <row r="561" spans="1:8" ht="15" customHeight="1" x14ac:dyDescent="0.3">
      <c r="A561">
        <v>39555386</v>
      </c>
      <c r="B561" t="s">
        <v>2802</v>
      </c>
      <c r="C561">
        <v>3105305384</v>
      </c>
      <c r="D561" t="s">
        <v>8228</v>
      </c>
      <c r="E561" t="s">
        <v>8229</v>
      </c>
      <c r="F561" s="17" t="s">
        <v>419</v>
      </c>
      <c r="G561">
        <v>175000000</v>
      </c>
      <c r="H561">
        <v>313</v>
      </c>
    </row>
    <row r="562" spans="1:8" ht="15" customHeight="1" x14ac:dyDescent="0.3">
      <c r="A562">
        <v>39568421</v>
      </c>
      <c r="B562" t="s">
        <v>2803</v>
      </c>
      <c r="C562">
        <v>4783961</v>
      </c>
      <c r="D562" t="s">
        <v>8230</v>
      </c>
      <c r="E562" t="s">
        <v>8231</v>
      </c>
      <c r="F562" s="17" t="s">
        <v>419</v>
      </c>
      <c r="G562">
        <v>2095384</v>
      </c>
      <c r="H562">
        <v>313</v>
      </c>
    </row>
    <row r="563" spans="1:8" ht="15" customHeight="1" x14ac:dyDescent="0.3">
      <c r="A563">
        <v>39576852</v>
      </c>
      <c r="B563" t="s">
        <v>2804</v>
      </c>
      <c r="C563">
        <v>3142745163</v>
      </c>
      <c r="D563" t="s">
        <v>8232</v>
      </c>
      <c r="E563" t="s">
        <v>8233</v>
      </c>
      <c r="F563" s="17" t="s">
        <v>419</v>
      </c>
      <c r="G563">
        <v>131700840</v>
      </c>
      <c r="H563">
        <v>313</v>
      </c>
    </row>
    <row r="564" spans="1:8" ht="15" customHeight="1" x14ac:dyDescent="0.3">
      <c r="A564">
        <v>39615638</v>
      </c>
      <c r="B564" t="s">
        <v>2805</v>
      </c>
      <c r="C564">
        <v>3144532906</v>
      </c>
      <c r="D564" t="s">
        <v>8234</v>
      </c>
      <c r="E564" t="s">
        <v>8235</v>
      </c>
      <c r="F564" s="17" t="s">
        <v>419</v>
      </c>
      <c r="G564">
        <v>119000000</v>
      </c>
      <c r="H564">
        <v>313</v>
      </c>
    </row>
    <row r="565" spans="1:8" ht="15" customHeight="1" x14ac:dyDescent="0.3">
      <c r="A565">
        <v>39618643</v>
      </c>
      <c r="B565" t="s">
        <v>2806</v>
      </c>
      <c r="C565">
        <v>3202415161</v>
      </c>
      <c r="D565" t="s">
        <v>8236</v>
      </c>
      <c r="E565" t="s">
        <v>8237</v>
      </c>
      <c r="F565" s="17" t="s">
        <v>1261</v>
      </c>
      <c r="G565">
        <v>1703593</v>
      </c>
      <c r="H565">
        <v>313</v>
      </c>
    </row>
    <row r="566" spans="1:8" ht="15" customHeight="1" x14ac:dyDescent="0.3">
      <c r="A566">
        <v>39618890</v>
      </c>
      <c r="B566" t="s">
        <v>2807</v>
      </c>
      <c r="C566">
        <v>3142548864</v>
      </c>
      <c r="D566" t="s">
        <v>8238</v>
      </c>
      <c r="E566" t="s">
        <v>8239</v>
      </c>
      <c r="F566" s="17" t="s">
        <v>1285</v>
      </c>
      <c r="G566">
        <v>2981000</v>
      </c>
      <c r="H566">
        <v>313</v>
      </c>
    </row>
    <row r="567" spans="1:8" ht="15" customHeight="1" x14ac:dyDescent="0.3">
      <c r="A567">
        <v>39626281</v>
      </c>
      <c r="B567" t="s">
        <v>2808</v>
      </c>
      <c r="C567">
        <v>3107991646</v>
      </c>
      <c r="D567" t="s">
        <v>8240</v>
      </c>
      <c r="E567" t="s">
        <v>8241</v>
      </c>
      <c r="F567" s="17" t="s">
        <v>419</v>
      </c>
      <c r="G567">
        <v>175000000</v>
      </c>
      <c r="H567">
        <v>313</v>
      </c>
    </row>
    <row r="568" spans="1:8" ht="15" customHeight="1" x14ac:dyDescent="0.3">
      <c r="A568">
        <v>39630518</v>
      </c>
      <c r="B568" t="s">
        <v>2809</v>
      </c>
      <c r="C568">
        <v>3125655020</v>
      </c>
      <c r="D568" t="s">
        <v>8242</v>
      </c>
      <c r="E568" t="s">
        <v>8243</v>
      </c>
      <c r="F568" s="17" t="s">
        <v>1259</v>
      </c>
      <c r="G568">
        <v>49022000</v>
      </c>
      <c r="H568">
        <v>313</v>
      </c>
    </row>
    <row r="569" spans="1:8" ht="15" customHeight="1" x14ac:dyDescent="0.3">
      <c r="A569">
        <v>39644314</v>
      </c>
      <c r="B569" t="s">
        <v>2810</v>
      </c>
      <c r="C569">
        <v>3235867259</v>
      </c>
      <c r="D569" t="s">
        <v>8244</v>
      </c>
      <c r="E569" t="s">
        <v>8245</v>
      </c>
      <c r="F569" s="17" t="s">
        <v>1285</v>
      </c>
      <c r="G569">
        <v>1470000</v>
      </c>
      <c r="H569">
        <v>313</v>
      </c>
    </row>
    <row r="570" spans="1:8" ht="15" customHeight="1" x14ac:dyDescent="0.3">
      <c r="A570">
        <v>39651394</v>
      </c>
      <c r="B570" t="s">
        <v>2811</v>
      </c>
      <c r="C570">
        <v>3144833334</v>
      </c>
      <c r="D570" t="s">
        <v>8246</v>
      </c>
      <c r="E570" t="s">
        <v>8247</v>
      </c>
      <c r="F570" s="17" t="s">
        <v>419</v>
      </c>
      <c r="G570">
        <v>92500000</v>
      </c>
      <c r="H570">
        <v>313</v>
      </c>
    </row>
    <row r="571" spans="1:8" ht="15" customHeight="1" x14ac:dyDescent="0.3">
      <c r="A571">
        <v>39651956</v>
      </c>
      <c r="B571" t="s">
        <v>2812</v>
      </c>
      <c r="C571">
        <v>3059315148</v>
      </c>
      <c r="D571" t="s">
        <v>8248</v>
      </c>
      <c r="E571" t="s">
        <v>8249</v>
      </c>
      <c r="F571" s="17" t="s">
        <v>419</v>
      </c>
      <c r="G571">
        <v>4950000</v>
      </c>
      <c r="H571">
        <v>313</v>
      </c>
    </row>
    <row r="572" spans="1:8" ht="15" customHeight="1" x14ac:dyDescent="0.3">
      <c r="A572">
        <v>39652845</v>
      </c>
      <c r="B572" t="s">
        <v>2813</v>
      </c>
      <c r="C572">
        <v>3123876657</v>
      </c>
      <c r="D572" t="s">
        <v>8250</v>
      </c>
      <c r="E572" t="s">
        <v>8251</v>
      </c>
      <c r="F572" s="17" t="s">
        <v>1285</v>
      </c>
      <c r="G572">
        <v>3874000</v>
      </c>
      <c r="H572">
        <v>313</v>
      </c>
    </row>
    <row r="573" spans="1:8" ht="15" customHeight="1" x14ac:dyDescent="0.3">
      <c r="A573">
        <v>39658896</v>
      </c>
      <c r="B573" t="s">
        <v>2814</v>
      </c>
      <c r="C573">
        <v>3102249361</v>
      </c>
      <c r="D573" t="s">
        <v>8252</v>
      </c>
      <c r="E573" t="s">
        <v>8253</v>
      </c>
      <c r="F573" s="17" t="s">
        <v>419</v>
      </c>
      <c r="G573">
        <v>163000000</v>
      </c>
      <c r="H573">
        <v>313</v>
      </c>
    </row>
    <row r="574" spans="1:8" ht="15" customHeight="1" x14ac:dyDescent="0.3">
      <c r="A574">
        <v>39668901</v>
      </c>
      <c r="B574" t="s">
        <v>2815</v>
      </c>
      <c r="C574">
        <v>3102186478</v>
      </c>
      <c r="D574" t="s">
        <v>8254</v>
      </c>
      <c r="E574" t="s">
        <v>8255</v>
      </c>
      <c r="F574" s="17" t="s">
        <v>1259</v>
      </c>
      <c r="G574">
        <v>79500000</v>
      </c>
      <c r="H574">
        <v>313</v>
      </c>
    </row>
    <row r="575" spans="1:8" ht="15" customHeight="1" x14ac:dyDescent="0.3">
      <c r="A575">
        <v>39669621</v>
      </c>
      <c r="B575" t="s">
        <v>2816</v>
      </c>
      <c r="C575">
        <v>7341415</v>
      </c>
      <c r="D575" t="s">
        <v>8256</v>
      </c>
      <c r="E575" t="s">
        <v>8257</v>
      </c>
      <c r="F575" s="17" t="s">
        <v>1285</v>
      </c>
      <c r="G575">
        <v>1625662</v>
      </c>
      <c r="H575">
        <v>313</v>
      </c>
    </row>
    <row r="576" spans="1:8" ht="15" customHeight="1" x14ac:dyDescent="0.3">
      <c r="A576">
        <v>39670056</v>
      </c>
      <c r="B576" t="s">
        <v>2817</v>
      </c>
      <c r="C576">
        <v>3004862655</v>
      </c>
      <c r="D576" t="s">
        <v>8258</v>
      </c>
      <c r="E576" t="s">
        <v>8259</v>
      </c>
      <c r="F576" s="17" t="s">
        <v>1285</v>
      </c>
      <c r="G576">
        <v>3612000</v>
      </c>
      <c r="H576">
        <v>313</v>
      </c>
    </row>
    <row r="577" spans="1:8" ht="15" customHeight="1" x14ac:dyDescent="0.3">
      <c r="A577">
        <v>39672903</v>
      </c>
      <c r="B577" t="s">
        <v>2818</v>
      </c>
      <c r="C577">
        <v>3143124414</v>
      </c>
      <c r="D577" t="s">
        <v>8260</v>
      </c>
      <c r="E577" t="s">
        <v>8261</v>
      </c>
      <c r="F577" s="17" t="s">
        <v>1285</v>
      </c>
      <c r="G577">
        <v>110000000</v>
      </c>
      <c r="H577">
        <v>313</v>
      </c>
    </row>
    <row r="578" spans="1:8" ht="15" customHeight="1" x14ac:dyDescent="0.3">
      <c r="A578">
        <v>39673902</v>
      </c>
      <c r="B578" t="s">
        <v>2819</v>
      </c>
      <c r="C578">
        <v>3213753616</v>
      </c>
      <c r="D578" t="s">
        <v>8262</v>
      </c>
      <c r="E578" t="s">
        <v>8263</v>
      </c>
      <c r="F578" s="17" t="s">
        <v>1285</v>
      </c>
      <c r="G578">
        <v>120000000</v>
      </c>
      <c r="H578">
        <v>313</v>
      </c>
    </row>
    <row r="579" spans="1:8" ht="15" customHeight="1" x14ac:dyDescent="0.3">
      <c r="A579">
        <v>39676883</v>
      </c>
      <c r="B579" t="s">
        <v>2820</v>
      </c>
      <c r="C579">
        <v>3208026208</v>
      </c>
      <c r="D579" t="s">
        <v>8264</v>
      </c>
      <c r="E579" t="s">
        <v>8265</v>
      </c>
      <c r="F579" s="17" t="s">
        <v>1285</v>
      </c>
      <c r="G579">
        <v>10700000</v>
      </c>
      <c r="H579">
        <v>313</v>
      </c>
    </row>
    <row r="580" spans="1:8" ht="15" customHeight="1" x14ac:dyDescent="0.3">
      <c r="A580">
        <v>39677039</v>
      </c>
      <c r="B580" t="s">
        <v>2821</v>
      </c>
      <c r="C580">
        <v>3208325933</v>
      </c>
      <c r="D580" t="s">
        <v>8266</v>
      </c>
      <c r="E580" t="s">
        <v>8267</v>
      </c>
      <c r="F580" s="17" t="s">
        <v>1285</v>
      </c>
      <c r="G580">
        <v>108000000</v>
      </c>
      <c r="H580">
        <v>313</v>
      </c>
    </row>
    <row r="581" spans="1:8" ht="15" customHeight="1" x14ac:dyDescent="0.3">
      <c r="A581">
        <v>39678390</v>
      </c>
      <c r="B581" t="s">
        <v>2822</v>
      </c>
      <c r="C581">
        <v>3013093155</v>
      </c>
      <c r="D581" t="s">
        <v>8268</v>
      </c>
      <c r="E581" t="s">
        <v>8269</v>
      </c>
      <c r="F581" s="17" t="s">
        <v>1285</v>
      </c>
      <c r="G581">
        <v>138000000</v>
      </c>
      <c r="H581">
        <v>313</v>
      </c>
    </row>
    <row r="582" spans="1:8" ht="15" customHeight="1" x14ac:dyDescent="0.3">
      <c r="A582">
        <v>39685891</v>
      </c>
      <c r="B582" t="s">
        <v>2823</v>
      </c>
      <c r="C582">
        <v>3108098672</v>
      </c>
      <c r="D582" t="s">
        <v>8270</v>
      </c>
      <c r="E582" t="s">
        <v>8271</v>
      </c>
      <c r="F582" s="17" t="s">
        <v>1245</v>
      </c>
      <c r="G582">
        <v>11757600</v>
      </c>
      <c r="H582">
        <v>313</v>
      </c>
    </row>
    <row r="583" spans="1:8" ht="15" customHeight="1" x14ac:dyDescent="0.3">
      <c r="A583">
        <v>39703101</v>
      </c>
      <c r="B583" t="s">
        <v>2824</v>
      </c>
      <c r="C583">
        <v>3202224792</v>
      </c>
      <c r="D583" t="s">
        <v>8272</v>
      </c>
      <c r="E583" t="s">
        <v>8273</v>
      </c>
      <c r="F583" s="17" t="s">
        <v>1275</v>
      </c>
      <c r="G583">
        <v>380000000</v>
      </c>
      <c r="H583">
        <v>313</v>
      </c>
    </row>
    <row r="584" spans="1:8" ht="15" customHeight="1" x14ac:dyDescent="0.3">
      <c r="A584">
        <v>39704357</v>
      </c>
      <c r="B584" t="s">
        <v>2825</v>
      </c>
      <c r="C584">
        <v>3114857023</v>
      </c>
      <c r="D584" t="s">
        <v>8274</v>
      </c>
      <c r="E584" t="s">
        <v>8275</v>
      </c>
      <c r="F584" s="17" t="s">
        <v>419</v>
      </c>
      <c r="G584">
        <v>130000000</v>
      </c>
      <c r="H584">
        <v>313</v>
      </c>
    </row>
    <row r="585" spans="1:8" ht="15" customHeight="1" x14ac:dyDescent="0.3">
      <c r="A585">
        <v>39704658</v>
      </c>
      <c r="B585" t="s">
        <v>2826</v>
      </c>
      <c r="C585">
        <v>3016668518</v>
      </c>
      <c r="D585" t="s">
        <v>8276</v>
      </c>
      <c r="E585" t="s">
        <v>8277</v>
      </c>
      <c r="F585" s="17" t="s">
        <v>419</v>
      </c>
      <c r="G585">
        <v>1205000</v>
      </c>
      <c r="H585">
        <v>313</v>
      </c>
    </row>
    <row r="586" spans="1:8" ht="15" customHeight="1" x14ac:dyDescent="0.3">
      <c r="A586">
        <v>39704819</v>
      </c>
      <c r="B586" t="s">
        <v>2827</v>
      </c>
      <c r="C586">
        <v>3152060491</v>
      </c>
      <c r="D586" t="s">
        <v>8278</v>
      </c>
      <c r="E586" t="s">
        <v>8279</v>
      </c>
      <c r="F586" s="17" t="s">
        <v>1285</v>
      </c>
      <c r="G586">
        <v>142000000</v>
      </c>
      <c r="H586">
        <v>313</v>
      </c>
    </row>
    <row r="587" spans="1:8" ht="15" customHeight="1" x14ac:dyDescent="0.3">
      <c r="A587">
        <v>39722951</v>
      </c>
      <c r="B587" t="s">
        <v>2828</v>
      </c>
      <c r="C587">
        <v>3166952347</v>
      </c>
      <c r="D587" t="s">
        <v>8280</v>
      </c>
      <c r="E587" t="s">
        <v>8281</v>
      </c>
      <c r="F587" s="17" t="s">
        <v>419</v>
      </c>
      <c r="G587">
        <v>3270000</v>
      </c>
      <c r="H587">
        <v>313</v>
      </c>
    </row>
    <row r="588" spans="1:8" ht="15" customHeight="1" x14ac:dyDescent="0.3">
      <c r="A588">
        <v>39725570</v>
      </c>
      <c r="B588" t="s">
        <v>2829</v>
      </c>
      <c r="C588">
        <v>3188060864</v>
      </c>
      <c r="D588" t="s">
        <v>8282</v>
      </c>
      <c r="E588" t="s">
        <v>8283</v>
      </c>
      <c r="F588" s="17" t="s">
        <v>1285</v>
      </c>
      <c r="G588">
        <v>1140000</v>
      </c>
      <c r="H588">
        <v>313</v>
      </c>
    </row>
    <row r="589" spans="1:8" ht="15" customHeight="1" x14ac:dyDescent="0.3">
      <c r="A589">
        <v>39727244</v>
      </c>
      <c r="B589" t="s">
        <v>2830</v>
      </c>
      <c r="C589">
        <v>3023425887</v>
      </c>
      <c r="D589" t="s">
        <v>8284</v>
      </c>
      <c r="E589" t="s">
        <v>8285</v>
      </c>
      <c r="F589" s="17" t="s">
        <v>419</v>
      </c>
      <c r="G589">
        <v>121500000</v>
      </c>
      <c r="H589">
        <v>313</v>
      </c>
    </row>
    <row r="590" spans="1:8" ht="15" customHeight="1" x14ac:dyDescent="0.3">
      <c r="A590">
        <v>39731181</v>
      </c>
      <c r="B590" t="s">
        <v>2831</v>
      </c>
      <c r="C590">
        <v>3112066460</v>
      </c>
      <c r="D590" t="s">
        <v>8286</v>
      </c>
      <c r="E590" t="s">
        <v>8287</v>
      </c>
      <c r="F590" s="17" t="s">
        <v>419</v>
      </c>
      <c r="G590">
        <v>266000000</v>
      </c>
      <c r="H590">
        <v>313</v>
      </c>
    </row>
    <row r="591" spans="1:8" ht="15" customHeight="1" x14ac:dyDescent="0.3">
      <c r="A591">
        <v>39745337</v>
      </c>
      <c r="B591" t="s">
        <v>2832</v>
      </c>
      <c r="C591">
        <v>601533224</v>
      </c>
      <c r="D591" t="s">
        <v>8288</v>
      </c>
      <c r="E591" t="s">
        <v>8289</v>
      </c>
      <c r="F591" s="17" t="s">
        <v>419</v>
      </c>
      <c r="G591">
        <v>13000000</v>
      </c>
      <c r="H591">
        <v>313</v>
      </c>
    </row>
    <row r="592" spans="1:8" ht="15" customHeight="1" x14ac:dyDescent="0.3">
      <c r="A592">
        <v>39745453</v>
      </c>
      <c r="B592" t="s">
        <v>2833</v>
      </c>
      <c r="C592">
        <v>3115161734</v>
      </c>
      <c r="D592" t="s">
        <v>8290</v>
      </c>
      <c r="E592" t="s">
        <v>8291</v>
      </c>
      <c r="F592" s="17" t="s">
        <v>1285</v>
      </c>
      <c r="G592">
        <v>3108380</v>
      </c>
      <c r="H592">
        <v>313</v>
      </c>
    </row>
    <row r="593" spans="1:8" ht="15" customHeight="1" x14ac:dyDescent="0.3">
      <c r="A593">
        <v>39746549</v>
      </c>
      <c r="B593" t="s">
        <v>2834</v>
      </c>
      <c r="C593">
        <v>3017068883</v>
      </c>
      <c r="D593" t="s">
        <v>8292</v>
      </c>
      <c r="E593" t="s">
        <v>8293</v>
      </c>
      <c r="F593" s="17" t="s">
        <v>419</v>
      </c>
      <c r="G593">
        <v>130000000</v>
      </c>
      <c r="H593">
        <v>313</v>
      </c>
    </row>
    <row r="594" spans="1:8" ht="15" customHeight="1" x14ac:dyDescent="0.3">
      <c r="A594">
        <v>39747678</v>
      </c>
      <c r="B594" t="s">
        <v>2835</v>
      </c>
      <c r="C594">
        <v>3195333972</v>
      </c>
      <c r="D594" t="s">
        <v>8294</v>
      </c>
      <c r="E594" t="s">
        <v>8295</v>
      </c>
      <c r="F594" s="17" t="s">
        <v>1285</v>
      </c>
      <c r="G594">
        <v>1310000</v>
      </c>
      <c r="H594">
        <v>313</v>
      </c>
    </row>
    <row r="595" spans="1:8" ht="15" customHeight="1" x14ac:dyDescent="0.3">
      <c r="A595">
        <v>39749975</v>
      </c>
      <c r="B595" t="s">
        <v>2836</v>
      </c>
      <c r="C595">
        <v>3144325215</v>
      </c>
      <c r="D595" t="s">
        <v>8296</v>
      </c>
      <c r="E595" t="s">
        <v>7215</v>
      </c>
      <c r="F595" s="17" t="s">
        <v>1285</v>
      </c>
      <c r="G595">
        <v>2470328</v>
      </c>
      <c r="H595">
        <v>313</v>
      </c>
    </row>
    <row r="596" spans="1:8" ht="15" customHeight="1" x14ac:dyDescent="0.3">
      <c r="A596">
        <v>39750696</v>
      </c>
      <c r="B596" t="s">
        <v>2837</v>
      </c>
      <c r="C596">
        <v>3103440557</v>
      </c>
      <c r="D596" t="s">
        <v>8297</v>
      </c>
      <c r="E596" t="s">
        <v>8298</v>
      </c>
      <c r="F596" s="17" t="s">
        <v>1285</v>
      </c>
      <c r="G596">
        <v>1661206</v>
      </c>
      <c r="H596">
        <v>313</v>
      </c>
    </row>
    <row r="597" spans="1:8" ht="15" customHeight="1" x14ac:dyDescent="0.3">
      <c r="A597">
        <v>39751096</v>
      </c>
      <c r="B597" t="s">
        <v>2838</v>
      </c>
      <c r="C597">
        <v>3212237017</v>
      </c>
      <c r="D597" t="s">
        <v>8299</v>
      </c>
      <c r="E597" t="s">
        <v>8300</v>
      </c>
      <c r="F597" s="17" t="s">
        <v>1285</v>
      </c>
      <c r="G597">
        <v>2667000</v>
      </c>
      <c r="H597">
        <v>313</v>
      </c>
    </row>
    <row r="598" spans="1:8" ht="15" customHeight="1" x14ac:dyDescent="0.3">
      <c r="A598">
        <v>39755234</v>
      </c>
      <c r="B598" t="s">
        <v>2839</v>
      </c>
      <c r="C598">
        <v>3118895910</v>
      </c>
      <c r="D598" t="s">
        <v>8301</v>
      </c>
      <c r="E598" t="s">
        <v>8302</v>
      </c>
      <c r="F598" s="17" t="s">
        <v>1275</v>
      </c>
      <c r="G598">
        <v>177000000</v>
      </c>
      <c r="H598">
        <v>313</v>
      </c>
    </row>
    <row r="599" spans="1:8" ht="15" customHeight="1" x14ac:dyDescent="0.3">
      <c r="A599">
        <v>39757217</v>
      </c>
      <c r="B599" t="s">
        <v>2840</v>
      </c>
      <c r="C599">
        <v>3015873351</v>
      </c>
      <c r="D599" t="s">
        <v>8303</v>
      </c>
      <c r="E599" t="s">
        <v>8304</v>
      </c>
      <c r="F599" s="17" t="s">
        <v>419</v>
      </c>
      <c r="G599">
        <v>1746960</v>
      </c>
      <c r="H599">
        <v>313</v>
      </c>
    </row>
    <row r="600" spans="1:8" ht="15" customHeight="1" x14ac:dyDescent="0.3">
      <c r="A600">
        <v>39759490</v>
      </c>
      <c r="B600" t="s">
        <v>2841</v>
      </c>
      <c r="C600">
        <v>3103004619</v>
      </c>
      <c r="D600" t="s">
        <v>8305</v>
      </c>
      <c r="E600" t="s">
        <v>8306</v>
      </c>
      <c r="F600" s="17" t="s">
        <v>419</v>
      </c>
      <c r="G600">
        <v>92500000</v>
      </c>
      <c r="H600">
        <v>313</v>
      </c>
    </row>
    <row r="601" spans="1:8" ht="15" customHeight="1" x14ac:dyDescent="0.3">
      <c r="A601">
        <v>39768161</v>
      </c>
      <c r="B601" t="s">
        <v>2842</v>
      </c>
      <c r="C601">
        <v>3223628747</v>
      </c>
      <c r="D601" t="s">
        <v>8307</v>
      </c>
      <c r="E601" t="s">
        <v>8308</v>
      </c>
      <c r="F601" s="17" t="s">
        <v>1269</v>
      </c>
      <c r="G601">
        <v>3276800</v>
      </c>
      <c r="H601">
        <v>313</v>
      </c>
    </row>
    <row r="602" spans="1:8" ht="15" customHeight="1" x14ac:dyDescent="0.3">
      <c r="A602">
        <v>39773564</v>
      </c>
      <c r="B602" t="s">
        <v>2843</v>
      </c>
      <c r="C602">
        <v>3112439955</v>
      </c>
      <c r="D602" t="s">
        <v>8309</v>
      </c>
      <c r="E602" t="s">
        <v>8310</v>
      </c>
      <c r="F602" s="17" t="s">
        <v>1285</v>
      </c>
      <c r="G602">
        <v>3022600</v>
      </c>
      <c r="H602">
        <v>313</v>
      </c>
    </row>
    <row r="603" spans="1:8" ht="15" customHeight="1" x14ac:dyDescent="0.3">
      <c r="A603">
        <v>39773893</v>
      </c>
      <c r="B603" t="s">
        <v>2844</v>
      </c>
      <c r="C603">
        <v>3134090382</v>
      </c>
      <c r="D603" t="s">
        <v>8311</v>
      </c>
      <c r="E603" t="s">
        <v>8312</v>
      </c>
      <c r="F603" s="17" t="s">
        <v>419</v>
      </c>
      <c r="G603">
        <v>6800000</v>
      </c>
      <c r="H603">
        <v>313</v>
      </c>
    </row>
    <row r="604" spans="1:8" ht="15" customHeight="1" x14ac:dyDescent="0.3">
      <c r="A604">
        <v>39776920</v>
      </c>
      <c r="B604" t="s">
        <v>2845</v>
      </c>
      <c r="C604">
        <v>3173791932</v>
      </c>
      <c r="D604" t="s">
        <v>8313</v>
      </c>
      <c r="E604" t="s">
        <v>8314</v>
      </c>
      <c r="F604" s="17" t="s">
        <v>1285</v>
      </c>
      <c r="G604">
        <v>4239618</v>
      </c>
      <c r="H604">
        <v>313</v>
      </c>
    </row>
    <row r="605" spans="1:8" ht="15" customHeight="1" x14ac:dyDescent="0.3">
      <c r="A605">
        <v>39786056</v>
      </c>
      <c r="B605" t="s">
        <v>2846</v>
      </c>
      <c r="C605">
        <v>3222031812</v>
      </c>
      <c r="D605" t="s">
        <v>8315</v>
      </c>
      <c r="E605" t="s">
        <v>8316</v>
      </c>
      <c r="F605" s="17" t="s">
        <v>419</v>
      </c>
      <c r="G605">
        <v>220000000</v>
      </c>
      <c r="H605">
        <v>313</v>
      </c>
    </row>
    <row r="606" spans="1:8" ht="15" customHeight="1" x14ac:dyDescent="0.3">
      <c r="A606">
        <v>39793117</v>
      </c>
      <c r="B606" t="s">
        <v>2847</v>
      </c>
      <c r="C606">
        <v>3118265537</v>
      </c>
      <c r="D606" t="s">
        <v>8317</v>
      </c>
      <c r="E606" t="s">
        <v>8318</v>
      </c>
      <c r="F606" s="17" t="s">
        <v>348</v>
      </c>
      <c r="G606">
        <v>156500000</v>
      </c>
      <c r="H606">
        <v>313</v>
      </c>
    </row>
    <row r="607" spans="1:8" ht="15" customHeight="1" x14ac:dyDescent="0.3">
      <c r="A607">
        <v>39795541</v>
      </c>
      <c r="B607" t="s">
        <v>2848</v>
      </c>
      <c r="C607">
        <v>3114685791</v>
      </c>
      <c r="D607" t="s">
        <v>8319</v>
      </c>
      <c r="E607" t="s">
        <v>8320</v>
      </c>
      <c r="F607" s="17" t="s">
        <v>1285</v>
      </c>
      <c r="G607">
        <v>118000000</v>
      </c>
      <c r="H607">
        <v>313</v>
      </c>
    </row>
    <row r="608" spans="1:8" ht="15" customHeight="1" x14ac:dyDescent="0.3">
      <c r="A608">
        <v>39795639</v>
      </c>
      <c r="B608" t="s">
        <v>2849</v>
      </c>
      <c r="C608">
        <v>3137856916</v>
      </c>
      <c r="D608" t="s">
        <v>8321</v>
      </c>
      <c r="E608" t="s">
        <v>8322</v>
      </c>
      <c r="F608" s="17" t="s">
        <v>419</v>
      </c>
      <c r="G608">
        <v>7090800</v>
      </c>
      <c r="H608">
        <v>313</v>
      </c>
    </row>
    <row r="609" spans="1:8" ht="15" customHeight="1" x14ac:dyDescent="0.3">
      <c r="A609">
        <v>40014203</v>
      </c>
      <c r="B609" t="s">
        <v>2850</v>
      </c>
      <c r="C609">
        <v>3153178315</v>
      </c>
      <c r="D609" t="s">
        <v>8323</v>
      </c>
      <c r="E609" t="s">
        <v>8324</v>
      </c>
      <c r="F609" s="17" t="s">
        <v>419</v>
      </c>
      <c r="G609">
        <v>15000000</v>
      </c>
      <c r="H609">
        <v>313</v>
      </c>
    </row>
    <row r="610" spans="1:8" ht="15" customHeight="1" x14ac:dyDescent="0.3">
      <c r="A610">
        <v>40014713</v>
      </c>
      <c r="B610" t="s">
        <v>2851</v>
      </c>
      <c r="C610">
        <v>3144843775</v>
      </c>
      <c r="D610" t="s">
        <v>8325</v>
      </c>
      <c r="E610" t="s">
        <v>8326</v>
      </c>
      <c r="F610" s="17" t="s">
        <v>419</v>
      </c>
      <c r="G610">
        <v>8500000</v>
      </c>
      <c r="H610">
        <v>313</v>
      </c>
    </row>
    <row r="611" spans="1:8" ht="15" customHeight="1" x14ac:dyDescent="0.3">
      <c r="A611">
        <v>40016820</v>
      </c>
      <c r="B611" t="s">
        <v>2852</v>
      </c>
      <c r="C611">
        <v>3165013511</v>
      </c>
      <c r="D611" t="s">
        <v>8327</v>
      </c>
      <c r="E611" t="s">
        <v>8328</v>
      </c>
      <c r="F611" s="17" t="s">
        <v>374</v>
      </c>
      <c r="G611">
        <v>1333000</v>
      </c>
      <c r="H611">
        <v>313</v>
      </c>
    </row>
    <row r="612" spans="1:8" ht="15" customHeight="1" x14ac:dyDescent="0.3">
      <c r="A612">
        <v>40016820</v>
      </c>
      <c r="B612" t="s">
        <v>2852</v>
      </c>
      <c r="C612">
        <v>3165013511</v>
      </c>
      <c r="D612" t="s">
        <v>8327</v>
      </c>
      <c r="E612" t="s">
        <v>8328</v>
      </c>
      <c r="F612" s="17" t="s">
        <v>1275</v>
      </c>
      <c r="G612">
        <v>10677460</v>
      </c>
      <c r="H612">
        <v>313</v>
      </c>
    </row>
    <row r="613" spans="1:8" ht="15" customHeight="1" x14ac:dyDescent="0.3">
      <c r="A613">
        <v>40151407</v>
      </c>
      <c r="B613" t="s">
        <v>2853</v>
      </c>
      <c r="C613">
        <v>3144595888</v>
      </c>
      <c r="D613" t="s">
        <v>8329</v>
      </c>
      <c r="E613" t="s">
        <v>8330</v>
      </c>
      <c r="F613" s="17" t="s">
        <v>2205</v>
      </c>
      <c r="G613">
        <v>135000000</v>
      </c>
      <c r="H613">
        <v>313</v>
      </c>
    </row>
    <row r="614" spans="1:8" ht="15" customHeight="1" x14ac:dyDescent="0.3">
      <c r="A614">
        <v>40216082</v>
      </c>
      <c r="B614" t="s">
        <v>2854</v>
      </c>
      <c r="C614">
        <v>3204282368</v>
      </c>
      <c r="D614" t="s">
        <v>8331</v>
      </c>
      <c r="E614" t="s">
        <v>8332</v>
      </c>
      <c r="F614" s="17" t="s">
        <v>419</v>
      </c>
      <c r="G614">
        <v>1960354</v>
      </c>
      <c r="H614">
        <v>313</v>
      </c>
    </row>
    <row r="615" spans="1:8" ht="15" customHeight="1" x14ac:dyDescent="0.3">
      <c r="A615">
        <v>40757359</v>
      </c>
      <c r="B615" t="s">
        <v>2855</v>
      </c>
      <c r="C615">
        <v>3133330391</v>
      </c>
      <c r="D615" t="s">
        <v>8333</v>
      </c>
      <c r="E615" t="s">
        <v>8334</v>
      </c>
      <c r="F615" s="17" t="s">
        <v>419</v>
      </c>
      <c r="G615">
        <v>5467538</v>
      </c>
      <c r="H615">
        <v>313</v>
      </c>
    </row>
    <row r="616" spans="1:8" ht="15" customHeight="1" x14ac:dyDescent="0.3">
      <c r="A616">
        <v>40926503</v>
      </c>
      <c r="B616" t="s">
        <v>2856</v>
      </c>
      <c r="C616">
        <v>3002501411</v>
      </c>
      <c r="D616" t="s">
        <v>8335</v>
      </c>
      <c r="E616" t="s">
        <v>8336</v>
      </c>
      <c r="F616" s="17" t="s">
        <v>374</v>
      </c>
      <c r="G616">
        <v>235000000</v>
      </c>
      <c r="H616">
        <v>313</v>
      </c>
    </row>
    <row r="617" spans="1:8" ht="15" customHeight="1" x14ac:dyDescent="0.3">
      <c r="A617">
        <v>41057371</v>
      </c>
      <c r="B617" t="s">
        <v>2857</v>
      </c>
      <c r="C617">
        <v>3144443486</v>
      </c>
      <c r="D617" t="s">
        <v>8337</v>
      </c>
      <c r="E617" t="s">
        <v>8338</v>
      </c>
      <c r="F617" s="17" t="s">
        <v>419</v>
      </c>
      <c r="G617">
        <v>182000000</v>
      </c>
      <c r="H617">
        <v>313</v>
      </c>
    </row>
    <row r="618" spans="1:8" ht="15" customHeight="1" x14ac:dyDescent="0.3">
      <c r="A618">
        <v>41182471</v>
      </c>
      <c r="B618" t="s">
        <v>2858</v>
      </c>
      <c r="C618">
        <v>3142248657</v>
      </c>
      <c r="D618" t="s">
        <v>8339</v>
      </c>
      <c r="E618" t="s">
        <v>8340</v>
      </c>
      <c r="F618" s="17" t="s">
        <v>419</v>
      </c>
      <c r="G618">
        <v>150000000</v>
      </c>
      <c r="H618">
        <v>313</v>
      </c>
    </row>
    <row r="619" spans="1:8" ht="15" customHeight="1" x14ac:dyDescent="0.3">
      <c r="A619">
        <v>41210525</v>
      </c>
      <c r="B619" t="s">
        <v>2859</v>
      </c>
      <c r="C619">
        <v>3003579335</v>
      </c>
      <c r="D619" t="s">
        <v>8341</v>
      </c>
      <c r="E619" t="s">
        <v>8342</v>
      </c>
      <c r="F619" s="17" t="s">
        <v>419</v>
      </c>
      <c r="G619">
        <v>5607155</v>
      </c>
      <c r="H619">
        <v>313</v>
      </c>
    </row>
    <row r="620" spans="1:8" ht="15" customHeight="1" x14ac:dyDescent="0.3">
      <c r="A620">
        <v>41318020</v>
      </c>
      <c r="B620" t="s">
        <v>2860</v>
      </c>
      <c r="C620">
        <v>3005395367</v>
      </c>
      <c r="D620" t="s">
        <v>8343</v>
      </c>
      <c r="E620" t="s">
        <v>8344</v>
      </c>
      <c r="F620" s="17" t="s">
        <v>419</v>
      </c>
      <c r="G620">
        <v>13000000</v>
      </c>
      <c r="H620">
        <v>313</v>
      </c>
    </row>
    <row r="621" spans="1:8" ht="15" customHeight="1" x14ac:dyDescent="0.3">
      <c r="A621">
        <v>41335832</v>
      </c>
      <c r="B621" t="s">
        <v>2861</v>
      </c>
      <c r="C621">
        <v>3196880818</v>
      </c>
      <c r="D621" t="s">
        <v>8345</v>
      </c>
      <c r="E621" t="s">
        <v>8346</v>
      </c>
      <c r="F621" s="17" t="s">
        <v>1247</v>
      </c>
      <c r="G621">
        <v>1960000</v>
      </c>
      <c r="H621">
        <v>313</v>
      </c>
    </row>
    <row r="622" spans="1:8" ht="15" customHeight="1" x14ac:dyDescent="0.3">
      <c r="A622">
        <v>41348728</v>
      </c>
      <c r="B622" t="s">
        <v>2862</v>
      </c>
      <c r="C622">
        <v>3014112652</v>
      </c>
      <c r="D622" t="s">
        <v>8347</v>
      </c>
      <c r="E622" t="s">
        <v>8348</v>
      </c>
      <c r="F622" s="17" t="s">
        <v>1261</v>
      </c>
      <c r="G622">
        <v>1496000</v>
      </c>
      <c r="H622">
        <v>313</v>
      </c>
    </row>
    <row r="623" spans="1:8" ht="15" customHeight="1" x14ac:dyDescent="0.3">
      <c r="A623">
        <v>41368408</v>
      </c>
      <c r="B623" t="s">
        <v>2863</v>
      </c>
      <c r="C623">
        <v>3182066531</v>
      </c>
      <c r="D623" t="s">
        <v>8349</v>
      </c>
      <c r="E623" t="s">
        <v>8350</v>
      </c>
      <c r="F623" s="17" t="s">
        <v>419</v>
      </c>
      <c r="G623">
        <v>10650000</v>
      </c>
      <c r="H623">
        <v>313</v>
      </c>
    </row>
    <row r="624" spans="1:8" ht="15" customHeight="1" x14ac:dyDescent="0.3">
      <c r="A624">
        <v>41410196</v>
      </c>
      <c r="B624" t="s">
        <v>2864</v>
      </c>
      <c r="C624">
        <v>3143352761</v>
      </c>
      <c r="D624" t="s">
        <v>8351</v>
      </c>
      <c r="E624" t="s">
        <v>7221</v>
      </c>
      <c r="F624" s="17" t="s">
        <v>1245</v>
      </c>
      <c r="G624">
        <v>115500000</v>
      </c>
      <c r="H624">
        <v>313</v>
      </c>
    </row>
    <row r="625" spans="1:8" ht="15" customHeight="1" x14ac:dyDescent="0.3">
      <c r="A625">
        <v>41411708</v>
      </c>
      <c r="B625" t="s">
        <v>2865</v>
      </c>
      <c r="C625">
        <v>3229196906</v>
      </c>
      <c r="D625" t="s">
        <v>8352</v>
      </c>
      <c r="E625" t="s">
        <v>8353</v>
      </c>
      <c r="F625" s="17" t="s">
        <v>419</v>
      </c>
      <c r="G625">
        <v>3900000</v>
      </c>
      <c r="H625">
        <v>313</v>
      </c>
    </row>
    <row r="626" spans="1:8" ht="15" customHeight="1" x14ac:dyDescent="0.3">
      <c r="A626">
        <v>41421567</v>
      </c>
      <c r="B626" t="s">
        <v>2866</v>
      </c>
      <c r="C626">
        <v>3108743253</v>
      </c>
      <c r="D626" t="s">
        <v>8354</v>
      </c>
      <c r="E626" t="s">
        <v>8355</v>
      </c>
      <c r="F626" s="17" t="s">
        <v>419</v>
      </c>
      <c r="G626">
        <v>5750000</v>
      </c>
      <c r="H626">
        <v>313</v>
      </c>
    </row>
    <row r="627" spans="1:8" ht="15" customHeight="1" x14ac:dyDescent="0.3">
      <c r="A627">
        <v>41427777</v>
      </c>
      <c r="B627" t="s">
        <v>2867</v>
      </c>
      <c r="C627">
        <v>3022733359</v>
      </c>
      <c r="D627" t="s">
        <v>8356</v>
      </c>
      <c r="E627" t="s">
        <v>8357</v>
      </c>
      <c r="F627" s="17" t="s">
        <v>1259</v>
      </c>
      <c r="G627">
        <v>135000000</v>
      </c>
      <c r="H627">
        <v>313</v>
      </c>
    </row>
    <row r="628" spans="1:8" ht="15" customHeight="1" x14ac:dyDescent="0.3">
      <c r="A628">
        <v>41432107</v>
      </c>
      <c r="B628" t="s">
        <v>2868</v>
      </c>
      <c r="C628">
        <v>3168202596</v>
      </c>
      <c r="D628" t="s">
        <v>8358</v>
      </c>
      <c r="E628" t="s">
        <v>8359</v>
      </c>
      <c r="F628" s="17" t="s">
        <v>1273</v>
      </c>
      <c r="G628">
        <v>204000000</v>
      </c>
      <c r="H628">
        <v>313</v>
      </c>
    </row>
    <row r="629" spans="1:8" ht="15" customHeight="1" x14ac:dyDescent="0.3">
      <c r="A629">
        <v>41440961</v>
      </c>
      <c r="B629" t="s">
        <v>2869</v>
      </c>
      <c r="C629">
        <v>3133909218</v>
      </c>
      <c r="D629" t="s">
        <v>8360</v>
      </c>
      <c r="E629" t="s">
        <v>8361</v>
      </c>
      <c r="F629" s="17" t="s">
        <v>1273</v>
      </c>
      <c r="G629">
        <v>165000000</v>
      </c>
      <c r="H629">
        <v>313</v>
      </c>
    </row>
    <row r="630" spans="1:8" ht="15" customHeight="1" x14ac:dyDescent="0.3">
      <c r="A630">
        <v>41490044</v>
      </c>
      <c r="B630" t="s">
        <v>2870</v>
      </c>
      <c r="C630">
        <v>3134179720</v>
      </c>
      <c r="D630" t="s">
        <v>8362</v>
      </c>
      <c r="E630" t="s">
        <v>8363</v>
      </c>
      <c r="F630" s="17" t="s">
        <v>419</v>
      </c>
      <c r="G630">
        <v>270000000</v>
      </c>
      <c r="H630">
        <v>313</v>
      </c>
    </row>
    <row r="631" spans="1:8" ht="15" customHeight="1" x14ac:dyDescent="0.3">
      <c r="A631">
        <v>41493010</v>
      </c>
      <c r="B631" t="s">
        <v>2871</v>
      </c>
      <c r="C631">
        <v>3107501860</v>
      </c>
      <c r="D631" t="s">
        <v>8364</v>
      </c>
      <c r="E631" t="s">
        <v>8365</v>
      </c>
      <c r="F631" s="17" t="s">
        <v>419</v>
      </c>
      <c r="G631">
        <v>126160000</v>
      </c>
      <c r="H631">
        <v>313</v>
      </c>
    </row>
    <row r="632" spans="1:8" ht="15" customHeight="1" x14ac:dyDescent="0.3">
      <c r="A632">
        <v>41493369</v>
      </c>
      <c r="B632" t="s">
        <v>2872</v>
      </c>
      <c r="C632">
        <v>3213041629</v>
      </c>
      <c r="D632" t="s">
        <v>8366</v>
      </c>
      <c r="E632" t="s">
        <v>8367</v>
      </c>
      <c r="F632" s="17" t="s">
        <v>419</v>
      </c>
      <c r="G632">
        <v>4750000</v>
      </c>
      <c r="H632">
        <v>313</v>
      </c>
    </row>
    <row r="633" spans="1:8" ht="15" customHeight="1" x14ac:dyDescent="0.3">
      <c r="A633">
        <v>41494092</v>
      </c>
      <c r="B633" t="s">
        <v>2873</v>
      </c>
      <c r="C633">
        <v>3115135630</v>
      </c>
      <c r="D633" t="s">
        <v>8368</v>
      </c>
      <c r="E633" t="s">
        <v>8369</v>
      </c>
      <c r="F633" s="17" t="s">
        <v>1247</v>
      </c>
      <c r="G633">
        <v>181000000</v>
      </c>
      <c r="H633">
        <v>313</v>
      </c>
    </row>
    <row r="634" spans="1:8" ht="15" customHeight="1" x14ac:dyDescent="0.3">
      <c r="A634">
        <v>41526714</v>
      </c>
      <c r="B634" t="s">
        <v>2874</v>
      </c>
      <c r="C634">
        <v>6018930143</v>
      </c>
      <c r="D634" t="s">
        <v>8370</v>
      </c>
      <c r="E634" t="s">
        <v>8371</v>
      </c>
      <c r="F634" s="17" t="s">
        <v>419</v>
      </c>
      <c r="G634">
        <v>17500000</v>
      </c>
      <c r="H634">
        <v>313</v>
      </c>
    </row>
    <row r="635" spans="1:8" ht="15" customHeight="1" x14ac:dyDescent="0.3">
      <c r="A635">
        <v>41558692</v>
      </c>
      <c r="B635" t="s">
        <v>2875</v>
      </c>
      <c r="C635">
        <v>3013113560</v>
      </c>
      <c r="D635" t="s">
        <v>8372</v>
      </c>
      <c r="E635" t="s">
        <v>8373</v>
      </c>
      <c r="F635" s="17" t="s">
        <v>419</v>
      </c>
      <c r="G635">
        <v>4750000</v>
      </c>
      <c r="H635">
        <v>313</v>
      </c>
    </row>
    <row r="636" spans="1:8" ht="15" customHeight="1" x14ac:dyDescent="0.3">
      <c r="A636">
        <v>41561794</v>
      </c>
      <c r="B636" t="s">
        <v>2876</v>
      </c>
      <c r="C636">
        <v>3124171271</v>
      </c>
      <c r="D636" t="s">
        <v>8374</v>
      </c>
      <c r="E636" t="s">
        <v>8375</v>
      </c>
      <c r="F636" s="17" t="s">
        <v>419</v>
      </c>
      <c r="G636">
        <v>330000000</v>
      </c>
      <c r="H636">
        <v>313</v>
      </c>
    </row>
    <row r="637" spans="1:8" ht="15" customHeight="1" x14ac:dyDescent="0.3">
      <c r="A637">
        <v>41590534</v>
      </c>
      <c r="B637" t="s">
        <v>2877</v>
      </c>
      <c r="C637">
        <v>3146911273</v>
      </c>
      <c r="D637" t="s">
        <v>8376</v>
      </c>
      <c r="E637" t="s">
        <v>8377</v>
      </c>
      <c r="F637" s="17" t="s">
        <v>2205</v>
      </c>
      <c r="G637">
        <v>218000000</v>
      </c>
      <c r="H637">
        <v>313</v>
      </c>
    </row>
    <row r="638" spans="1:8" ht="15" customHeight="1" x14ac:dyDescent="0.3">
      <c r="A638">
        <v>41597553</v>
      </c>
      <c r="B638" t="s">
        <v>2878</v>
      </c>
      <c r="C638">
        <v>3105765813</v>
      </c>
      <c r="D638" t="s">
        <v>8378</v>
      </c>
      <c r="E638" t="s">
        <v>8379</v>
      </c>
      <c r="F638" s="17" t="s">
        <v>1275</v>
      </c>
      <c r="G638">
        <v>345000000</v>
      </c>
      <c r="H638">
        <v>313</v>
      </c>
    </row>
    <row r="639" spans="1:8" ht="15" customHeight="1" x14ac:dyDescent="0.3">
      <c r="A639">
        <v>41659506</v>
      </c>
      <c r="B639" t="s">
        <v>2879</v>
      </c>
      <c r="C639">
        <v>3124807634</v>
      </c>
      <c r="D639" t="s">
        <v>8380</v>
      </c>
      <c r="E639" t="s">
        <v>8381</v>
      </c>
      <c r="F639" s="17" t="s">
        <v>419</v>
      </c>
      <c r="G639">
        <v>13500000</v>
      </c>
      <c r="H639">
        <v>313</v>
      </c>
    </row>
    <row r="640" spans="1:8" ht="15" customHeight="1" x14ac:dyDescent="0.3">
      <c r="A640">
        <v>41668265</v>
      </c>
      <c r="B640" t="s">
        <v>2880</v>
      </c>
      <c r="C640">
        <v>3214145007</v>
      </c>
      <c r="D640" t="s">
        <v>8382</v>
      </c>
      <c r="E640" t="s">
        <v>8383</v>
      </c>
      <c r="F640" s="17" t="s">
        <v>419</v>
      </c>
      <c r="G640">
        <v>4410000</v>
      </c>
      <c r="H640">
        <v>313</v>
      </c>
    </row>
    <row r="641" spans="1:8" ht="15" customHeight="1" x14ac:dyDescent="0.3">
      <c r="A641">
        <v>41680004</v>
      </c>
      <c r="B641" t="s">
        <v>2881</v>
      </c>
      <c r="C641">
        <v>3104887972</v>
      </c>
      <c r="D641" t="s">
        <v>8384</v>
      </c>
      <c r="E641" t="s">
        <v>8385</v>
      </c>
      <c r="F641" s="17" t="s">
        <v>419</v>
      </c>
      <c r="G641">
        <v>1734619</v>
      </c>
      <c r="H641">
        <v>313</v>
      </c>
    </row>
    <row r="642" spans="1:8" ht="15" customHeight="1" x14ac:dyDescent="0.3">
      <c r="A642">
        <v>41701787</v>
      </c>
      <c r="B642" t="s">
        <v>2882</v>
      </c>
      <c r="C642">
        <v>3135334300</v>
      </c>
      <c r="D642" t="s">
        <v>8386</v>
      </c>
      <c r="E642" t="s">
        <v>8387</v>
      </c>
      <c r="F642" s="17" t="s">
        <v>419</v>
      </c>
      <c r="G642">
        <v>133000000</v>
      </c>
      <c r="H642">
        <v>313</v>
      </c>
    </row>
    <row r="643" spans="1:8" ht="15" customHeight="1" x14ac:dyDescent="0.3">
      <c r="A643">
        <v>41702797</v>
      </c>
      <c r="B643" t="s">
        <v>2883</v>
      </c>
      <c r="C643">
        <v>3203348385</v>
      </c>
      <c r="D643" t="s">
        <v>8388</v>
      </c>
      <c r="E643" t="s">
        <v>8389</v>
      </c>
      <c r="F643" s="17" t="s">
        <v>419</v>
      </c>
      <c r="G643">
        <v>159000000</v>
      </c>
      <c r="H643">
        <v>313</v>
      </c>
    </row>
    <row r="644" spans="1:8" ht="15" customHeight="1" x14ac:dyDescent="0.3">
      <c r="A644">
        <v>41703462</v>
      </c>
      <c r="B644" t="s">
        <v>2884</v>
      </c>
      <c r="C644">
        <v>3103300450</v>
      </c>
      <c r="D644" t="s">
        <v>8390</v>
      </c>
      <c r="E644" t="s">
        <v>8391</v>
      </c>
      <c r="F644" s="17" t="s">
        <v>419</v>
      </c>
      <c r="G644">
        <v>3100000</v>
      </c>
      <c r="H644">
        <v>313</v>
      </c>
    </row>
    <row r="645" spans="1:8" ht="15" customHeight="1" x14ac:dyDescent="0.3">
      <c r="A645">
        <v>41740016</v>
      </c>
      <c r="B645" t="s">
        <v>2885</v>
      </c>
      <c r="C645">
        <v>3204492053</v>
      </c>
      <c r="D645" t="s">
        <v>8392</v>
      </c>
      <c r="E645" t="s">
        <v>8393</v>
      </c>
      <c r="F645" s="17" t="s">
        <v>419</v>
      </c>
      <c r="G645">
        <v>13737000</v>
      </c>
      <c r="H645">
        <v>313</v>
      </c>
    </row>
    <row r="646" spans="1:8" ht="15" customHeight="1" x14ac:dyDescent="0.3">
      <c r="A646">
        <v>41740349</v>
      </c>
      <c r="B646" t="s">
        <v>2886</v>
      </c>
      <c r="C646">
        <v>3115333401</v>
      </c>
      <c r="D646" t="s">
        <v>8394</v>
      </c>
      <c r="E646" t="s">
        <v>8395</v>
      </c>
      <c r="F646" s="17" t="s">
        <v>419</v>
      </c>
      <c r="G646">
        <v>6250000</v>
      </c>
      <c r="H646">
        <v>313</v>
      </c>
    </row>
    <row r="647" spans="1:8" ht="15" customHeight="1" x14ac:dyDescent="0.3">
      <c r="A647">
        <v>41757587</v>
      </c>
      <c r="B647" t="s">
        <v>2887</v>
      </c>
      <c r="C647">
        <v>3157825522</v>
      </c>
      <c r="D647" t="s">
        <v>8396</v>
      </c>
      <c r="E647" t="s">
        <v>8397</v>
      </c>
      <c r="F647" s="17" t="s">
        <v>1261</v>
      </c>
      <c r="G647">
        <v>4432560</v>
      </c>
      <c r="H647">
        <v>313</v>
      </c>
    </row>
    <row r="648" spans="1:8" ht="15" customHeight="1" x14ac:dyDescent="0.3">
      <c r="A648">
        <v>41761408</v>
      </c>
      <c r="B648" t="s">
        <v>2888</v>
      </c>
      <c r="C648">
        <v>3162323937</v>
      </c>
      <c r="D648" t="s">
        <v>7154</v>
      </c>
      <c r="E648" t="s">
        <v>7354</v>
      </c>
      <c r="F648" s="17" t="s">
        <v>419</v>
      </c>
      <c r="G648">
        <v>400000000</v>
      </c>
      <c r="H648">
        <v>313</v>
      </c>
    </row>
    <row r="649" spans="1:8" ht="15" customHeight="1" x14ac:dyDescent="0.3">
      <c r="A649">
        <v>41790600</v>
      </c>
      <c r="B649" t="s">
        <v>2889</v>
      </c>
      <c r="C649">
        <v>3104384584</v>
      </c>
      <c r="D649" t="s">
        <v>8398</v>
      </c>
      <c r="E649" t="s">
        <v>8399</v>
      </c>
      <c r="F649" s="17" t="s">
        <v>1285</v>
      </c>
      <c r="G649">
        <v>1470600</v>
      </c>
      <c r="H649">
        <v>313</v>
      </c>
    </row>
    <row r="650" spans="1:8" ht="15" customHeight="1" x14ac:dyDescent="0.3">
      <c r="A650">
        <v>41886968</v>
      </c>
      <c r="B650" t="s">
        <v>2890</v>
      </c>
      <c r="C650">
        <v>3173985440</v>
      </c>
      <c r="D650" t="s">
        <v>8400</v>
      </c>
      <c r="E650" t="s">
        <v>8401</v>
      </c>
      <c r="F650" s="17" t="s">
        <v>419</v>
      </c>
      <c r="G650">
        <v>2820000</v>
      </c>
      <c r="H650">
        <v>313</v>
      </c>
    </row>
    <row r="651" spans="1:8" ht="15" customHeight="1" x14ac:dyDescent="0.3">
      <c r="A651">
        <v>42027125</v>
      </c>
      <c r="B651" t="s">
        <v>2891</v>
      </c>
      <c r="C651">
        <v>3017953198</v>
      </c>
      <c r="D651" t="s">
        <v>8402</v>
      </c>
      <c r="E651" t="s">
        <v>8403</v>
      </c>
      <c r="F651" s="17" t="s">
        <v>1285</v>
      </c>
      <c r="G651">
        <v>1710000</v>
      </c>
      <c r="H651">
        <v>313</v>
      </c>
    </row>
    <row r="652" spans="1:8" ht="15" customHeight="1" x14ac:dyDescent="0.3">
      <c r="A652">
        <v>42651079</v>
      </c>
      <c r="B652" t="s">
        <v>2892</v>
      </c>
      <c r="C652">
        <v>3128504404</v>
      </c>
      <c r="D652" t="s">
        <v>8404</v>
      </c>
      <c r="E652" t="s">
        <v>7261</v>
      </c>
      <c r="F652" s="17" t="s">
        <v>338</v>
      </c>
      <c r="G652">
        <v>147000000</v>
      </c>
      <c r="H652">
        <v>313</v>
      </c>
    </row>
    <row r="653" spans="1:8" ht="15" customHeight="1" x14ac:dyDescent="0.3">
      <c r="A653">
        <v>42751992</v>
      </c>
      <c r="B653" t="s">
        <v>2893</v>
      </c>
      <c r="C653">
        <v>3052322685</v>
      </c>
      <c r="D653" t="s">
        <v>8405</v>
      </c>
      <c r="E653" t="s">
        <v>8406</v>
      </c>
      <c r="F653" s="17" t="s">
        <v>354</v>
      </c>
      <c r="G653">
        <v>2654482</v>
      </c>
      <c r="H653">
        <v>313</v>
      </c>
    </row>
    <row r="654" spans="1:8" ht="15" customHeight="1" x14ac:dyDescent="0.3">
      <c r="A654">
        <v>42759004</v>
      </c>
      <c r="B654" t="s">
        <v>2894</v>
      </c>
      <c r="C654">
        <v>3147849619</v>
      </c>
      <c r="D654" t="s">
        <v>8407</v>
      </c>
      <c r="E654" t="s">
        <v>8408</v>
      </c>
      <c r="F654" s="17" t="s">
        <v>352</v>
      </c>
      <c r="G654">
        <v>180000000</v>
      </c>
      <c r="H654">
        <v>313</v>
      </c>
    </row>
    <row r="655" spans="1:8" ht="15" customHeight="1" x14ac:dyDescent="0.3">
      <c r="A655">
        <v>42769250</v>
      </c>
      <c r="B655" t="s">
        <v>2895</v>
      </c>
      <c r="C655">
        <v>3122470113</v>
      </c>
      <c r="D655" t="s">
        <v>8409</v>
      </c>
      <c r="E655" t="s">
        <v>8410</v>
      </c>
      <c r="F655" s="17" t="s">
        <v>419</v>
      </c>
      <c r="G655">
        <v>7700000</v>
      </c>
      <c r="H655">
        <v>313</v>
      </c>
    </row>
    <row r="656" spans="1:8" ht="15" customHeight="1" x14ac:dyDescent="0.3">
      <c r="A656">
        <v>42789770</v>
      </c>
      <c r="B656" t="s">
        <v>2896</v>
      </c>
      <c r="C656">
        <v>3163262644</v>
      </c>
      <c r="D656" t="s">
        <v>8411</v>
      </c>
      <c r="E656" t="s">
        <v>8412</v>
      </c>
      <c r="F656" s="17" t="s">
        <v>352</v>
      </c>
      <c r="G656">
        <v>285000003</v>
      </c>
      <c r="H656">
        <v>313</v>
      </c>
    </row>
    <row r="657" spans="1:8" ht="15" customHeight="1" x14ac:dyDescent="0.3">
      <c r="A657">
        <v>42825220</v>
      </c>
      <c r="B657" t="s">
        <v>2897</v>
      </c>
      <c r="C657">
        <v>3137532766</v>
      </c>
      <c r="D657" t="s">
        <v>8413</v>
      </c>
      <c r="E657" t="s">
        <v>8414</v>
      </c>
      <c r="F657" s="17" t="s">
        <v>350</v>
      </c>
      <c r="G657">
        <v>406000000</v>
      </c>
      <c r="H657">
        <v>313</v>
      </c>
    </row>
    <row r="658" spans="1:8" ht="15" customHeight="1" x14ac:dyDescent="0.3">
      <c r="A658">
        <v>42840828</v>
      </c>
      <c r="B658" t="s">
        <v>2898</v>
      </c>
      <c r="C658">
        <v>3043474279</v>
      </c>
      <c r="D658" t="s">
        <v>8415</v>
      </c>
      <c r="E658" t="s">
        <v>8416</v>
      </c>
      <c r="F658" s="17" t="s">
        <v>352</v>
      </c>
      <c r="G658">
        <v>156000000</v>
      </c>
      <c r="H658">
        <v>313</v>
      </c>
    </row>
    <row r="659" spans="1:8" ht="15" customHeight="1" x14ac:dyDescent="0.3">
      <c r="A659">
        <v>42865212</v>
      </c>
      <c r="B659" t="s">
        <v>2899</v>
      </c>
      <c r="C659">
        <v>3148709444</v>
      </c>
      <c r="D659" t="s">
        <v>8417</v>
      </c>
      <c r="E659" t="s">
        <v>8418</v>
      </c>
      <c r="F659" s="17" t="s">
        <v>344</v>
      </c>
      <c r="G659">
        <v>392000000</v>
      </c>
      <c r="H659">
        <v>313</v>
      </c>
    </row>
    <row r="660" spans="1:8" ht="15" customHeight="1" x14ac:dyDescent="0.3">
      <c r="A660">
        <v>42877724</v>
      </c>
      <c r="B660" t="s">
        <v>2900</v>
      </c>
      <c r="C660">
        <v>3104490510</v>
      </c>
      <c r="D660" t="s">
        <v>8419</v>
      </c>
      <c r="E660" t="s">
        <v>8420</v>
      </c>
      <c r="F660" s="17" t="s">
        <v>354</v>
      </c>
      <c r="G660">
        <v>3670000</v>
      </c>
      <c r="H660">
        <v>313</v>
      </c>
    </row>
    <row r="661" spans="1:8" ht="15" customHeight="1" x14ac:dyDescent="0.3">
      <c r="A661">
        <v>42892463</v>
      </c>
      <c r="B661" t="s">
        <v>2901</v>
      </c>
      <c r="C661">
        <v>14044779759</v>
      </c>
      <c r="D661" t="s">
        <v>8421</v>
      </c>
      <c r="E661" t="s">
        <v>8422</v>
      </c>
      <c r="F661" s="17" t="s">
        <v>344</v>
      </c>
      <c r="G661">
        <v>536000000</v>
      </c>
      <c r="H661">
        <v>313</v>
      </c>
    </row>
    <row r="662" spans="1:8" ht="15" customHeight="1" x14ac:dyDescent="0.3">
      <c r="A662">
        <v>42966637</v>
      </c>
      <c r="B662" t="s">
        <v>2902</v>
      </c>
      <c r="C662">
        <v>3003194207</v>
      </c>
      <c r="D662" t="s">
        <v>8423</v>
      </c>
      <c r="E662" t="s">
        <v>8424</v>
      </c>
      <c r="F662" s="17" t="s">
        <v>348</v>
      </c>
      <c r="G662">
        <v>180500000</v>
      </c>
      <c r="H662">
        <v>313</v>
      </c>
    </row>
    <row r="663" spans="1:8" ht="15" customHeight="1" x14ac:dyDescent="0.3">
      <c r="A663">
        <v>42973742</v>
      </c>
      <c r="B663" t="s">
        <v>2903</v>
      </c>
      <c r="C663">
        <v>3005609122</v>
      </c>
      <c r="D663" t="s">
        <v>8425</v>
      </c>
      <c r="E663" t="s">
        <v>8426</v>
      </c>
      <c r="F663" s="17" t="s">
        <v>1275</v>
      </c>
      <c r="G663">
        <v>1586000</v>
      </c>
      <c r="H663">
        <v>313</v>
      </c>
    </row>
    <row r="664" spans="1:8" ht="15" customHeight="1" x14ac:dyDescent="0.3">
      <c r="A664">
        <v>43016891</v>
      </c>
      <c r="B664" t="s">
        <v>2904</v>
      </c>
      <c r="C664">
        <v>3505797320</v>
      </c>
      <c r="D664" t="s">
        <v>8427</v>
      </c>
      <c r="E664" t="s">
        <v>8428</v>
      </c>
      <c r="F664" s="17" t="s">
        <v>352</v>
      </c>
      <c r="G664">
        <v>85000000</v>
      </c>
      <c r="H664">
        <v>313</v>
      </c>
    </row>
    <row r="665" spans="1:8" ht="15" customHeight="1" x14ac:dyDescent="0.3">
      <c r="A665">
        <v>43033783</v>
      </c>
      <c r="B665" t="s">
        <v>2905</v>
      </c>
      <c r="C665">
        <v>3017249487</v>
      </c>
      <c r="D665" t="s">
        <v>8429</v>
      </c>
      <c r="E665" t="s">
        <v>8430</v>
      </c>
      <c r="F665" s="17" t="s">
        <v>348</v>
      </c>
      <c r="G665">
        <v>386000000</v>
      </c>
      <c r="H665">
        <v>313</v>
      </c>
    </row>
    <row r="666" spans="1:8" ht="15" customHeight="1" x14ac:dyDescent="0.3">
      <c r="A666">
        <v>43063160</v>
      </c>
      <c r="B666" t="s">
        <v>2906</v>
      </c>
      <c r="C666">
        <v>3012146561</v>
      </c>
      <c r="D666" t="s">
        <v>8431</v>
      </c>
      <c r="E666" t="s">
        <v>8432</v>
      </c>
      <c r="F666" s="17" t="s">
        <v>348</v>
      </c>
      <c r="G666">
        <v>180500000</v>
      </c>
      <c r="H666">
        <v>313</v>
      </c>
    </row>
    <row r="667" spans="1:8" ht="15" customHeight="1" x14ac:dyDescent="0.3">
      <c r="A667">
        <v>43103468</v>
      </c>
      <c r="B667" t="s">
        <v>2907</v>
      </c>
      <c r="C667">
        <v>3206574366</v>
      </c>
      <c r="D667" t="s">
        <v>8433</v>
      </c>
      <c r="E667" t="s">
        <v>8434</v>
      </c>
      <c r="F667" s="17" t="s">
        <v>338</v>
      </c>
      <c r="G667">
        <v>369500000</v>
      </c>
      <c r="H667">
        <v>313</v>
      </c>
    </row>
    <row r="668" spans="1:8" ht="15" customHeight="1" x14ac:dyDescent="0.3">
      <c r="A668">
        <v>43108260</v>
      </c>
      <c r="B668" t="s">
        <v>2908</v>
      </c>
      <c r="C668">
        <v>3178875562</v>
      </c>
      <c r="D668" t="s">
        <v>8435</v>
      </c>
      <c r="E668" t="s">
        <v>8436</v>
      </c>
      <c r="F668" s="17" t="s">
        <v>419</v>
      </c>
      <c r="G668">
        <v>16250000</v>
      </c>
      <c r="H668">
        <v>313</v>
      </c>
    </row>
    <row r="669" spans="1:8" ht="15" customHeight="1" x14ac:dyDescent="0.3">
      <c r="A669">
        <v>43108381</v>
      </c>
      <c r="B669" t="s">
        <v>2909</v>
      </c>
      <c r="C669">
        <v>3163712973</v>
      </c>
      <c r="D669" t="s">
        <v>8437</v>
      </c>
      <c r="E669" t="s">
        <v>8438</v>
      </c>
      <c r="F669" s="17" t="s">
        <v>419</v>
      </c>
      <c r="G669">
        <v>18253125</v>
      </c>
      <c r="H669">
        <v>313</v>
      </c>
    </row>
    <row r="670" spans="1:8" ht="15" customHeight="1" x14ac:dyDescent="0.3">
      <c r="A670">
        <v>43110762</v>
      </c>
      <c r="B670" t="s">
        <v>2910</v>
      </c>
      <c r="C670">
        <v>3128800672</v>
      </c>
      <c r="D670" t="s">
        <v>8439</v>
      </c>
      <c r="E670" t="s">
        <v>8440</v>
      </c>
      <c r="F670" s="17" t="s">
        <v>352</v>
      </c>
      <c r="G670">
        <v>79000000</v>
      </c>
      <c r="H670">
        <v>313</v>
      </c>
    </row>
    <row r="671" spans="1:8" ht="15" customHeight="1" x14ac:dyDescent="0.3">
      <c r="A671">
        <v>43155856</v>
      </c>
      <c r="B671" t="s">
        <v>2911</v>
      </c>
      <c r="C671">
        <v>3147983966</v>
      </c>
      <c r="D671" t="s">
        <v>8441</v>
      </c>
      <c r="E671" t="s">
        <v>8442</v>
      </c>
      <c r="F671" s="17" t="s">
        <v>338</v>
      </c>
      <c r="G671">
        <v>4600000</v>
      </c>
      <c r="H671">
        <v>313</v>
      </c>
    </row>
    <row r="672" spans="1:8" ht="15" customHeight="1" x14ac:dyDescent="0.3">
      <c r="A672">
        <v>43184305</v>
      </c>
      <c r="B672" t="s">
        <v>2912</v>
      </c>
      <c r="C672">
        <v>13617651081</v>
      </c>
      <c r="D672" t="s">
        <v>8443</v>
      </c>
      <c r="E672" t="s">
        <v>8444</v>
      </c>
      <c r="F672" s="17" t="s">
        <v>338</v>
      </c>
      <c r="G672">
        <v>310000000</v>
      </c>
      <c r="H672">
        <v>313</v>
      </c>
    </row>
    <row r="673" spans="1:8" ht="15" customHeight="1" x14ac:dyDescent="0.3">
      <c r="A673">
        <v>43261292</v>
      </c>
      <c r="B673" t="s">
        <v>2913</v>
      </c>
      <c r="C673">
        <v>3015425217</v>
      </c>
      <c r="D673" t="s">
        <v>8445</v>
      </c>
      <c r="E673" t="s">
        <v>8446</v>
      </c>
      <c r="F673" s="17" t="s">
        <v>338</v>
      </c>
      <c r="G673">
        <v>115000000</v>
      </c>
      <c r="H673">
        <v>313</v>
      </c>
    </row>
    <row r="674" spans="1:8" ht="15" customHeight="1" x14ac:dyDescent="0.3">
      <c r="A674">
        <v>43428206</v>
      </c>
      <c r="B674" t="s">
        <v>2914</v>
      </c>
      <c r="C674">
        <v>3137687680</v>
      </c>
      <c r="D674" t="s">
        <v>8447</v>
      </c>
      <c r="E674" t="s">
        <v>8448</v>
      </c>
      <c r="F674" s="17" t="s">
        <v>338</v>
      </c>
      <c r="G674">
        <v>195000000</v>
      </c>
      <c r="H674">
        <v>313</v>
      </c>
    </row>
    <row r="675" spans="1:8" ht="15" customHeight="1" x14ac:dyDescent="0.3">
      <c r="A675">
        <v>43436018</v>
      </c>
      <c r="B675" t="s">
        <v>2915</v>
      </c>
      <c r="C675">
        <v>3003651634</v>
      </c>
      <c r="D675" t="s">
        <v>8449</v>
      </c>
      <c r="E675" t="s">
        <v>8450</v>
      </c>
      <c r="F675" s="17" t="s">
        <v>338</v>
      </c>
      <c r="G675">
        <v>1540000</v>
      </c>
      <c r="H675">
        <v>313</v>
      </c>
    </row>
    <row r="676" spans="1:8" ht="15" customHeight="1" x14ac:dyDescent="0.3">
      <c r="A676">
        <v>43503151</v>
      </c>
      <c r="B676" t="s">
        <v>2916</v>
      </c>
      <c r="C676">
        <v>3206793077</v>
      </c>
      <c r="D676" t="s">
        <v>8451</v>
      </c>
      <c r="E676" t="s">
        <v>8452</v>
      </c>
      <c r="F676" s="17" t="s">
        <v>338</v>
      </c>
      <c r="G676">
        <v>2123550</v>
      </c>
      <c r="H676">
        <v>313</v>
      </c>
    </row>
    <row r="677" spans="1:8" ht="15" customHeight="1" x14ac:dyDescent="0.3">
      <c r="A677">
        <v>43543043</v>
      </c>
      <c r="B677" t="s">
        <v>2917</v>
      </c>
      <c r="C677">
        <v>3229174864</v>
      </c>
      <c r="D677" t="s">
        <v>8453</v>
      </c>
      <c r="E677" t="s">
        <v>8454</v>
      </c>
      <c r="F677" s="17" t="s">
        <v>419</v>
      </c>
      <c r="G677">
        <v>8000000</v>
      </c>
      <c r="H677">
        <v>313</v>
      </c>
    </row>
    <row r="678" spans="1:8" ht="15" customHeight="1" x14ac:dyDescent="0.3">
      <c r="A678">
        <v>43571320</v>
      </c>
      <c r="B678" t="s">
        <v>2918</v>
      </c>
      <c r="C678">
        <v>3108455080</v>
      </c>
      <c r="D678" t="s">
        <v>8455</v>
      </c>
      <c r="E678" t="s">
        <v>8456</v>
      </c>
      <c r="F678" s="17" t="s">
        <v>344</v>
      </c>
      <c r="G678">
        <v>6460355</v>
      </c>
      <c r="H678">
        <v>313</v>
      </c>
    </row>
    <row r="679" spans="1:8" ht="15" customHeight="1" x14ac:dyDescent="0.3">
      <c r="A679">
        <v>43573640</v>
      </c>
      <c r="B679" t="s">
        <v>2919</v>
      </c>
      <c r="C679">
        <v>3204415101</v>
      </c>
      <c r="D679" t="s">
        <v>8457</v>
      </c>
      <c r="E679" t="s">
        <v>8458</v>
      </c>
      <c r="F679" s="17" t="s">
        <v>250</v>
      </c>
      <c r="G679">
        <v>7955865</v>
      </c>
      <c r="H679">
        <v>313</v>
      </c>
    </row>
    <row r="680" spans="1:8" ht="15" customHeight="1" x14ac:dyDescent="0.3">
      <c r="A680">
        <v>43574541</v>
      </c>
      <c r="B680" t="s">
        <v>2920</v>
      </c>
      <c r="C680">
        <v>3044939725</v>
      </c>
      <c r="D680" t="s">
        <v>8459</v>
      </c>
      <c r="E680" t="s">
        <v>8460</v>
      </c>
      <c r="F680" s="17" t="s">
        <v>419</v>
      </c>
      <c r="G680">
        <v>12400000</v>
      </c>
      <c r="H680">
        <v>313</v>
      </c>
    </row>
    <row r="681" spans="1:8" ht="15" customHeight="1" x14ac:dyDescent="0.3">
      <c r="A681">
        <v>43580778</v>
      </c>
      <c r="B681" t="s">
        <v>2921</v>
      </c>
      <c r="C681">
        <v>3206423659</v>
      </c>
      <c r="D681" t="s">
        <v>8461</v>
      </c>
      <c r="E681" t="s">
        <v>8462</v>
      </c>
      <c r="F681" s="17" t="s">
        <v>338</v>
      </c>
      <c r="G681">
        <v>123000000</v>
      </c>
      <c r="H681">
        <v>313</v>
      </c>
    </row>
    <row r="682" spans="1:8" ht="15" customHeight="1" x14ac:dyDescent="0.3">
      <c r="A682">
        <v>43584228</v>
      </c>
      <c r="B682" t="s">
        <v>2922</v>
      </c>
      <c r="C682">
        <v>3117332216</v>
      </c>
      <c r="D682" t="s">
        <v>8463</v>
      </c>
      <c r="E682" t="s">
        <v>8464</v>
      </c>
      <c r="F682" s="17" t="s">
        <v>350</v>
      </c>
      <c r="G682">
        <v>995000</v>
      </c>
      <c r="H682">
        <v>313</v>
      </c>
    </row>
    <row r="683" spans="1:8" ht="15" customHeight="1" x14ac:dyDescent="0.3">
      <c r="A683">
        <v>43590749</v>
      </c>
      <c r="B683" t="s">
        <v>2923</v>
      </c>
      <c r="C683">
        <v>3148785548</v>
      </c>
      <c r="D683" t="s">
        <v>8465</v>
      </c>
      <c r="E683" t="s">
        <v>8466</v>
      </c>
      <c r="F683" s="17" t="s">
        <v>338</v>
      </c>
      <c r="G683">
        <v>1486800</v>
      </c>
      <c r="H683">
        <v>313</v>
      </c>
    </row>
    <row r="684" spans="1:8" ht="15" customHeight="1" x14ac:dyDescent="0.3">
      <c r="A684">
        <v>43592967</v>
      </c>
      <c r="B684" t="s">
        <v>2924</v>
      </c>
      <c r="C684">
        <v>3005647142</v>
      </c>
      <c r="D684" t="s">
        <v>8467</v>
      </c>
      <c r="E684" t="s">
        <v>8468</v>
      </c>
      <c r="F684" s="17" t="s">
        <v>419</v>
      </c>
      <c r="G684">
        <v>11820000</v>
      </c>
      <c r="H684">
        <v>313</v>
      </c>
    </row>
    <row r="685" spans="1:8" ht="15" customHeight="1" x14ac:dyDescent="0.3">
      <c r="A685">
        <v>43598100</v>
      </c>
      <c r="B685" t="s">
        <v>2925</v>
      </c>
      <c r="C685">
        <v>3124904124</v>
      </c>
      <c r="D685" t="s">
        <v>8469</v>
      </c>
      <c r="E685" t="s">
        <v>8470</v>
      </c>
      <c r="F685" s="17" t="s">
        <v>338</v>
      </c>
      <c r="G685">
        <v>2160000</v>
      </c>
      <c r="H685">
        <v>313</v>
      </c>
    </row>
    <row r="686" spans="1:8" ht="15" customHeight="1" x14ac:dyDescent="0.3">
      <c r="A686">
        <v>43622176</v>
      </c>
      <c r="B686" t="s">
        <v>2926</v>
      </c>
      <c r="C686">
        <v>3004221028</v>
      </c>
      <c r="D686" t="s">
        <v>8471</v>
      </c>
      <c r="E686" t="s">
        <v>8472</v>
      </c>
      <c r="F686" s="17" t="s">
        <v>352</v>
      </c>
      <c r="G686">
        <v>5204760</v>
      </c>
      <c r="H686">
        <v>313</v>
      </c>
    </row>
    <row r="687" spans="1:8" ht="15" customHeight="1" x14ac:dyDescent="0.3">
      <c r="A687">
        <v>43630250</v>
      </c>
      <c r="B687" t="s">
        <v>2927</v>
      </c>
      <c r="C687">
        <v>656819199</v>
      </c>
      <c r="D687" t="s">
        <v>8473</v>
      </c>
      <c r="E687" t="s">
        <v>8474</v>
      </c>
      <c r="F687" s="17" t="s">
        <v>419</v>
      </c>
      <c r="G687">
        <v>185900000</v>
      </c>
      <c r="H687">
        <v>313</v>
      </c>
    </row>
    <row r="688" spans="1:8" ht="15" customHeight="1" x14ac:dyDescent="0.3">
      <c r="A688">
        <v>43640029</v>
      </c>
      <c r="B688" t="s">
        <v>2928</v>
      </c>
      <c r="C688">
        <v>3234996385</v>
      </c>
      <c r="D688" t="s">
        <v>8475</v>
      </c>
      <c r="E688" t="s">
        <v>8476</v>
      </c>
      <c r="F688" s="17" t="s">
        <v>352</v>
      </c>
      <c r="G688">
        <v>202000000</v>
      </c>
      <c r="H688">
        <v>313</v>
      </c>
    </row>
    <row r="689" spans="1:8" ht="15" customHeight="1" x14ac:dyDescent="0.3">
      <c r="A689">
        <v>43675438</v>
      </c>
      <c r="B689" t="s">
        <v>2929</v>
      </c>
      <c r="C689">
        <v>5881227</v>
      </c>
      <c r="D689" t="s">
        <v>8477</v>
      </c>
      <c r="E689" t="s">
        <v>8478</v>
      </c>
      <c r="F689" s="17" t="s">
        <v>338</v>
      </c>
      <c r="G689">
        <v>2757960</v>
      </c>
      <c r="H689">
        <v>313</v>
      </c>
    </row>
    <row r="690" spans="1:8" ht="15" customHeight="1" x14ac:dyDescent="0.3">
      <c r="A690">
        <v>43682611</v>
      </c>
      <c r="B690" t="s">
        <v>2930</v>
      </c>
      <c r="C690">
        <v>3206256805</v>
      </c>
      <c r="D690" t="s">
        <v>8479</v>
      </c>
      <c r="E690" t="s">
        <v>8480</v>
      </c>
      <c r="F690" s="17" t="s">
        <v>338</v>
      </c>
      <c r="G690">
        <v>5098588</v>
      </c>
      <c r="H690">
        <v>313</v>
      </c>
    </row>
    <row r="691" spans="1:8" ht="15" customHeight="1" x14ac:dyDescent="0.3">
      <c r="A691">
        <v>43725731</v>
      </c>
      <c r="B691" t="s">
        <v>2931</v>
      </c>
      <c r="C691">
        <v>3122860310</v>
      </c>
      <c r="D691" t="s">
        <v>8481</v>
      </c>
      <c r="E691" t="s">
        <v>8482</v>
      </c>
      <c r="F691" s="17" t="s">
        <v>338</v>
      </c>
      <c r="G691">
        <v>255000000</v>
      </c>
      <c r="H691">
        <v>313</v>
      </c>
    </row>
    <row r="692" spans="1:8" ht="15" customHeight="1" x14ac:dyDescent="0.3">
      <c r="A692">
        <v>43727910</v>
      </c>
      <c r="B692" t="s">
        <v>2932</v>
      </c>
      <c r="C692">
        <v>3147818118</v>
      </c>
      <c r="D692" t="s">
        <v>8483</v>
      </c>
      <c r="E692" t="s">
        <v>8484</v>
      </c>
      <c r="F692" s="17" t="s">
        <v>338</v>
      </c>
      <c r="G692">
        <v>338000000</v>
      </c>
      <c r="H692">
        <v>313</v>
      </c>
    </row>
    <row r="693" spans="1:8" ht="15" customHeight="1" x14ac:dyDescent="0.3">
      <c r="A693">
        <v>43758641</v>
      </c>
      <c r="B693" t="s">
        <v>2933</v>
      </c>
      <c r="C693">
        <v>3016346730</v>
      </c>
      <c r="D693" t="s">
        <v>8485</v>
      </c>
      <c r="E693" t="s">
        <v>8486</v>
      </c>
      <c r="F693" s="17" t="s">
        <v>419</v>
      </c>
      <c r="G693">
        <v>2950000</v>
      </c>
      <c r="H693">
        <v>313</v>
      </c>
    </row>
    <row r="694" spans="1:8" ht="15" customHeight="1" x14ac:dyDescent="0.3">
      <c r="A694">
        <v>43759161</v>
      </c>
      <c r="B694" t="s">
        <v>2934</v>
      </c>
      <c r="C694">
        <v>3152165122</v>
      </c>
      <c r="D694" t="s">
        <v>8487</v>
      </c>
      <c r="E694" t="s">
        <v>8488</v>
      </c>
      <c r="F694" s="17" t="s">
        <v>350</v>
      </c>
      <c r="G694">
        <v>330000000</v>
      </c>
      <c r="H694">
        <v>313</v>
      </c>
    </row>
    <row r="695" spans="1:8" ht="15" customHeight="1" x14ac:dyDescent="0.3">
      <c r="A695">
        <v>43811117</v>
      </c>
      <c r="B695" t="s">
        <v>2935</v>
      </c>
      <c r="C695">
        <v>3022881683</v>
      </c>
      <c r="D695" t="s">
        <v>8489</v>
      </c>
      <c r="E695" t="s">
        <v>8490</v>
      </c>
      <c r="F695" s="17" t="s">
        <v>350</v>
      </c>
      <c r="G695">
        <v>4645982</v>
      </c>
      <c r="H695">
        <v>313</v>
      </c>
    </row>
    <row r="696" spans="1:8" ht="15" customHeight="1" x14ac:dyDescent="0.3">
      <c r="A696">
        <v>43816380</v>
      </c>
      <c r="B696" t="s">
        <v>2936</v>
      </c>
      <c r="C696">
        <v>3104584745</v>
      </c>
      <c r="D696" t="s">
        <v>8491</v>
      </c>
      <c r="E696" t="s">
        <v>7229</v>
      </c>
      <c r="F696" s="17" t="s">
        <v>338</v>
      </c>
      <c r="G696">
        <v>93500000</v>
      </c>
      <c r="H696">
        <v>313</v>
      </c>
    </row>
    <row r="697" spans="1:8" ht="15" customHeight="1" x14ac:dyDescent="0.3">
      <c r="A697">
        <v>43851810</v>
      </c>
      <c r="B697" t="s">
        <v>2937</v>
      </c>
      <c r="C697">
        <v>3113158340</v>
      </c>
      <c r="D697" t="s">
        <v>8492</v>
      </c>
      <c r="E697" t="s">
        <v>8493</v>
      </c>
      <c r="F697" s="17" t="s">
        <v>338</v>
      </c>
      <c r="G697">
        <v>241000000</v>
      </c>
      <c r="H697">
        <v>313</v>
      </c>
    </row>
    <row r="698" spans="1:8" ht="15" customHeight="1" x14ac:dyDescent="0.3">
      <c r="A698">
        <v>43857162</v>
      </c>
      <c r="B698" t="s">
        <v>2938</v>
      </c>
      <c r="C698">
        <v>12247646168</v>
      </c>
      <c r="D698" t="s">
        <v>8494</v>
      </c>
      <c r="E698" t="s">
        <v>8495</v>
      </c>
      <c r="F698" s="17" t="s">
        <v>419</v>
      </c>
      <c r="G698">
        <v>167200000</v>
      </c>
      <c r="H698">
        <v>313</v>
      </c>
    </row>
    <row r="699" spans="1:8" ht="15" customHeight="1" x14ac:dyDescent="0.3">
      <c r="A699">
        <v>43870286</v>
      </c>
      <c r="B699" t="s">
        <v>2939</v>
      </c>
      <c r="C699">
        <v>3167650845</v>
      </c>
      <c r="D699" t="s">
        <v>8496</v>
      </c>
      <c r="E699" t="s">
        <v>8497</v>
      </c>
      <c r="F699" s="17" t="s">
        <v>352</v>
      </c>
      <c r="G699">
        <v>391000000</v>
      </c>
      <c r="H699">
        <v>313</v>
      </c>
    </row>
    <row r="700" spans="1:8" ht="15" customHeight="1" x14ac:dyDescent="0.3">
      <c r="A700">
        <v>43870546</v>
      </c>
      <c r="B700" t="s">
        <v>2940</v>
      </c>
      <c r="C700">
        <v>3105628497</v>
      </c>
      <c r="D700" t="s">
        <v>8498</v>
      </c>
      <c r="E700" t="s">
        <v>8499</v>
      </c>
      <c r="F700" s="17" t="s">
        <v>354</v>
      </c>
      <c r="G700">
        <v>460000000</v>
      </c>
      <c r="H700">
        <v>313</v>
      </c>
    </row>
    <row r="701" spans="1:8" ht="15" customHeight="1" x14ac:dyDescent="0.3">
      <c r="A701">
        <v>43876022</v>
      </c>
      <c r="B701" t="s">
        <v>2941</v>
      </c>
      <c r="C701">
        <v>3005670125</v>
      </c>
      <c r="D701" t="s">
        <v>8500</v>
      </c>
      <c r="E701" t="s">
        <v>8501</v>
      </c>
      <c r="F701" s="17" t="s">
        <v>419</v>
      </c>
      <c r="G701">
        <v>20560000</v>
      </c>
      <c r="H701">
        <v>313</v>
      </c>
    </row>
    <row r="702" spans="1:8" ht="15" customHeight="1" x14ac:dyDescent="0.3">
      <c r="A702">
        <v>43878682</v>
      </c>
      <c r="B702" t="s">
        <v>2942</v>
      </c>
      <c r="C702">
        <v>3015642209</v>
      </c>
      <c r="D702" t="s">
        <v>8502</v>
      </c>
      <c r="E702" t="s">
        <v>8503</v>
      </c>
      <c r="F702" s="17" t="s">
        <v>419</v>
      </c>
      <c r="G702">
        <v>5700000</v>
      </c>
      <c r="H702">
        <v>313</v>
      </c>
    </row>
    <row r="703" spans="1:8" ht="15" customHeight="1" x14ac:dyDescent="0.3">
      <c r="A703">
        <v>43904370</v>
      </c>
      <c r="B703" t="s">
        <v>2943</v>
      </c>
      <c r="C703">
        <v>3004717612</v>
      </c>
      <c r="D703" t="s">
        <v>8504</v>
      </c>
      <c r="E703" t="s">
        <v>8505</v>
      </c>
      <c r="F703" s="17" t="s">
        <v>348</v>
      </c>
      <c r="G703">
        <v>315000000</v>
      </c>
      <c r="H703">
        <v>313</v>
      </c>
    </row>
    <row r="704" spans="1:8" ht="15" customHeight="1" x14ac:dyDescent="0.3">
      <c r="A704">
        <v>43904370</v>
      </c>
      <c r="B704" t="s">
        <v>2943</v>
      </c>
      <c r="C704">
        <v>3004717612</v>
      </c>
      <c r="D704" t="s">
        <v>8504</v>
      </c>
      <c r="E704" t="s">
        <v>8505</v>
      </c>
      <c r="F704" s="17" t="s">
        <v>352</v>
      </c>
      <c r="G704">
        <v>2990000</v>
      </c>
      <c r="H704">
        <v>313</v>
      </c>
    </row>
    <row r="705" spans="1:8" ht="15" customHeight="1" x14ac:dyDescent="0.3">
      <c r="A705">
        <v>43910301</v>
      </c>
      <c r="B705" t="s">
        <v>2944</v>
      </c>
      <c r="C705">
        <v>3044552479</v>
      </c>
      <c r="D705" t="s">
        <v>8506</v>
      </c>
      <c r="E705" t="s">
        <v>8507</v>
      </c>
      <c r="F705" s="17" t="s">
        <v>338</v>
      </c>
      <c r="G705">
        <v>184000000</v>
      </c>
      <c r="H705">
        <v>313</v>
      </c>
    </row>
    <row r="706" spans="1:8" ht="15" customHeight="1" x14ac:dyDescent="0.3">
      <c r="A706">
        <v>43910301</v>
      </c>
      <c r="B706" t="s">
        <v>2944</v>
      </c>
      <c r="C706">
        <v>3044552479</v>
      </c>
      <c r="D706" t="s">
        <v>8506</v>
      </c>
      <c r="E706" t="s">
        <v>8507</v>
      </c>
      <c r="F706" s="17" t="s">
        <v>419</v>
      </c>
      <c r="G706">
        <v>1934800</v>
      </c>
      <c r="H706">
        <v>313</v>
      </c>
    </row>
    <row r="707" spans="1:8" ht="15" customHeight="1" x14ac:dyDescent="0.3">
      <c r="A707">
        <v>43914728</v>
      </c>
      <c r="B707" t="s">
        <v>2945</v>
      </c>
      <c r="C707">
        <v>3148143998</v>
      </c>
      <c r="D707" t="s">
        <v>8508</v>
      </c>
      <c r="E707" t="s">
        <v>8509</v>
      </c>
      <c r="F707" s="17" t="s">
        <v>352</v>
      </c>
      <c r="G707">
        <v>153000000</v>
      </c>
      <c r="H707">
        <v>313</v>
      </c>
    </row>
    <row r="708" spans="1:8" ht="15" customHeight="1" x14ac:dyDescent="0.3">
      <c r="A708">
        <v>43927987</v>
      </c>
      <c r="B708" t="s">
        <v>2946</v>
      </c>
      <c r="C708">
        <v>6004857</v>
      </c>
      <c r="D708" t="s">
        <v>8510</v>
      </c>
      <c r="E708" t="s">
        <v>8511</v>
      </c>
      <c r="F708" s="17" t="s">
        <v>419</v>
      </c>
      <c r="G708">
        <v>8850000</v>
      </c>
      <c r="H708">
        <v>313</v>
      </c>
    </row>
    <row r="709" spans="1:8" ht="15" customHeight="1" x14ac:dyDescent="0.3">
      <c r="A709">
        <v>43988835</v>
      </c>
      <c r="B709" t="s">
        <v>2947</v>
      </c>
      <c r="C709">
        <v>3117057877</v>
      </c>
      <c r="D709" t="s">
        <v>8512</v>
      </c>
      <c r="E709" t="s">
        <v>8513</v>
      </c>
      <c r="F709" s="17" t="s">
        <v>338</v>
      </c>
      <c r="G709">
        <v>228000000</v>
      </c>
      <c r="H709">
        <v>313</v>
      </c>
    </row>
    <row r="710" spans="1:8" ht="15" customHeight="1" x14ac:dyDescent="0.3">
      <c r="A710">
        <v>43990332</v>
      </c>
      <c r="B710" t="s">
        <v>2948</v>
      </c>
      <c r="C710">
        <v>3045986633</v>
      </c>
      <c r="D710" t="s">
        <v>8514</v>
      </c>
      <c r="E710" t="s">
        <v>8515</v>
      </c>
      <c r="F710" s="17" t="s">
        <v>2205</v>
      </c>
      <c r="G710">
        <v>1102949</v>
      </c>
      <c r="H710">
        <v>313</v>
      </c>
    </row>
    <row r="711" spans="1:8" ht="15" customHeight="1" x14ac:dyDescent="0.3">
      <c r="A711">
        <v>43990405</v>
      </c>
      <c r="B711" t="s">
        <v>2949</v>
      </c>
      <c r="C711">
        <v>3156981850</v>
      </c>
      <c r="D711" t="s">
        <v>8516</v>
      </c>
      <c r="E711" t="s">
        <v>8517</v>
      </c>
      <c r="F711" s="17" t="s">
        <v>419</v>
      </c>
      <c r="G711">
        <v>5700000</v>
      </c>
      <c r="H711">
        <v>313</v>
      </c>
    </row>
    <row r="712" spans="1:8" ht="15" customHeight="1" x14ac:dyDescent="0.3">
      <c r="A712">
        <v>43991340</v>
      </c>
      <c r="B712" t="s">
        <v>2950</v>
      </c>
      <c r="C712">
        <v>3232889330</v>
      </c>
      <c r="D712" t="s">
        <v>8518</v>
      </c>
      <c r="E712" t="s">
        <v>8519</v>
      </c>
      <c r="F712" s="17" t="s">
        <v>338</v>
      </c>
      <c r="G712">
        <v>5868257</v>
      </c>
      <c r="H712">
        <v>313</v>
      </c>
    </row>
    <row r="713" spans="1:8" ht="15" customHeight="1" x14ac:dyDescent="0.3">
      <c r="A713">
        <v>44159501</v>
      </c>
      <c r="B713" t="s">
        <v>2951</v>
      </c>
      <c r="C713">
        <v>3003844087</v>
      </c>
      <c r="D713" t="s">
        <v>8520</v>
      </c>
      <c r="E713" t="s">
        <v>8521</v>
      </c>
      <c r="F713" s="17" t="s">
        <v>374</v>
      </c>
      <c r="G713">
        <v>3900000</v>
      </c>
      <c r="H713">
        <v>313</v>
      </c>
    </row>
    <row r="714" spans="1:8" ht="15" customHeight="1" x14ac:dyDescent="0.3">
      <c r="A714">
        <v>45469997</v>
      </c>
      <c r="B714" t="s">
        <v>2952</v>
      </c>
      <c r="C714">
        <v>3148913720</v>
      </c>
      <c r="D714" t="s">
        <v>8522</v>
      </c>
      <c r="E714" t="s">
        <v>8523</v>
      </c>
      <c r="F714" s="17" t="s">
        <v>338</v>
      </c>
      <c r="G714">
        <v>202000000</v>
      </c>
      <c r="H714">
        <v>313</v>
      </c>
    </row>
    <row r="715" spans="1:8" ht="15" customHeight="1" x14ac:dyDescent="0.3">
      <c r="A715">
        <v>45499085</v>
      </c>
      <c r="B715" t="s">
        <v>2953</v>
      </c>
      <c r="C715">
        <v>3005717387</v>
      </c>
      <c r="D715" t="s">
        <v>8524</v>
      </c>
      <c r="E715" t="s">
        <v>8525</v>
      </c>
      <c r="F715" s="17" t="s">
        <v>439</v>
      </c>
      <c r="G715">
        <v>2310000</v>
      </c>
      <c r="H715">
        <v>313</v>
      </c>
    </row>
    <row r="716" spans="1:8" ht="15" customHeight="1" x14ac:dyDescent="0.3">
      <c r="A716">
        <v>46352822</v>
      </c>
      <c r="B716" t="s">
        <v>2954</v>
      </c>
      <c r="C716">
        <v>3102668885</v>
      </c>
      <c r="D716" t="s">
        <v>8526</v>
      </c>
      <c r="E716" t="s">
        <v>8527</v>
      </c>
      <c r="F716" s="17" t="s">
        <v>419</v>
      </c>
      <c r="G716">
        <v>5610000</v>
      </c>
      <c r="H716">
        <v>313</v>
      </c>
    </row>
    <row r="717" spans="1:8" ht="15" customHeight="1" x14ac:dyDescent="0.3">
      <c r="A717">
        <v>46362280</v>
      </c>
      <c r="B717" t="s">
        <v>2955</v>
      </c>
      <c r="C717">
        <v>3208955990</v>
      </c>
      <c r="D717" t="s">
        <v>8528</v>
      </c>
      <c r="E717" t="s">
        <v>8529</v>
      </c>
      <c r="F717" s="17" t="s">
        <v>1275</v>
      </c>
      <c r="G717">
        <v>245000000</v>
      </c>
      <c r="H717">
        <v>313</v>
      </c>
    </row>
    <row r="718" spans="1:8" ht="15" customHeight="1" x14ac:dyDescent="0.3">
      <c r="A718">
        <v>46362721</v>
      </c>
      <c r="B718" t="s">
        <v>2956</v>
      </c>
      <c r="C718">
        <v>3108097186</v>
      </c>
      <c r="D718" t="s">
        <v>8530</v>
      </c>
      <c r="E718" t="s">
        <v>8531</v>
      </c>
      <c r="F718" s="17" t="s">
        <v>419</v>
      </c>
      <c r="G718">
        <v>117000000</v>
      </c>
      <c r="H718">
        <v>313</v>
      </c>
    </row>
    <row r="719" spans="1:8" ht="15" customHeight="1" x14ac:dyDescent="0.3">
      <c r="A719">
        <v>46370242</v>
      </c>
      <c r="B719" t="s">
        <v>2957</v>
      </c>
      <c r="C719">
        <v>3125455948</v>
      </c>
      <c r="D719" t="s">
        <v>8532</v>
      </c>
      <c r="E719" t="s">
        <v>8533</v>
      </c>
      <c r="F719" s="17" t="s">
        <v>419</v>
      </c>
      <c r="G719">
        <v>310000000</v>
      </c>
      <c r="H719">
        <v>313</v>
      </c>
    </row>
    <row r="720" spans="1:8" ht="15" customHeight="1" x14ac:dyDescent="0.3">
      <c r="A720">
        <v>46450805</v>
      </c>
      <c r="B720" t="s">
        <v>2958</v>
      </c>
      <c r="C720">
        <v>3016474</v>
      </c>
      <c r="D720" t="s">
        <v>8534</v>
      </c>
      <c r="E720" t="s">
        <v>8535</v>
      </c>
      <c r="F720" s="17" t="s">
        <v>419</v>
      </c>
      <c r="G720">
        <v>9000000</v>
      </c>
      <c r="H720">
        <v>313</v>
      </c>
    </row>
    <row r="721" spans="1:8" ht="15" customHeight="1" x14ac:dyDescent="0.3">
      <c r="A721">
        <v>46458240</v>
      </c>
      <c r="B721" t="s">
        <v>2959</v>
      </c>
      <c r="C721">
        <v>3143359642</v>
      </c>
      <c r="D721" t="s">
        <v>8536</v>
      </c>
      <c r="E721" t="s">
        <v>8537</v>
      </c>
      <c r="F721" s="17" t="s">
        <v>1285</v>
      </c>
      <c r="G721">
        <v>4651200</v>
      </c>
      <c r="H721">
        <v>313</v>
      </c>
    </row>
    <row r="722" spans="1:8" ht="15" customHeight="1" x14ac:dyDescent="0.3">
      <c r="A722">
        <v>46642223</v>
      </c>
      <c r="B722" t="s">
        <v>2960</v>
      </c>
      <c r="C722">
        <v>3125371133</v>
      </c>
      <c r="D722" t="s">
        <v>8538</v>
      </c>
      <c r="E722" t="s">
        <v>8539</v>
      </c>
      <c r="F722" s="17" t="s">
        <v>1275</v>
      </c>
      <c r="G722">
        <v>290000000</v>
      </c>
      <c r="H722">
        <v>313</v>
      </c>
    </row>
    <row r="723" spans="1:8" ht="15" customHeight="1" x14ac:dyDescent="0.3">
      <c r="A723">
        <v>46678952</v>
      </c>
      <c r="B723" t="s">
        <v>2961</v>
      </c>
      <c r="C723">
        <v>3167444012</v>
      </c>
      <c r="D723" t="s">
        <v>8540</v>
      </c>
      <c r="E723" t="s">
        <v>8541</v>
      </c>
      <c r="F723" s="17" t="s">
        <v>419</v>
      </c>
      <c r="G723">
        <v>8150000</v>
      </c>
      <c r="H723">
        <v>313</v>
      </c>
    </row>
    <row r="724" spans="1:8" ht="15" customHeight="1" x14ac:dyDescent="0.3">
      <c r="A724">
        <v>46680054</v>
      </c>
      <c r="B724" t="s">
        <v>2962</v>
      </c>
      <c r="C724">
        <v>3112411135</v>
      </c>
      <c r="D724" t="s">
        <v>8542</v>
      </c>
      <c r="E724" t="s">
        <v>8543</v>
      </c>
      <c r="F724" s="17" t="s">
        <v>419</v>
      </c>
      <c r="G724">
        <v>270000000</v>
      </c>
      <c r="H724">
        <v>313</v>
      </c>
    </row>
    <row r="725" spans="1:8" ht="15" customHeight="1" x14ac:dyDescent="0.3">
      <c r="A725">
        <v>49790513</v>
      </c>
      <c r="B725" t="s">
        <v>2963</v>
      </c>
      <c r="C725">
        <v>3016787715</v>
      </c>
      <c r="D725" t="s">
        <v>8544</v>
      </c>
      <c r="E725" t="s">
        <v>8545</v>
      </c>
      <c r="F725" s="17" t="s">
        <v>1285</v>
      </c>
      <c r="G725">
        <v>1120000</v>
      </c>
      <c r="H725">
        <v>313</v>
      </c>
    </row>
    <row r="726" spans="1:8" ht="15" customHeight="1" x14ac:dyDescent="0.3">
      <c r="A726">
        <v>50868487</v>
      </c>
      <c r="B726" t="s">
        <v>2964</v>
      </c>
      <c r="C726">
        <v>3046566174</v>
      </c>
      <c r="D726" t="s">
        <v>8546</v>
      </c>
      <c r="E726" t="s">
        <v>8547</v>
      </c>
      <c r="F726" s="17" t="s">
        <v>1285</v>
      </c>
      <c r="G726">
        <v>2039306</v>
      </c>
      <c r="H726">
        <v>313</v>
      </c>
    </row>
    <row r="727" spans="1:8" ht="15" customHeight="1" x14ac:dyDescent="0.3">
      <c r="A727">
        <v>51556207</v>
      </c>
      <c r="B727" t="s">
        <v>2965</v>
      </c>
      <c r="C727">
        <v>3142046277</v>
      </c>
      <c r="D727" t="s">
        <v>8548</v>
      </c>
      <c r="E727" t="s">
        <v>8549</v>
      </c>
      <c r="F727" s="17" t="s">
        <v>419</v>
      </c>
      <c r="G727">
        <v>13250000</v>
      </c>
      <c r="H727">
        <v>313</v>
      </c>
    </row>
    <row r="728" spans="1:8" ht="15" customHeight="1" x14ac:dyDescent="0.3">
      <c r="A728">
        <v>51559687</v>
      </c>
      <c r="B728" t="s">
        <v>2966</v>
      </c>
      <c r="C728">
        <v>4407271</v>
      </c>
      <c r="D728" t="s">
        <v>8550</v>
      </c>
      <c r="E728" t="s">
        <v>8551</v>
      </c>
      <c r="F728" s="17" t="s">
        <v>419</v>
      </c>
      <c r="G728">
        <v>9750000</v>
      </c>
      <c r="H728">
        <v>313</v>
      </c>
    </row>
    <row r="729" spans="1:8" ht="15" customHeight="1" x14ac:dyDescent="0.3">
      <c r="A729">
        <v>51563338</v>
      </c>
      <c r="B729" t="s">
        <v>2967</v>
      </c>
      <c r="C729">
        <v>3108758395</v>
      </c>
      <c r="D729" t="s">
        <v>8552</v>
      </c>
      <c r="E729" t="s">
        <v>8553</v>
      </c>
      <c r="F729" s="17" t="s">
        <v>419</v>
      </c>
      <c r="G729">
        <v>370000000</v>
      </c>
      <c r="H729">
        <v>313</v>
      </c>
    </row>
    <row r="730" spans="1:8" ht="15" customHeight="1" x14ac:dyDescent="0.3">
      <c r="A730">
        <v>51573880</v>
      </c>
      <c r="B730" t="s">
        <v>2968</v>
      </c>
      <c r="C730">
        <v>3105659557</v>
      </c>
      <c r="D730" t="s">
        <v>8554</v>
      </c>
      <c r="E730" t="s">
        <v>8555</v>
      </c>
      <c r="F730" s="17" t="s">
        <v>419</v>
      </c>
      <c r="G730">
        <v>8650000</v>
      </c>
      <c r="H730">
        <v>313</v>
      </c>
    </row>
    <row r="731" spans="1:8" ht="15" customHeight="1" x14ac:dyDescent="0.3">
      <c r="A731">
        <v>51581532</v>
      </c>
      <c r="B731" t="s">
        <v>2969</v>
      </c>
      <c r="C731">
        <v>3108683817</v>
      </c>
      <c r="D731" t="s">
        <v>8556</v>
      </c>
      <c r="E731" t="s">
        <v>8557</v>
      </c>
      <c r="F731" s="17" t="s">
        <v>419</v>
      </c>
      <c r="G731">
        <v>9000000</v>
      </c>
      <c r="H731">
        <v>313</v>
      </c>
    </row>
    <row r="732" spans="1:8" ht="15" customHeight="1" x14ac:dyDescent="0.3">
      <c r="A732">
        <v>51583720</v>
      </c>
      <c r="B732" t="s">
        <v>2970</v>
      </c>
      <c r="C732">
        <v>3118232090</v>
      </c>
      <c r="D732" t="s">
        <v>8558</v>
      </c>
      <c r="E732" t="s">
        <v>8559</v>
      </c>
      <c r="F732" s="17" t="s">
        <v>419</v>
      </c>
      <c r="G732">
        <v>8250000</v>
      </c>
      <c r="H732">
        <v>313</v>
      </c>
    </row>
    <row r="733" spans="1:8" ht="15" customHeight="1" x14ac:dyDescent="0.3">
      <c r="A733">
        <v>51587061</v>
      </c>
      <c r="B733" t="s">
        <v>2971</v>
      </c>
      <c r="C733">
        <v>3202912047</v>
      </c>
      <c r="D733" t="s">
        <v>8560</v>
      </c>
      <c r="E733" t="s">
        <v>8561</v>
      </c>
      <c r="F733" s="17" t="s">
        <v>1285</v>
      </c>
      <c r="G733">
        <v>1197700</v>
      </c>
      <c r="H733">
        <v>313</v>
      </c>
    </row>
    <row r="734" spans="1:8" ht="15" customHeight="1" x14ac:dyDescent="0.3">
      <c r="A734">
        <v>51587278</v>
      </c>
      <c r="B734" t="s">
        <v>2972</v>
      </c>
      <c r="C734">
        <v>3108752979</v>
      </c>
      <c r="D734" t="s">
        <v>8562</v>
      </c>
      <c r="E734" t="s">
        <v>8563</v>
      </c>
      <c r="F734" s="17" t="s">
        <v>419</v>
      </c>
      <c r="G734">
        <v>165000000</v>
      </c>
      <c r="H734">
        <v>313</v>
      </c>
    </row>
    <row r="735" spans="1:8" ht="15" customHeight="1" x14ac:dyDescent="0.3">
      <c r="A735">
        <v>51591896</v>
      </c>
      <c r="B735" t="s">
        <v>2973</v>
      </c>
      <c r="C735">
        <v>3105611251</v>
      </c>
      <c r="D735" t="s">
        <v>8564</v>
      </c>
      <c r="E735" t="s">
        <v>8565</v>
      </c>
      <c r="F735" s="17" t="s">
        <v>419</v>
      </c>
      <c r="G735">
        <v>9375000</v>
      </c>
      <c r="H735">
        <v>313</v>
      </c>
    </row>
    <row r="736" spans="1:8" ht="15" customHeight="1" x14ac:dyDescent="0.3">
      <c r="A736">
        <v>51591902</v>
      </c>
      <c r="B736" t="s">
        <v>2974</v>
      </c>
      <c r="C736">
        <v>3135960562</v>
      </c>
      <c r="D736" t="s">
        <v>8566</v>
      </c>
      <c r="E736" t="s">
        <v>8567</v>
      </c>
      <c r="F736" s="17" t="s">
        <v>419</v>
      </c>
      <c r="G736">
        <v>1630000</v>
      </c>
      <c r="H736">
        <v>313</v>
      </c>
    </row>
    <row r="737" spans="1:8" ht="15" customHeight="1" x14ac:dyDescent="0.3">
      <c r="A737">
        <v>51593287</v>
      </c>
      <c r="B737" t="s">
        <v>2975</v>
      </c>
      <c r="C737">
        <v>3143781392</v>
      </c>
      <c r="D737" t="s">
        <v>8568</v>
      </c>
      <c r="E737" t="s">
        <v>8569</v>
      </c>
      <c r="F737" s="17" t="s">
        <v>352</v>
      </c>
      <c r="G737">
        <v>212500000</v>
      </c>
      <c r="H737">
        <v>313</v>
      </c>
    </row>
    <row r="738" spans="1:8" ht="15" customHeight="1" x14ac:dyDescent="0.3">
      <c r="A738">
        <v>51595853</v>
      </c>
      <c r="B738" t="s">
        <v>2976</v>
      </c>
      <c r="C738">
        <v>3124680550</v>
      </c>
      <c r="D738" t="s">
        <v>8570</v>
      </c>
      <c r="E738" t="s">
        <v>8571</v>
      </c>
      <c r="F738" s="17" t="s">
        <v>1275</v>
      </c>
      <c r="G738">
        <v>4452903</v>
      </c>
      <c r="H738">
        <v>313</v>
      </c>
    </row>
    <row r="739" spans="1:8" ht="15" customHeight="1" x14ac:dyDescent="0.3">
      <c r="A739">
        <v>51600377</v>
      </c>
      <c r="B739" t="s">
        <v>2977</v>
      </c>
      <c r="C739">
        <v>3118385107</v>
      </c>
      <c r="D739" t="s">
        <v>8572</v>
      </c>
      <c r="E739" t="s">
        <v>8573</v>
      </c>
      <c r="F739" s="17" t="s">
        <v>1273</v>
      </c>
      <c r="G739">
        <v>1350000</v>
      </c>
      <c r="H739">
        <v>313</v>
      </c>
    </row>
    <row r="740" spans="1:8" ht="15" customHeight="1" x14ac:dyDescent="0.3">
      <c r="A740">
        <v>51602951</v>
      </c>
      <c r="B740" t="s">
        <v>2978</v>
      </c>
      <c r="C740">
        <v>3114683114</v>
      </c>
      <c r="D740" t="s">
        <v>8574</v>
      </c>
      <c r="E740" t="s">
        <v>8575</v>
      </c>
      <c r="F740" s="17" t="s">
        <v>419</v>
      </c>
      <c r="G740">
        <v>3600000</v>
      </c>
      <c r="H740">
        <v>313</v>
      </c>
    </row>
    <row r="741" spans="1:8" ht="15" customHeight="1" x14ac:dyDescent="0.3">
      <c r="A741">
        <v>51609376</v>
      </c>
      <c r="B741" t="s">
        <v>2979</v>
      </c>
      <c r="C741">
        <v>3003558159</v>
      </c>
      <c r="D741" t="s">
        <v>8576</v>
      </c>
      <c r="E741" t="s">
        <v>8577</v>
      </c>
      <c r="F741" s="17" t="s">
        <v>419</v>
      </c>
      <c r="G741">
        <v>2903611</v>
      </c>
      <c r="H741">
        <v>313</v>
      </c>
    </row>
    <row r="742" spans="1:8" ht="15" customHeight="1" x14ac:dyDescent="0.3">
      <c r="A742">
        <v>51610420</v>
      </c>
      <c r="B742" t="s">
        <v>2980</v>
      </c>
      <c r="C742">
        <v>3004572437</v>
      </c>
      <c r="D742" t="s">
        <v>8578</v>
      </c>
      <c r="E742" t="s">
        <v>8579</v>
      </c>
      <c r="F742" s="17" t="s">
        <v>1285</v>
      </c>
      <c r="G742">
        <v>2224400</v>
      </c>
      <c r="H742">
        <v>313</v>
      </c>
    </row>
    <row r="743" spans="1:8" ht="15" customHeight="1" x14ac:dyDescent="0.3">
      <c r="A743">
        <v>51613956</v>
      </c>
      <c r="B743" t="s">
        <v>2981</v>
      </c>
      <c r="C743">
        <v>3016386261</v>
      </c>
      <c r="D743" t="s">
        <v>8580</v>
      </c>
      <c r="E743" t="s">
        <v>8581</v>
      </c>
      <c r="F743" s="17" t="s">
        <v>1285</v>
      </c>
      <c r="G743">
        <v>100000000</v>
      </c>
      <c r="H743">
        <v>313</v>
      </c>
    </row>
    <row r="744" spans="1:8" ht="15" customHeight="1" x14ac:dyDescent="0.3">
      <c r="A744">
        <v>51624198</v>
      </c>
      <c r="B744" t="s">
        <v>2982</v>
      </c>
      <c r="C744">
        <v>3002447729</v>
      </c>
      <c r="D744" t="s">
        <v>8582</v>
      </c>
      <c r="E744" t="s">
        <v>8583</v>
      </c>
      <c r="F744" s="17" t="s">
        <v>1285</v>
      </c>
      <c r="G744">
        <v>4043832</v>
      </c>
      <c r="H744">
        <v>313</v>
      </c>
    </row>
    <row r="745" spans="1:8" ht="15" customHeight="1" x14ac:dyDescent="0.3">
      <c r="A745">
        <v>51632164</v>
      </c>
      <c r="B745" t="s">
        <v>2983</v>
      </c>
      <c r="C745">
        <v>3154711862</v>
      </c>
      <c r="D745" t="s">
        <v>8584</v>
      </c>
      <c r="E745" t="s">
        <v>8585</v>
      </c>
      <c r="F745" s="17" t="s">
        <v>1275</v>
      </c>
      <c r="G745">
        <v>71000000</v>
      </c>
      <c r="H745">
        <v>313</v>
      </c>
    </row>
    <row r="746" spans="1:8" ht="15" customHeight="1" x14ac:dyDescent="0.3">
      <c r="A746">
        <v>51640710</v>
      </c>
      <c r="B746" t="s">
        <v>2984</v>
      </c>
      <c r="C746">
        <v>3106565647</v>
      </c>
      <c r="D746" t="s">
        <v>8586</v>
      </c>
      <c r="E746" t="s">
        <v>8587</v>
      </c>
      <c r="F746" s="17" t="s">
        <v>419</v>
      </c>
      <c r="G746">
        <v>175000000</v>
      </c>
      <c r="H746">
        <v>313</v>
      </c>
    </row>
    <row r="747" spans="1:8" ht="15" customHeight="1" x14ac:dyDescent="0.3">
      <c r="A747">
        <v>51641601</v>
      </c>
      <c r="B747" t="s">
        <v>2985</v>
      </c>
      <c r="C747">
        <v>3156076944</v>
      </c>
      <c r="D747" t="s">
        <v>8588</v>
      </c>
      <c r="E747" t="s">
        <v>8589</v>
      </c>
      <c r="F747" s="17" t="s">
        <v>1275</v>
      </c>
      <c r="G747">
        <v>5780940</v>
      </c>
      <c r="H747">
        <v>313</v>
      </c>
    </row>
    <row r="748" spans="1:8" ht="15" customHeight="1" x14ac:dyDescent="0.3">
      <c r="A748">
        <v>51642963</v>
      </c>
      <c r="B748" t="s">
        <v>2986</v>
      </c>
      <c r="C748">
        <v>3123088763</v>
      </c>
      <c r="D748" t="s">
        <v>8590</v>
      </c>
      <c r="E748" t="s">
        <v>8591</v>
      </c>
      <c r="F748" s="17" t="s">
        <v>1273</v>
      </c>
      <c r="G748">
        <v>192000000</v>
      </c>
      <c r="H748">
        <v>313</v>
      </c>
    </row>
    <row r="749" spans="1:8" ht="15" customHeight="1" x14ac:dyDescent="0.3">
      <c r="A749">
        <v>51650519</v>
      </c>
      <c r="B749" t="s">
        <v>2987</v>
      </c>
      <c r="C749">
        <v>4493305</v>
      </c>
      <c r="D749" t="s">
        <v>8592</v>
      </c>
      <c r="E749" t="s">
        <v>8593</v>
      </c>
      <c r="F749" s="17" t="s">
        <v>419</v>
      </c>
      <c r="G749">
        <v>5900000</v>
      </c>
      <c r="H749">
        <v>313</v>
      </c>
    </row>
    <row r="750" spans="1:8" ht="15" customHeight="1" x14ac:dyDescent="0.3">
      <c r="A750">
        <v>51659644</v>
      </c>
      <c r="B750" t="s">
        <v>2988</v>
      </c>
      <c r="C750">
        <v>5612130671</v>
      </c>
      <c r="D750" t="s">
        <v>8594</v>
      </c>
      <c r="E750" t="s">
        <v>8595</v>
      </c>
      <c r="F750" s="17" t="s">
        <v>352</v>
      </c>
      <c r="G750">
        <v>212500000</v>
      </c>
      <c r="H750">
        <v>313</v>
      </c>
    </row>
    <row r="751" spans="1:8" ht="15" customHeight="1" x14ac:dyDescent="0.3">
      <c r="A751">
        <v>51661653</v>
      </c>
      <c r="B751" t="s">
        <v>2989</v>
      </c>
      <c r="C751">
        <v>3134235089</v>
      </c>
      <c r="D751" t="s">
        <v>8596</v>
      </c>
      <c r="E751" t="s">
        <v>8189</v>
      </c>
      <c r="F751" s="17" t="s">
        <v>1261</v>
      </c>
      <c r="G751">
        <v>3674000</v>
      </c>
      <c r="H751">
        <v>313</v>
      </c>
    </row>
    <row r="752" spans="1:8" ht="15" customHeight="1" x14ac:dyDescent="0.3">
      <c r="A752">
        <v>51668248</v>
      </c>
      <c r="B752" t="s">
        <v>2990</v>
      </c>
      <c r="C752">
        <v>3193305447</v>
      </c>
      <c r="D752" t="s">
        <v>8597</v>
      </c>
      <c r="E752" t="s">
        <v>8598</v>
      </c>
      <c r="F752" s="17" t="s">
        <v>419</v>
      </c>
      <c r="G752">
        <v>90000000</v>
      </c>
      <c r="H752">
        <v>313</v>
      </c>
    </row>
    <row r="753" spans="1:8" ht="15" customHeight="1" x14ac:dyDescent="0.3">
      <c r="A753">
        <v>51670141</v>
      </c>
      <c r="B753" t="s">
        <v>2991</v>
      </c>
      <c r="C753">
        <v>3005590406</v>
      </c>
      <c r="D753" t="s">
        <v>8599</v>
      </c>
      <c r="E753" t="s">
        <v>8600</v>
      </c>
      <c r="F753" s="17" t="s">
        <v>1275</v>
      </c>
      <c r="G753">
        <v>1100022</v>
      </c>
      <c r="H753">
        <v>313</v>
      </c>
    </row>
    <row r="754" spans="1:8" ht="15" customHeight="1" x14ac:dyDescent="0.3">
      <c r="A754">
        <v>51670141</v>
      </c>
      <c r="B754" t="s">
        <v>2991</v>
      </c>
      <c r="C754">
        <v>3005590406</v>
      </c>
      <c r="D754" t="s">
        <v>8599</v>
      </c>
      <c r="E754" t="s">
        <v>8600</v>
      </c>
      <c r="F754" s="17" t="s">
        <v>1285</v>
      </c>
      <c r="G754">
        <v>1573520</v>
      </c>
      <c r="H754">
        <v>313</v>
      </c>
    </row>
    <row r="755" spans="1:8" ht="15" customHeight="1" x14ac:dyDescent="0.3">
      <c r="A755">
        <v>51692916</v>
      </c>
      <c r="B755" t="s">
        <v>2992</v>
      </c>
      <c r="C755">
        <v>3154103892</v>
      </c>
      <c r="D755" t="s">
        <v>8601</v>
      </c>
      <c r="E755" t="s">
        <v>8602</v>
      </c>
      <c r="F755" s="17" t="s">
        <v>419</v>
      </c>
      <c r="G755">
        <v>103162155</v>
      </c>
      <c r="H755">
        <v>313</v>
      </c>
    </row>
    <row r="756" spans="1:8" ht="15" customHeight="1" x14ac:dyDescent="0.3">
      <c r="A756">
        <v>51707788</v>
      </c>
      <c r="B756" t="s">
        <v>2993</v>
      </c>
      <c r="C756">
        <v>3204452530</v>
      </c>
      <c r="D756" t="s">
        <v>8603</v>
      </c>
      <c r="E756" t="s">
        <v>8604</v>
      </c>
      <c r="F756" s="17" t="s">
        <v>1285</v>
      </c>
      <c r="G756">
        <v>4736952</v>
      </c>
      <c r="H756">
        <v>313</v>
      </c>
    </row>
    <row r="757" spans="1:8" ht="15" customHeight="1" x14ac:dyDescent="0.3">
      <c r="A757">
        <v>51708046</v>
      </c>
      <c r="B757" t="s">
        <v>2994</v>
      </c>
      <c r="C757">
        <v>3014170290</v>
      </c>
      <c r="D757" t="s">
        <v>8605</v>
      </c>
      <c r="E757" t="s">
        <v>8606</v>
      </c>
      <c r="F757" s="17" t="s">
        <v>419</v>
      </c>
      <c r="G757">
        <v>14000000</v>
      </c>
      <c r="H757">
        <v>313</v>
      </c>
    </row>
    <row r="758" spans="1:8" ht="15" customHeight="1" x14ac:dyDescent="0.3">
      <c r="A758">
        <v>51709365</v>
      </c>
      <c r="B758" t="s">
        <v>2995</v>
      </c>
      <c r="C758">
        <v>3124895109</v>
      </c>
      <c r="D758" t="s">
        <v>8607</v>
      </c>
      <c r="E758" t="s">
        <v>8608</v>
      </c>
      <c r="F758" s="17" t="s">
        <v>419</v>
      </c>
      <c r="G758">
        <v>220000000</v>
      </c>
      <c r="H758">
        <v>313</v>
      </c>
    </row>
    <row r="759" spans="1:8" ht="15" customHeight="1" x14ac:dyDescent="0.3">
      <c r="A759">
        <v>51720298</v>
      </c>
      <c r="B759" t="s">
        <v>2996</v>
      </c>
      <c r="C759">
        <v>3202178431</v>
      </c>
      <c r="D759" t="s">
        <v>8609</v>
      </c>
      <c r="E759" t="s">
        <v>8610</v>
      </c>
      <c r="F759" s="17" t="s">
        <v>419</v>
      </c>
      <c r="G759">
        <v>1780000</v>
      </c>
      <c r="H759">
        <v>313</v>
      </c>
    </row>
    <row r="760" spans="1:8" ht="15" customHeight="1" x14ac:dyDescent="0.3">
      <c r="A760">
        <v>51734517</v>
      </c>
      <c r="B760" t="s">
        <v>2997</v>
      </c>
      <c r="C760">
        <v>3015167700</v>
      </c>
      <c r="D760" t="s">
        <v>8611</v>
      </c>
      <c r="E760" t="s">
        <v>8612</v>
      </c>
      <c r="F760" s="17" t="s">
        <v>419</v>
      </c>
      <c r="G760">
        <v>1060200</v>
      </c>
      <c r="H760">
        <v>313</v>
      </c>
    </row>
    <row r="761" spans="1:8" ht="15" customHeight="1" x14ac:dyDescent="0.3">
      <c r="A761">
        <v>51744392</v>
      </c>
      <c r="B761" t="s">
        <v>2998</v>
      </c>
      <c r="C761">
        <v>3123512163</v>
      </c>
      <c r="D761" t="s">
        <v>8613</v>
      </c>
      <c r="E761" t="s">
        <v>8614</v>
      </c>
      <c r="F761" s="17" t="s">
        <v>419</v>
      </c>
      <c r="G761">
        <v>9000000</v>
      </c>
      <c r="H761">
        <v>313</v>
      </c>
    </row>
    <row r="762" spans="1:8" ht="15" customHeight="1" x14ac:dyDescent="0.3">
      <c r="A762">
        <v>51745440</v>
      </c>
      <c r="B762" t="s">
        <v>2999</v>
      </c>
      <c r="C762">
        <v>3133918783</v>
      </c>
      <c r="D762" t="s">
        <v>8615</v>
      </c>
      <c r="E762" t="s">
        <v>8616</v>
      </c>
      <c r="F762" s="17" t="s">
        <v>1275</v>
      </c>
      <c r="G762">
        <v>2352896</v>
      </c>
      <c r="H762">
        <v>313</v>
      </c>
    </row>
    <row r="763" spans="1:8" ht="15" customHeight="1" x14ac:dyDescent="0.3">
      <c r="A763">
        <v>51749524</v>
      </c>
      <c r="B763" t="s">
        <v>3000</v>
      </c>
      <c r="C763">
        <v>3203712985</v>
      </c>
      <c r="D763" t="s">
        <v>8617</v>
      </c>
      <c r="E763" t="s">
        <v>8618</v>
      </c>
      <c r="F763" s="17" t="s">
        <v>419</v>
      </c>
      <c r="G763">
        <v>4650000</v>
      </c>
      <c r="H763">
        <v>313</v>
      </c>
    </row>
    <row r="764" spans="1:8" ht="15" customHeight="1" x14ac:dyDescent="0.3">
      <c r="A764">
        <v>51750247</v>
      </c>
      <c r="B764" t="s">
        <v>3001</v>
      </c>
      <c r="C764">
        <v>3158002985</v>
      </c>
      <c r="D764" t="s">
        <v>8619</v>
      </c>
      <c r="E764" t="s">
        <v>8620</v>
      </c>
      <c r="F764" s="17" t="s">
        <v>419</v>
      </c>
      <c r="G764">
        <v>363000000</v>
      </c>
      <c r="H764">
        <v>313</v>
      </c>
    </row>
    <row r="765" spans="1:8" ht="15" customHeight="1" x14ac:dyDescent="0.3">
      <c r="A765">
        <v>51760075</v>
      </c>
      <c r="B765" t="s">
        <v>3002</v>
      </c>
      <c r="C765">
        <v>3212328384</v>
      </c>
      <c r="D765" t="s">
        <v>8621</v>
      </c>
      <c r="E765" t="s">
        <v>8622</v>
      </c>
      <c r="F765" s="17" t="s">
        <v>338</v>
      </c>
      <c r="G765">
        <v>998540</v>
      </c>
      <c r="H765">
        <v>313</v>
      </c>
    </row>
    <row r="766" spans="1:8" ht="15" customHeight="1" x14ac:dyDescent="0.3">
      <c r="A766">
        <v>51760075</v>
      </c>
      <c r="B766" t="s">
        <v>3002</v>
      </c>
      <c r="C766">
        <v>3212328384</v>
      </c>
      <c r="D766" t="s">
        <v>8621</v>
      </c>
      <c r="E766" t="s">
        <v>8622</v>
      </c>
      <c r="F766" s="17" t="s">
        <v>419</v>
      </c>
      <c r="G766">
        <v>2145000</v>
      </c>
      <c r="H766">
        <v>313</v>
      </c>
    </row>
    <row r="767" spans="1:8" ht="15" customHeight="1" x14ac:dyDescent="0.3">
      <c r="A767">
        <v>51767181</v>
      </c>
      <c r="B767" t="s">
        <v>3003</v>
      </c>
      <c r="C767">
        <v>3134846831</v>
      </c>
      <c r="D767" t="s">
        <v>8623</v>
      </c>
      <c r="E767" t="s">
        <v>8624</v>
      </c>
      <c r="F767" s="17" t="s">
        <v>1285</v>
      </c>
      <c r="G767">
        <v>133000000</v>
      </c>
      <c r="H767">
        <v>313</v>
      </c>
    </row>
    <row r="768" spans="1:8" ht="15" customHeight="1" x14ac:dyDescent="0.3">
      <c r="A768">
        <v>51772690</v>
      </c>
      <c r="B768" t="s">
        <v>3004</v>
      </c>
      <c r="C768">
        <v>3142181057</v>
      </c>
      <c r="D768" t="s">
        <v>8625</v>
      </c>
      <c r="E768" t="s">
        <v>8626</v>
      </c>
      <c r="F768" s="17" t="s">
        <v>419</v>
      </c>
      <c r="G768">
        <v>3450000</v>
      </c>
      <c r="H768">
        <v>313</v>
      </c>
    </row>
    <row r="769" spans="1:8" ht="15" customHeight="1" x14ac:dyDescent="0.3">
      <c r="A769">
        <v>51787876</v>
      </c>
      <c r="B769" t="s">
        <v>3005</v>
      </c>
      <c r="C769">
        <v>3172788371</v>
      </c>
      <c r="D769" t="s">
        <v>8627</v>
      </c>
      <c r="E769" t="s">
        <v>8628</v>
      </c>
      <c r="F769" s="17" t="s">
        <v>419</v>
      </c>
      <c r="G769">
        <v>145000000</v>
      </c>
      <c r="H769">
        <v>313</v>
      </c>
    </row>
    <row r="770" spans="1:8" ht="15" customHeight="1" x14ac:dyDescent="0.3">
      <c r="A770">
        <v>51789099</v>
      </c>
      <c r="B770" t="s">
        <v>3006</v>
      </c>
      <c r="C770">
        <v>3007773510</v>
      </c>
      <c r="D770" t="s">
        <v>8629</v>
      </c>
      <c r="E770" t="s">
        <v>8630</v>
      </c>
      <c r="F770" s="17" t="s">
        <v>419</v>
      </c>
      <c r="G770">
        <v>12400000</v>
      </c>
      <c r="H770">
        <v>313</v>
      </c>
    </row>
    <row r="771" spans="1:8" ht="15" customHeight="1" x14ac:dyDescent="0.3">
      <c r="A771">
        <v>51794704</v>
      </c>
      <c r="B771" t="s">
        <v>3007</v>
      </c>
      <c r="C771">
        <v>3156497229</v>
      </c>
      <c r="D771" t="s">
        <v>8631</v>
      </c>
      <c r="E771" t="s">
        <v>7851</v>
      </c>
      <c r="F771" s="17" t="s">
        <v>419</v>
      </c>
      <c r="G771">
        <v>5000000</v>
      </c>
      <c r="H771">
        <v>313</v>
      </c>
    </row>
    <row r="772" spans="1:8" ht="15" customHeight="1" x14ac:dyDescent="0.3">
      <c r="A772">
        <v>51798299</v>
      </c>
      <c r="B772" t="s">
        <v>3008</v>
      </c>
      <c r="C772">
        <v>3173858464</v>
      </c>
      <c r="D772" t="s">
        <v>8632</v>
      </c>
      <c r="E772" t="s">
        <v>8633</v>
      </c>
      <c r="F772" s="17" t="s">
        <v>419</v>
      </c>
      <c r="G772">
        <v>9064000</v>
      </c>
      <c r="H772">
        <v>313</v>
      </c>
    </row>
    <row r="773" spans="1:8" ht="15" customHeight="1" x14ac:dyDescent="0.3">
      <c r="A773">
        <v>51804157</v>
      </c>
      <c r="B773" t="s">
        <v>3009</v>
      </c>
      <c r="C773">
        <v>3108114462</v>
      </c>
      <c r="D773" t="s">
        <v>8634</v>
      </c>
      <c r="E773" t="s">
        <v>8635</v>
      </c>
      <c r="F773" s="17" t="s">
        <v>419</v>
      </c>
      <c r="G773">
        <v>185000000</v>
      </c>
      <c r="H773">
        <v>313</v>
      </c>
    </row>
    <row r="774" spans="1:8" ht="15" customHeight="1" x14ac:dyDescent="0.3">
      <c r="A774">
        <v>51813176</v>
      </c>
      <c r="B774" t="s">
        <v>3010</v>
      </c>
      <c r="C774">
        <v>3143019926</v>
      </c>
      <c r="D774" t="s">
        <v>8636</v>
      </c>
      <c r="E774" t="s">
        <v>8637</v>
      </c>
      <c r="F774" s="17" t="s">
        <v>419</v>
      </c>
      <c r="G774">
        <v>1050000</v>
      </c>
      <c r="H774">
        <v>313</v>
      </c>
    </row>
    <row r="775" spans="1:8" ht="15" customHeight="1" x14ac:dyDescent="0.3">
      <c r="A775">
        <v>51813176</v>
      </c>
      <c r="B775" t="s">
        <v>3010</v>
      </c>
      <c r="C775">
        <v>3143019926</v>
      </c>
      <c r="D775" t="s">
        <v>8636</v>
      </c>
      <c r="E775" t="s">
        <v>8637</v>
      </c>
      <c r="F775" s="17" t="s">
        <v>1285</v>
      </c>
      <c r="G775">
        <v>103950000</v>
      </c>
      <c r="H775">
        <v>313</v>
      </c>
    </row>
    <row r="776" spans="1:8" ht="15" customHeight="1" x14ac:dyDescent="0.3">
      <c r="A776">
        <v>51814904</v>
      </c>
      <c r="B776" t="s">
        <v>3011</v>
      </c>
      <c r="C776">
        <v>3173143002</v>
      </c>
      <c r="D776" t="s">
        <v>8638</v>
      </c>
      <c r="E776" t="s">
        <v>8639</v>
      </c>
      <c r="F776" s="17" t="s">
        <v>1285</v>
      </c>
      <c r="G776">
        <v>133000000</v>
      </c>
      <c r="H776">
        <v>313</v>
      </c>
    </row>
    <row r="777" spans="1:8" ht="15" customHeight="1" x14ac:dyDescent="0.3">
      <c r="A777">
        <v>51818217</v>
      </c>
      <c r="B777" t="s">
        <v>3012</v>
      </c>
      <c r="C777">
        <v>3114623007</v>
      </c>
      <c r="D777" t="s">
        <v>8640</v>
      </c>
      <c r="E777" t="s">
        <v>8641</v>
      </c>
      <c r="F777" s="17" t="s">
        <v>1285</v>
      </c>
      <c r="G777">
        <v>1783084</v>
      </c>
      <c r="H777">
        <v>313</v>
      </c>
    </row>
    <row r="778" spans="1:8" ht="15" customHeight="1" x14ac:dyDescent="0.3">
      <c r="A778">
        <v>51818643</v>
      </c>
      <c r="B778" t="s">
        <v>3013</v>
      </c>
      <c r="C778">
        <v>3132065057</v>
      </c>
      <c r="D778" t="s">
        <v>8642</v>
      </c>
      <c r="E778" t="s">
        <v>8643</v>
      </c>
      <c r="F778" s="17" t="s">
        <v>1273</v>
      </c>
      <c r="G778">
        <v>141000000</v>
      </c>
      <c r="H778">
        <v>313</v>
      </c>
    </row>
    <row r="779" spans="1:8" ht="15" customHeight="1" x14ac:dyDescent="0.3">
      <c r="A779">
        <v>51833216</v>
      </c>
      <c r="B779" t="s">
        <v>3014</v>
      </c>
      <c r="C779">
        <v>3152933877</v>
      </c>
      <c r="D779" t="s">
        <v>8644</v>
      </c>
      <c r="E779" t="s">
        <v>8645</v>
      </c>
      <c r="F779" s="17" t="s">
        <v>419</v>
      </c>
      <c r="G779">
        <v>258401391</v>
      </c>
      <c r="H779">
        <v>313</v>
      </c>
    </row>
    <row r="780" spans="1:8" ht="15" customHeight="1" x14ac:dyDescent="0.3">
      <c r="A780">
        <v>51833666</v>
      </c>
      <c r="B780" t="s">
        <v>3015</v>
      </c>
      <c r="C780">
        <v>3153085777</v>
      </c>
      <c r="D780" t="s">
        <v>8646</v>
      </c>
      <c r="E780" t="s">
        <v>8647</v>
      </c>
      <c r="F780" s="17" t="s">
        <v>1273</v>
      </c>
      <c r="G780">
        <v>5624916</v>
      </c>
      <c r="H780">
        <v>313</v>
      </c>
    </row>
    <row r="781" spans="1:8" ht="15" customHeight="1" x14ac:dyDescent="0.3">
      <c r="A781">
        <v>51835241</v>
      </c>
      <c r="B781" t="s">
        <v>3016</v>
      </c>
      <c r="C781">
        <v>3143832074</v>
      </c>
      <c r="D781" t="s">
        <v>8648</v>
      </c>
      <c r="E781" t="s">
        <v>8649</v>
      </c>
      <c r="F781" s="17" t="s">
        <v>419</v>
      </c>
      <c r="G781">
        <v>1300000</v>
      </c>
      <c r="H781">
        <v>313</v>
      </c>
    </row>
    <row r="782" spans="1:8" ht="15" customHeight="1" x14ac:dyDescent="0.3">
      <c r="A782">
        <v>51836456</v>
      </c>
      <c r="B782" t="s">
        <v>3017</v>
      </c>
      <c r="C782">
        <v>3124056862</v>
      </c>
      <c r="D782" t="s">
        <v>8650</v>
      </c>
      <c r="E782" t="s">
        <v>8651</v>
      </c>
      <c r="F782" s="17" t="s">
        <v>419</v>
      </c>
      <c r="G782">
        <v>3260000</v>
      </c>
      <c r="H782">
        <v>313</v>
      </c>
    </row>
    <row r="783" spans="1:8" ht="15" customHeight="1" x14ac:dyDescent="0.3">
      <c r="A783">
        <v>51837503</v>
      </c>
      <c r="B783" t="s">
        <v>3018</v>
      </c>
      <c r="C783">
        <v>3204567960</v>
      </c>
      <c r="D783" t="s">
        <v>8652</v>
      </c>
      <c r="E783" t="s">
        <v>8653</v>
      </c>
      <c r="F783" s="17" t="s">
        <v>419</v>
      </c>
      <c r="G783">
        <v>90000000</v>
      </c>
      <c r="H783">
        <v>313</v>
      </c>
    </row>
    <row r="784" spans="1:8" ht="15" customHeight="1" x14ac:dyDescent="0.3">
      <c r="A784">
        <v>51839125</v>
      </c>
      <c r="B784" t="s">
        <v>3019</v>
      </c>
      <c r="C784">
        <v>3112423535</v>
      </c>
      <c r="D784" t="s">
        <v>8654</v>
      </c>
      <c r="E784" t="s">
        <v>8655</v>
      </c>
      <c r="F784" s="17" t="s">
        <v>1273</v>
      </c>
      <c r="G784">
        <v>1399000</v>
      </c>
      <c r="H784">
        <v>313</v>
      </c>
    </row>
    <row r="785" spans="1:8" ht="15" customHeight="1" x14ac:dyDescent="0.3">
      <c r="A785">
        <v>51841915</v>
      </c>
      <c r="B785" t="s">
        <v>3020</v>
      </c>
      <c r="C785">
        <v>3208988279</v>
      </c>
      <c r="D785" t="s">
        <v>8656</v>
      </c>
      <c r="E785" t="s">
        <v>8657</v>
      </c>
      <c r="F785" s="17" t="s">
        <v>419</v>
      </c>
      <c r="G785">
        <v>130000000</v>
      </c>
      <c r="H785">
        <v>313</v>
      </c>
    </row>
    <row r="786" spans="1:8" ht="15" customHeight="1" x14ac:dyDescent="0.3">
      <c r="A786">
        <v>51843296</v>
      </c>
      <c r="B786" t="s">
        <v>3021</v>
      </c>
      <c r="C786">
        <v>3174140039</v>
      </c>
      <c r="D786" t="s">
        <v>8658</v>
      </c>
      <c r="E786" t="s">
        <v>8659</v>
      </c>
      <c r="F786" s="17" t="s">
        <v>419</v>
      </c>
      <c r="G786">
        <v>17655015</v>
      </c>
      <c r="H786">
        <v>313</v>
      </c>
    </row>
    <row r="787" spans="1:8" ht="15" customHeight="1" x14ac:dyDescent="0.3">
      <c r="A787">
        <v>51847001</v>
      </c>
      <c r="B787" t="s">
        <v>3022</v>
      </c>
      <c r="C787">
        <v>3183785611</v>
      </c>
      <c r="D787" t="s">
        <v>8660</v>
      </c>
      <c r="E787" t="s">
        <v>8661</v>
      </c>
      <c r="F787" s="17" t="s">
        <v>419</v>
      </c>
      <c r="G787">
        <v>380000000</v>
      </c>
      <c r="H787">
        <v>313</v>
      </c>
    </row>
    <row r="788" spans="1:8" ht="15" customHeight="1" x14ac:dyDescent="0.3">
      <c r="A788">
        <v>51849805</v>
      </c>
      <c r="B788" t="s">
        <v>3023</v>
      </c>
      <c r="C788">
        <v>3108830625</v>
      </c>
      <c r="D788" t="s">
        <v>8662</v>
      </c>
      <c r="E788" t="s">
        <v>8663</v>
      </c>
      <c r="F788" s="17" t="s">
        <v>1245</v>
      </c>
      <c r="G788">
        <v>123500000</v>
      </c>
      <c r="H788">
        <v>313</v>
      </c>
    </row>
    <row r="789" spans="1:8" ht="15" customHeight="1" x14ac:dyDescent="0.3">
      <c r="A789">
        <v>51850087</v>
      </c>
      <c r="B789" t="s">
        <v>3024</v>
      </c>
      <c r="C789">
        <v>3508562460</v>
      </c>
      <c r="D789" t="s">
        <v>8664</v>
      </c>
      <c r="E789" t="s">
        <v>8665</v>
      </c>
      <c r="F789" s="17" t="s">
        <v>1275</v>
      </c>
      <c r="G789">
        <v>297000000</v>
      </c>
      <c r="H789">
        <v>313</v>
      </c>
    </row>
    <row r="790" spans="1:8" ht="15" customHeight="1" x14ac:dyDescent="0.3">
      <c r="A790">
        <v>51851131</v>
      </c>
      <c r="B790" t="s">
        <v>3025</v>
      </c>
      <c r="C790">
        <v>3054773684</v>
      </c>
      <c r="D790" t="s">
        <v>8666</v>
      </c>
      <c r="E790" t="s">
        <v>8667</v>
      </c>
      <c r="F790" s="17" t="s">
        <v>1273</v>
      </c>
      <c r="G790">
        <v>163500000</v>
      </c>
      <c r="H790">
        <v>313</v>
      </c>
    </row>
    <row r="791" spans="1:8" ht="15" customHeight="1" x14ac:dyDescent="0.3">
      <c r="A791">
        <v>51851355</v>
      </c>
      <c r="B791" t="s">
        <v>3026</v>
      </c>
      <c r="C791">
        <v>3163075788</v>
      </c>
      <c r="D791" t="s">
        <v>8668</v>
      </c>
      <c r="E791" t="s">
        <v>8669</v>
      </c>
      <c r="F791" s="17" t="s">
        <v>419</v>
      </c>
      <c r="G791">
        <v>7900000</v>
      </c>
      <c r="H791">
        <v>313</v>
      </c>
    </row>
    <row r="792" spans="1:8" ht="15" customHeight="1" x14ac:dyDescent="0.3">
      <c r="A792">
        <v>51854492</v>
      </c>
      <c r="B792" t="s">
        <v>3027</v>
      </c>
      <c r="C792">
        <v>3012803452</v>
      </c>
      <c r="D792" t="s">
        <v>8670</v>
      </c>
      <c r="E792" t="s">
        <v>8671</v>
      </c>
      <c r="F792" s="17" t="s">
        <v>1273</v>
      </c>
      <c r="G792">
        <v>2385950</v>
      </c>
      <c r="H792">
        <v>313</v>
      </c>
    </row>
    <row r="793" spans="1:8" ht="15" customHeight="1" x14ac:dyDescent="0.3">
      <c r="A793">
        <v>51857122</v>
      </c>
      <c r="B793" t="s">
        <v>3028</v>
      </c>
      <c r="C793">
        <v>3173264264</v>
      </c>
      <c r="D793" t="s">
        <v>8672</v>
      </c>
      <c r="E793" t="s">
        <v>8673</v>
      </c>
      <c r="F793" s="17" t="s">
        <v>419</v>
      </c>
      <c r="G793">
        <v>6180000</v>
      </c>
      <c r="H793">
        <v>313</v>
      </c>
    </row>
    <row r="794" spans="1:8" ht="15" customHeight="1" x14ac:dyDescent="0.3">
      <c r="A794">
        <v>51866196</v>
      </c>
      <c r="B794" t="s">
        <v>3029</v>
      </c>
      <c r="C794">
        <v>3208403259</v>
      </c>
      <c r="D794" t="s">
        <v>8674</v>
      </c>
      <c r="E794" t="s">
        <v>8675</v>
      </c>
      <c r="F794" s="17" t="s">
        <v>419</v>
      </c>
      <c r="G794">
        <v>110000000</v>
      </c>
      <c r="H794">
        <v>313</v>
      </c>
    </row>
    <row r="795" spans="1:8" ht="15" customHeight="1" x14ac:dyDescent="0.3">
      <c r="A795">
        <v>51874858</v>
      </c>
      <c r="B795" t="s">
        <v>3030</v>
      </c>
      <c r="C795">
        <v>3203335685</v>
      </c>
      <c r="D795" t="s">
        <v>8676</v>
      </c>
      <c r="E795" t="s">
        <v>8677</v>
      </c>
      <c r="F795" s="17" t="s">
        <v>1285</v>
      </c>
      <c r="G795">
        <v>2511509</v>
      </c>
      <c r="H795">
        <v>313</v>
      </c>
    </row>
    <row r="796" spans="1:8" ht="15" customHeight="1" x14ac:dyDescent="0.3">
      <c r="A796">
        <v>51875321</v>
      </c>
      <c r="B796" t="s">
        <v>3031</v>
      </c>
      <c r="C796">
        <v>3156752966</v>
      </c>
      <c r="D796" t="s">
        <v>8678</v>
      </c>
      <c r="E796" t="s">
        <v>8679</v>
      </c>
      <c r="F796" s="17" t="s">
        <v>1285</v>
      </c>
      <c r="G796">
        <v>99000000</v>
      </c>
      <c r="H796">
        <v>313</v>
      </c>
    </row>
    <row r="797" spans="1:8" ht="15" customHeight="1" x14ac:dyDescent="0.3">
      <c r="A797">
        <v>51877247</v>
      </c>
      <c r="B797" t="s">
        <v>3032</v>
      </c>
      <c r="C797">
        <v>3104857096</v>
      </c>
      <c r="D797" t="s">
        <v>8680</v>
      </c>
      <c r="E797" t="s">
        <v>7661</v>
      </c>
      <c r="F797" s="17" t="s">
        <v>419</v>
      </c>
      <c r="G797">
        <v>93000000</v>
      </c>
      <c r="H797">
        <v>313</v>
      </c>
    </row>
    <row r="798" spans="1:8" ht="15" customHeight="1" x14ac:dyDescent="0.3">
      <c r="A798">
        <v>51880167</v>
      </c>
      <c r="B798" t="s">
        <v>3033</v>
      </c>
      <c r="C798">
        <v>3123589665</v>
      </c>
      <c r="D798" t="s">
        <v>8681</v>
      </c>
      <c r="E798" t="s">
        <v>8682</v>
      </c>
      <c r="F798" s="17" t="s">
        <v>1261</v>
      </c>
      <c r="G798">
        <v>168000000</v>
      </c>
      <c r="H798">
        <v>313</v>
      </c>
    </row>
    <row r="799" spans="1:8" ht="15" customHeight="1" x14ac:dyDescent="0.3">
      <c r="A799">
        <v>51881954</v>
      </c>
      <c r="B799" t="s">
        <v>3034</v>
      </c>
      <c r="C799">
        <v>3115560952</v>
      </c>
      <c r="D799" t="s">
        <v>8683</v>
      </c>
      <c r="E799" t="s">
        <v>8684</v>
      </c>
      <c r="F799" s="17" t="s">
        <v>419</v>
      </c>
      <c r="G799">
        <v>8267100</v>
      </c>
      <c r="H799">
        <v>313</v>
      </c>
    </row>
    <row r="800" spans="1:8" ht="15" customHeight="1" x14ac:dyDescent="0.3">
      <c r="A800">
        <v>51894207</v>
      </c>
      <c r="B800" t="s">
        <v>3035</v>
      </c>
      <c r="C800">
        <v>3108085834</v>
      </c>
      <c r="D800" t="s">
        <v>8685</v>
      </c>
      <c r="E800" t="s">
        <v>8686</v>
      </c>
      <c r="F800" s="17" t="s">
        <v>419</v>
      </c>
      <c r="G800">
        <v>380000000</v>
      </c>
      <c r="H800">
        <v>313</v>
      </c>
    </row>
    <row r="801" spans="1:8" ht="15" customHeight="1" x14ac:dyDescent="0.3">
      <c r="A801">
        <v>51896345</v>
      </c>
      <c r="B801" t="s">
        <v>3036</v>
      </c>
      <c r="C801">
        <v>3015512837</v>
      </c>
      <c r="D801" t="s">
        <v>8687</v>
      </c>
      <c r="E801" t="s">
        <v>8688</v>
      </c>
      <c r="F801" s="17" t="s">
        <v>419</v>
      </c>
      <c r="G801">
        <v>1004400</v>
      </c>
      <c r="H801">
        <v>313</v>
      </c>
    </row>
    <row r="802" spans="1:8" ht="15" customHeight="1" x14ac:dyDescent="0.3">
      <c r="A802">
        <v>51903512</v>
      </c>
      <c r="B802" t="s">
        <v>3037</v>
      </c>
      <c r="C802">
        <v>3123667744</v>
      </c>
      <c r="D802" t="s">
        <v>8689</v>
      </c>
      <c r="E802" t="s">
        <v>8690</v>
      </c>
      <c r="F802" s="17" t="s">
        <v>1285</v>
      </c>
      <c r="G802">
        <v>95000000</v>
      </c>
      <c r="H802">
        <v>313</v>
      </c>
    </row>
    <row r="803" spans="1:8" ht="15" customHeight="1" x14ac:dyDescent="0.3">
      <c r="A803">
        <v>51906725</v>
      </c>
      <c r="B803" t="s">
        <v>3038</v>
      </c>
      <c r="C803">
        <v>3134523211</v>
      </c>
      <c r="D803" t="s">
        <v>8691</v>
      </c>
      <c r="E803" t="s">
        <v>8692</v>
      </c>
      <c r="F803" s="17" t="s">
        <v>419</v>
      </c>
      <c r="G803">
        <v>276500000</v>
      </c>
      <c r="H803">
        <v>313</v>
      </c>
    </row>
    <row r="804" spans="1:8" ht="15" customHeight="1" x14ac:dyDescent="0.3">
      <c r="A804">
        <v>51906926</v>
      </c>
      <c r="B804" t="s">
        <v>3039</v>
      </c>
      <c r="C804">
        <v>3165099471</v>
      </c>
      <c r="D804" t="s">
        <v>8693</v>
      </c>
      <c r="E804" t="s">
        <v>8694</v>
      </c>
      <c r="F804" s="17" t="s">
        <v>1285</v>
      </c>
      <c r="G804">
        <v>193920000</v>
      </c>
      <c r="H804">
        <v>313</v>
      </c>
    </row>
    <row r="805" spans="1:8" ht="15" customHeight="1" x14ac:dyDescent="0.3">
      <c r="A805">
        <v>51911024</v>
      </c>
      <c r="B805" t="s">
        <v>3040</v>
      </c>
      <c r="C805">
        <v>3112895161</v>
      </c>
      <c r="D805" t="s">
        <v>8695</v>
      </c>
      <c r="E805" t="s">
        <v>8696</v>
      </c>
      <c r="F805" s="17" t="s">
        <v>419</v>
      </c>
      <c r="G805">
        <v>93000000</v>
      </c>
      <c r="H805">
        <v>313</v>
      </c>
    </row>
    <row r="806" spans="1:8" ht="15" customHeight="1" x14ac:dyDescent="0.3">
      <c r="A806">
        <v>51913509</v>
      </c>
      <c r="B806" t="s">
        <v>3041</v>
      </c>
      <c r="C806">
        <v>3011448841</v>
      </c>
      <c r="D806" t="s">
        <v>8697</v>
      </c>
      <c r="E806" t="s">
        <v>8698</v>
      </c>
      <c r="F806" s="17" t="s">
        <v>419</v>
      </c>
      <c r="G806">
        <v>1019000</v>
      </c>
      <c r="H806">
        <v>313</v>
      </c>
    </row>
    <row r="807" spans="1:8" ht="15" customHeight="1" x14ac:dyDescent="0.3">
      <c r="A807">
        <v>51914644</v>
      </c>
      <c r="B807" t="s">
        <v>3042</v>
      </c>
      <c r="C807">
        <v>3164632001</v>
      </c>
      <c r="D807" t="s">
        <v>8699</v>
      </c>
      <c r="E807" t="s">
        <v>8700</v>
      </c>
      <c r="F807" s="17" t="s">
        <v>1261</v>
      </c>
      <c r="G807">
        <v>4793088</v>
      </c>
      <c r="H807">
        <v>313</v>
      </c>
    </row>
    <row r="808" spans="1:8" ht="15" customHeight="1" x14ac:dyDescent="0.3">
      <c r="A808">
        <v>51919471</v>
      </c>
      <c r="B808" t="s">
        <v>3043</v>
      </c>
      <c r="C808">
        <v>3144532360</v>
      </c>
      <c r="D808" t="s">
        <v>8701</v>
      </c>
      <c r="E808" t="s">
        <v>8702</v>
      </c>
      <c r="F808" s="17" t="s">
        <v>1285</v>
      </c>
      <c r="G808">
        <v>62200000</v>
      </c>
      <c r="H808">
        <v>313</v>
      </c>
    </row>
    <row r="809" spans="1:8" ht="15" customHeight="1" x14ac:dyDescent="0.3">
      <c r="A809">
        <v>51923274</v>
      </c>
      <c r="B809" t="s">
        <v>3044</v>
      </c>
      <c r="C809">
        <v>3212025030</v>
      </c>
      <c r="D809" t="s">
        <v>8703</v>
      </c>
      <c r="E809" t="s">
        <v>8704</v>
      </c>
      <c r="F809" s="17" t="s">
        <v>1285</v>
      </c>
      <c r="G809">
        <v>1180000</v>
      </c>
      <c r="H809">
        <v>313</v>
      </c>
    </row>
    <row r="810" spans="1:8" ht="15" customHeight="1" x14ac:dyDescent="0.3">
      <c r="A810">
        <v>51924122</v>
      </c>
      <c r="B810" t="s">
        <v>3045</v>
      </c>
      <c r="C810">
        <v>3159103370</v>
      </c>
      <c r="D810" t="s">
        <v>8705</v>
      </c>
      <c r="E810" t="s">
        <v>8706</v>
      </c>
      <c r="F810" s="17" t="s">
        <v>419</v>
      </c>
      <c r="G810">
        <v>3403361</v>
      </c>
      <c r="H810">
        <v>313</v>
      </c>
    </row>
    <row r="811" spans="1:8" ht="15" customHeight="1" x14ac:dyDescent="0.3">
      <c r="A811">
        <v>51930254</v>
      </c>
      <c r="B811" t="s">
        <v>3046</v>
      </c>
      <c r="C811">
        <v>3124669002</v>
      </c>
      <c r="D811" t="s">
        <v>8707</v>
      </c>
      <c r="E811" t="s">
        <v>8708</v>
      </c>
      <c r="F811" s="17" t="s">
        <v>419</v>
      </c>
      <c r="G811">
        <v>3839400</v>
      </c>
      <c r="H811">
        <v>313</v>
      </c>
    </row>
    <row r="812" spans="1:8" ht="15" customHeight="1" x14ac:dyDescent="0.3">
      <c r="A812">
        <v>51937573</v>
      </c>
      <c r="B812" t="s">
        <v>3047</v>
      </c>
      <c r="C812">
        <v>3125390993</v>
      </c>
      <c r="D812" t="s">
        <v>8709</v>
      </c>
      <c r="E812" t="s">
        <v>8710</v>
      </c>
      <c r="F812" s="17" t="s">
        <v>1259</v>
      </c>
      <c r="G812">
        <v>189895798</v>
      </c>
      <c r="H812">
        <v>313</v>
      </c>
    </row>
    <row r="813" spans="1:8" ht="15" customHeight="1" x14ac:dyDescent="0.3">
      <c r="A813">
        <v>51942593</v>
      </c>
      <c r="B813" t="s">
        <v>3048</v>
      </c>
      <c r="C813">
        <v>3102706133</v>
      </c>
      <c r="D813" t="s">
        <v>8711</v>
      </c>
      <c r="E813" t="s">
        <v>8712</v>
      </c>
      <c r="F813" s="17" t="s">
        <v>419</v>
      </c>
      <c r="G813">
        <v>15500000</v>
      </c>
      <c r="H813">
        <v>313</v>
      </c>
    </row>
    <row r="814" spans="1:8" ht="15" customHeight="1" x14ac:dyDescent="0.3">
      <c r="A814">
        <v>51947475</v>
      </c>
      <c r="B814" t="s">
        <v>3049</v>
      </c>
      <c r="C814">
        <v>3202653724</v>
      </c>
      <c r="D814" t="s">
        <v>8713</v>
      </c>
      <c r="E814" t="s">
        <v>8714</v>
      </c>
      <c r="F814" s="17" t="s">
        <v>419</v>
      </c>
      <c r="G814">
        <v>7532025</v>
      </c>
      <c r="H814">
        <v>313</v>
      </c>
    </row>
    <row r="815" spans="1:8" ht="15" customHeight="1" x14ac:dyDescent="0.3">
      <c r="A815">
        <v>51948954</v>
      </c>
      <c r="B815" t="s">
        <v>3050</v>
      </c>
      <c r="C815">
        <v>3134692023</v>
      </c>
      <c r="D815" t="s">
        <v>8715</v>
      </c>
      <c r="E815" t="s">
        <v>8716</v>
      </c>
      <c r="F815" s="17" t="s">
        <v>419</v>
      </c>
      <c r="G815">
        <v>298000000</v>
      </c>
      <c r="H815">
        <v>313</v>
      </c>
    </row>
    <row r="816" spans="1:8" ht="15" customHeight="1" x14ac:dyDescent="0.3">
      <c r="A816">
        <v>51959220</v>
      </c>
      <c r="B816" t="s">
        <v>3051</v>
      </c>
      <c r="C816">
        <v>3002780894</v>
      </c>
      <c r="D816" t="s">
        <v>8717</v>
      </c>
      <c r="E816" t="s">
        <v>8718</v>
      </c>
      <c r="F816" s="17" t="s">
        <v>1247</v>
      </c>
      <c r="G816">
        <v>5833096</v>
      </c>
      <c r="H816">
        <v>313</v>
      </c>
    </row>
    <row r="817" spans="1:8" ht="15" customHeight="1" x14ac:dyDescent="0.3">
      <c r="A817">
        <v>51961773</v>
      </c>
      <c r="B817" t="s">
        <v>3052</v>
      </c>
      <c r="C817">
        <v>3103497741</v>
      </c>
      <c r="D817" t="s">
        <v>8719</v>
      </c>
      <c r="E817" t="s">
        <v>8720</v>
      </c>
      <c r="F817" s="17" t="s">
        <v>419</v>
      </c>
      <c r="G817">
        <v>16580000</v>
      </c>
      <c r="H817">
        <v>313</v>
      </c>
    </row>
    <row r="818" spans="1:8" ht="15" customHeight="1" x14ac:dyDescent="0.3">
      <c r="A818">
        <v>51969021</v>
      </c>
      <c r="B818" t="s">
        <v>3053</v>
      </c>
      <c r="C818">
        <v>3132581531</v>
      </c>
      <c r="D818" t="s">
        <v>8721</v>
      </c>
      <c r="E818" t="s">
        <v>8722</v>
      </c>
      <c r="F818" s="17" t="s">
        <v>1273</v>
      </c>
      <c r="G818">
        <v>1620000</v>
      </c>
      <c r="H818">
        <v>313</v>
      </c>
    </row>
    <row r="819" spans="1:8" ht="15" customHeight="1" x14ac:dyDescent="0.3">
      <c r="A819">
        <v>51975083</v>
      </c>
      <c r="B819" t="s">
        <v>3054</v>
      </c>
      <c r="C819">
        <v>3107693740</v>
      </c>
      <c r="D819" t="s">
        <v>8723</v>
      </c>
      <c r="E819" t="s">
        <v>8724</v>
      </c>
      <c r="F819" s="17" t="s">
        <v>1271</v>
      </c>
      <c r="G819">
        <v>261000000</v>
      </c>
      <c r="H819">
        <v>313</v>
      </c>
    </row>
    <row r="820" spans="1:8" ht="15" customHeight="1" x14ac:dyDescent="0.3">
      <c r="A820">
        <v>51977818</v>
      </c>
      <c r="B820" t="s">
        <v>3055</v>
      </c>
      <c r="C820">
        <v>8623270</v>
      </c>
      <c r="D820" t="s">
        <v>8725</v>
      </c>
      <c r="E820" t="s">
        <v>8726</v>
      </c>
      <c r="F820" s="17" t="s">
        <v>419</v>
      </c>
      <c r="G820">
        <v>12952351</v>
      </c>
      <c r="H820">
        <v>313</v>
      </c>
    </row>
    <row r="821" spans="1:8" ht="15" customHeight="1" x14ac:dyDescent="0.3">
      <c r="A821">
        <v>51981871</v>
      </c>
      <c r="B821" t="s">
        <v>3056</v>
      </c>
      <c r="C821">
        <v>7866950785</v>
      </c>
      <c r="D821">
        <v>0</v>
      </c>
      <c r="E821" t="s">
        <v>8727</v>
      </c>
      <c r="F821" s="17" t="s">
        <v>1273</v>
      </c>
      <c r="G821">
        <v>133000000</v>
      </c>
      <c r="H821">
        <v>313</v>
      </c>
    </row>
    <row r="822" spans="1:8" ht="15" customHeight="1" x14ac:dyDescent="0.3">
      <c r="A822">
        <v>51986790</v>
      </c>
      <c r="B822" t="s">
        <v>3057</v>
      </c>
      <c r="C822">
        <v>3102277123</v>
      </c>
      <c r="D822" t="s">
        <v>8728</v>
      </c>
      <c r="E822" t="s">
        <v>8729</v>
      </c>
      <c r="F822" s="17" t="s">
        <v>419</v>
      </c>
      <c r="G822">
        <v>10000000</v>
      </c>
      <c r="H822">
        <v>313</v>
      </c>
    </row>
    <row r="823" spans="1:8" ht="15" customHeight="1" x14ac:dyDescent="0.3">
      <c r="A823">
        <v>51990091</v>
      </c>
      <c r="B823" t="s">
        <v>3058</v>
      </c>
      <c r="C823">
        <v>3005758336</v>
      </c>
      <c r="D823" t="s">
        <v>8730</v>
      </c>
      <c r="E823" t="s">
        <v>8731</v>
      </c>
      <c r="F823" s="17" t="s">
        <v>419</v>
      </c>
      <c r="G823">
        <v>11000000</v>
      </c>
      <c r="H823">
        <v>313</v>
      </c>
    </row>
    <row r="824" spans="1:8" ht="15" customHeight="1" x14ac:dyDescent="0.3">
      <c r="A824">
        <v>51991724</v>
      </c>
      <c r="B824" t="s">
        <v>3059</v>
      </c>
      <c r="C824">
        <v>3118932072</v>
      </c>
      <c r="D824" t="s">
        <v>8732</v>
      </c>
      <c r="E824" t="s">
        <v>8733</v>
      </c>
      <c r="F824" s="17" t="s">
        <v>1285</v>
      </c>
      <c r="G824">
        <v>6750000</v>
      </c>
      <c r="H824">
        <v>313</v>
      </c>
    </row>
    <row r="825" spans="1:8" ht="15" customHeight="1" x14ac:dyDescent="0.3">
      <c r="A825">
        <v>51994443</v>
      </c>
      <c r="B825" t="s">
        <v>3060</v>
      </c>
      <c r="C825">
        <v>3213078542</v>
      </c>
      <c r="D825" t="s">
        <v>8734</v>
      </c>
      <c r="E825" t="s">
        <v>8735</v>
      </c>
      <c r="F825" s="17" t="s">
        <v>419</v>
      </c>
      <c r="G825">
        <v>13800000</v>
      </c>
      <c r="H825">
        <v>313</v>
      </c>
    </row>
    <row r="826" spans="1:8" ht="15" customHeight="1" x14ac:dyDescent="0.3">
      <c r="A826">
        <v>51996601</v>
      </c>
      <c r="B826" t="s">
        <v>3061</v>
      </c>
      <c r="C826">
        <v>3114890242</v>
      </c>
      <c r="D826" t="s">
        <v>8736</v>
      </c>
      <c r="E826" t="s">
        <v>8737</v>
      </c>
      <c r="F826" s="17" t="s">
        <v>419</v>
      </c>
      <c r="G826">
        <v>98500000</v>
      </c>
      <c r="H826">
        <v>313</v>
      </c>
    </row>
    <row r="827" spans="1:8" ht="15" customHeight="1" x14ac:dyDescent="0.3">
      <c r="A827">
        <v>51996897</v>
      </c>
      <c r="B827" t="s">
        <v>3062</v>
      </c>
      <c r="C827">
        <v>3212790208</v>
      </c>
      <c r="D827" t="s">
        <v>8738</v>
      </c>
      <c r="E827" t="s">
        <v>8739</v>
      </c>
      <c r="F827" s="17" t="s">
        <v>419</v>
      </c>
      <c r="G827">
        <v>1490952</v>
      </c>
      <c r="H827">
        <v>313</v>
      </c>
    </row>
    <row r="828" spans="1:8" ht="15" customHeight="1" x14ac:dyDescent="0.3">
      <c r="A828">
        <v>51997493</v>
      </c>
      <c r="B828" t="s">
        <v>3063</v>
      </c>
      <c r="C828">
        <v>3202077453</v>
      </c>
      <c r="D828" t="s">
        <v>8740</v>
      </c>
      <c r="E828" t="s">
        <v>8741</v>
      </c>
      <c r="F828" s="17" t="s">
        <v>419</v>
      </c>
      <c r="G828">
        <v>7500000</v>
      </c>
      <c r="H828">
        <v>313</v>
      </c>
    </row>
    <row r="829" spans="1:8" ht="15" customHeight="1" x14ac:dyDescent="0.3">
      <c r="A829">
        <v>52006780</v>
      </c>
      <c r="B829" t="s">
        <v>3064</v>
      </c>
      <c r="C829">
        <v>3137367736</v>
      </c>
      <c r="D829" t="s">
        <v>8742</v>
      </c>
      <c r="E829" t="s">
        <v>8743</v>
      </c>
      <c r="F829" s="17" t="s">
        <v>419</v>
      </c>
      <c r="G829">
        <v>4401000</v>
      </c>
      <c r="H829">
        <v>313</v>
      </c>
    </row>
    <row r="830" spans="1:8" ht="15" customHeight="1" x14ac:dyDescent="0.3">
      <c r="A830">
        <v>52007325</v>
      </c>
      <c r="B830" t="s">
        <v>3065</v>
      </c>
      <c r="C830">
        <v>16477788109</v>
      </c>
      <c r="D830" t="s">
        <v>8744</v>
      </c>
      <c r="E830" t="s">
        <v>8745</v>
      </c>
      <c r="F830" s="17" t="s">
        <v>419</v>
      </c>
      <c r="G830">
        <v>187500000</v>
      </c>
      <c r="H830">
        <v>313</v>
      </c>
    </row>
    <row r="831" spans="1:8" ht="15" customHeight="1" x14ac:dyDescent="0.3">
      <c r="A831">
        <v>52016662</v>
      </c>
      <c r="B831" t="s">
        <v>3066</v>
      </c>
      <c r="C831">
        <v>3125169727</v>
      </c>
      <c r="D831" t="s">
        <v>8746</v>
      </c>
      <c r="E831" t="s">
        <v>8747</v>
      </c>
      <c r="F831" s="17" t="s">
        <v>419</v>
      </c>
      <c r="G831">
        <v>2946780</v>
      </c>
      <c r="H831">
        <v>313</v>
      </c>
    </row>
    <row r="832" spans="1:8" ht="15" customHeight="1" x14ac:dyDescent="0.3">
      <c r="A832">
        <v>52020446</v>
      </c>
      <c r="B832" t="s">
        <v>3067</v>
      </c>
      <c r="C832">
        <v>3046811928</v>
      </c>
      <c r="D832" t="s">
        <v>8748</v>
      </c>
      <c r="E832" t="s">
        <v>8749</v>
      </c>
      <c r="F832" s="17" t="s">
        <v>419</v>
      </c>
      <c r="G832">
        <v>8160000</v>
      </c>
      <c r="H832">
        <v>313</v>
      </c>
    </row>
    <row r="833" spans="1:8" ht="15" customHeight="1" x14ac:dyDescent="0.3">
      <c r="A833">
        <v>52020676</v>
      </c>
      <c r="B833" t="s">
        <v>3068</v>
      </c>
      <c r="C833">
        <v>3114755406</v>
      </c>
      <c r="D833" t="s">
        <v>8750</v>
      </c>
      <c r="E833" t="s">
        <v>8751</v>
      </c>
      <c r="F833" s="17" t="s">
        <v>419</v>
      </c>
      <c r="G833">
        <v>8750000</v>
      </c>
      <c r="H833">
        <v>313</v>
      </c>
    </row>
    <row r="834" spans="1:8" ht="15" customHeight="1" x14ac:dyDescent="0.3">
      <c r="A834">
        <v>52021619</v>
      </c>
      <c r="B834" t="s">
        <v>3069</v>
      </c>
      <c r="C834">
        <v>3188882399</v>
      </c>
      <c r="D834" t="s">
        <v>8752</v>
      </c>
      <c r="E834" t="s">
        <v>8753</v>
      </c>
      <c r="F834" s="17" t="s">
        <v>419</v>
      </c>
      <c r="G834">
        <v>8407500</v>
      </c>
      <c r="H834">
        <v>313</v>
      </c>
    </row>
    <row r="835" spans="1:8" ht="15" customHeight="1" x14ac:dyDescent="0.3">
      <c r="A835">
        <v>52028836</v>
      </c>
      <c r="B835" t="s">
        <v>3070</v>
      </c>
      <c r="C835">
        <v>3208293261</v>
      </c>
      <c r="D835" t="s">
        <v>8754</v>
      </c>
      <c r="E835" t="s">
        <v>8755</v>
      </c>
      <c r="F835" s="17" t="s">
        <v>1259</v>
      </c>
      <c r="G835">
        <v>4605613</v>
      </c>
      <c r="H835">
        <v>313</v>
      </c>
    </row>
    <row r="836" spans="1:8" ht="15" customHeight="1" x14ac:dyDescent="0.3">
      <c r="A836">
        <v>52029721</v>
      </c>
      <c r="B836" t="s">
        <v>3071</v>
      </c>
      <c r="C836">
        <v>3138114863</v>
      </c>
      <c r="D836" t="s">
        <v>8756</v>
      </c>
      <c r="E836" t="s">
        <v>8757</v>
      </c>
      <c r="F836" s="17" t="s">
        <v>419</v>
      </c>
      <c r="G836">
        <v>305000000</v>
      </c>
      <c r="H836">
        <v>313</v>
      </c>
    </row>
    <row r="837" spans="1:8" ht="15" customHeight="1" x14ac:dyDescent="0.3">
      <c r="A837">
        <v>52030312</v>
      </c>
      <c r="B837" t="s">
        <v>3072</v>
      </c>
      <c r="C837">
        <v>3203859066</v>
      </c>
      <c r="D837" t="s">
        <v>8758</v>
      </c>
      <c r="E837" t="s">
        <v>7424</v>
      </c>
      <c r="F837" s="17" t="s">
        <v>1273</v>
      </c>
      <c r="G837">
        <v>126000000</v>
      </c>
      <c r="H837">
        <v>313</v>
      </c>
    </row>
    <row r="838" spans="1:8" ht="15" customHeight="1" x14ac:dyDescent="0.3">
      <c r="A838">
        <v>52030655</v>
      </c>
      <c r="B838" t="s">
        <v>3073</v>
      </c>
      <c r="C838">
        <v>3213815345</v>
      </c>
      <c r="D838" t="s">
        <v>8759</v>
      </c>
      <c r="E838" t="s">
        <v>8760</v>
      </c>
      <c r="F838" s="17" t="s">
        <v>1285</v>
      </c>
      <c r="G838">
        <v>5515520</v>
      </c>
      <c r="H838">
        <v>313</v>
      </c>
    </row>
    <row r="839" spans="1:8" ht="15" customHeight="1" x14ac:dyDescent="0.3">
      <c r="A839">
        <v>52031116</v>
      </c>
      <c r="B839" t="s">
        <v>3074</v>
      </c>
      <c r="C839">
        <v>3219803251</v>
      </c>
      <c r="D839" t="s">
        <v>8761</v>
      </c>
      <c r="E839" t="s">
        <v>7305</v>
      </c>
      <c r="F839" s="17" t="s">
        <v>1285</v>
      </c>
      <c r="G839">
        <v>120600000</v>
      </c>
      <c r="H839">
        <v>313</v>
      </c>
    </row>
    <row r="840" spans="1:8" ht="15" customHeight="1" x14ac:dyDescent="0.3">
      <c r="A840">
        <v>52034416</v>
      </c>
      <c r="B840" t="s">
        <v>3075</v>
      </c>
      <c r="C840">
        <v>3006104847</v>
      </c>
      <c r="D840" t="s">
        <v>8762</v>
      </c>
      <c r="E840" t="s">
        <v>8763</v>
      </c>
      <c r="F840" s="17" t="s">
        <v>419</v>
      </c>
      <c r="G840">
        <v>337340000</v>
      </c>
      <c r="H840">
        <v>313</v>
      </c>
    </row>
    <row r="841" spans="1:8" ht="15" customHeight="1" x14ac:dyDescent="0.3">
      <c r="A841">
        <v>52039920</v>
      </c>
      <c r="B841" t="s">
        <v>3076</v>
      </c>
      <c r="C841">
        <v>3108657523</v>
      </c>
      <c r="D841" t="s">
        <v>8764</v>
      </c>
      <c r="E841" t="s">
        <v>8765</v>
      </c>
      <c r="F841" s="17" t="s">
        <v>1285</v>
      </c>
      <c r="G841">
        <v>1320000</v>
      </c>
      <c r="H841">
        <v>313</v>
      </c>
    </row>
    <row r="842" spans="1:8" ht="15" customHeight="1" x14ac:dyDescent="0.3">
      <c r="A842">
        <v>52046586</v>
      </c>
      <c r="B842" t="s">
        <v>3077</v>
      </c>
      <c r="C842">
        <v>3188981658</v>
      </c>
      <c r="D842" t="s">
        <v>8766</v>
      </c>
      <c r="E842" t="s">
        <v>8767</v>
      </c>
      <c r="F842" s="17" t="s">
        <v>419</v>
      </c>
      <c r="G842">
        <v>2281140</v>
      </c>
      <c r="H842">
        <v>313</v>
      </c>
    </row>
    <row r="843" spans="1:8" ht="15" customHeight="1" x14ac:dyDescent="0.3">
      <c r="A843">
        <v>52055410</v>
      </c>
      <c r="B843" t="s">
        <v>3078</v>
      </c>
      <c r="C843">
        <v>3203925320</v>
      </c>
      <c r="D843" t="s">
        <v>8768</v>
      </c>
      <c r="E843" t="s">
        <v>8769</v>
      </c>
      <c r="F843" s="17" t="s">
        <v>419</v>
      </c>
      <c r="G843">
        <v>8000000</v>
      </c>
      <c r="H843">
        <v>313</v>
      </c>
    </row>
    <row r="844" spans="1:8" ht="15" customHeight="1" x14ac:dyDescent="0.3">
      <c r="A844">
        <v>52056969</v>
      </c>
      <c r="B844" t="s">
        <v>3079</v>
      </c>
      <c r="C844">
        <v>3183677898</v>
      </c>
      <c r="D844" t="s">
        <v>8770</v>
      </c>
      <c r="E844" t="s">
        <v>8771</v>
      </c>
      <c r="F844" s="17" t="s">
        <v>419</v>
      </c>
      <c r="G844">
        <v>22000000</v>
      </c>
      <c r="H844">
        <v>313</v>
      </c>
    </row>
    <row r="845" spans="1:8" ht="15" customHeight="1" x14ac:dyDescent="0.3">
      <c r="A845">
        <v>52061975</v>
      </c>
      <c r="B845" t="s">
        <v>3080</v>
      </c>
      <c r="C845">
        <v>3153919778</v>
      </c>
      <c r="D845" t="s">
        <v>8772</v>
      </c>
      <c r="E845" t="s">
        <v>8773</v>
      </c>
      <c r="F845" s="17" t="s">
        <v>419</v>
      </c>
      <c r="G845">
        <v>247000000</v>
      </c>
      <c r="H845">
        <v>313</v>
      </c>
    </row>
    <row r="846" spans="1:8" ht="15" customHeight="1" x14ac:dyDescent="0.3">
      <c r="A846">
        <v>52065848</v>
      </c>
      <c r="B846" t="s">
        <v>3081</v>
      </c>
      <c r="C846">
        <v>3209854850</v>
      </c>
      <c r="D846" t="s">
        <v>8774</v>
      </c>
      <c r="E846" t="s">
        <v>8775</v>
      </c>
      <c r="F846" s="17" t="s">
        <v>1285</v>
      </c>
      <c r="G846">
        <v>118000000</v>
      </c>
      <c r="H846">
        <v>313</v>
      </c>
    </row>
    <row r="847" spans="1:8" ht="15" customHeight="1" x14ac:dyDescent="0.3">
      <c r="A847">
        <v>52069584</v>
      </c>
      <c r="B847" t="s">
        <v>3082</v>
      </c>
      <c r="C847">
        <v>3112472075</v>
      </c>
      <c r="D847" t="s">
        <v>8776</v>
      </c>
      <c r="E847" t="s">
        <v>8777</v>
      </c>
      <c r="F847" s="17" t="s">
        <v>1285</v>
      </c>
      <c r="G847">
        <v>71500000</v>
      </c>
      <c r="H847">
        <v>313</v>
      </c>
    </row>
    <row r="848" spans="1:8" ht="15" customHeight="1" x14ac:dyDescent="0.3">
      <c r="A848">
        <v>52074069</v>
      </c>
      <c r="B848" t="s">
        <v>3083</v>
      </c>
      <c r="C848">
        <v>3202415458</v>
      </c>
      <c r="D848" t="s">
        <v>8778</v>
      </c>
      <c r="E848" t="s">
        <v>8779</v>
      </c>
      <c r="F848" s="17" t="s">
        <v>419</v>
      </c>
      <c r="G848">
        <v>164382353</v>
      </c>
      <c r="H848">
        <v>313</v>
      </c>
    </row>
    <row r="849" spans="1:8" ht="15" customHeight="1" x14ac:dyDescent="0.3">
      <c r="A849">
        <v>52074412</v>
      </c>
      <c r="B849" t="s">
        <v>3084</v>
      </c>
      <c r="C849">
        <v>3212713388</v>
      </c>
      <c r="D849" t="s">
        <v>8780</v>
      </c>
      <c r="E849" t="s">
        <v>8781</v>
      </c>
      <c r="F849" s="17" t="s">
        <v>419</v>
      </c>
      <c r="G849">
        <v>9350000</v>
      </c>
      <c r="H849">
        <v>313</v>
      </c>
    </row>
    <row r="850" spans="1:8" ht="15" customHeight="1" x14ac:dyDescent="0.3">
      <c r="A850">
        <v>52076401</v>
      </c>
      <c r="B850" t="s">
        <v>3085</v>
      </c>
      <c r="C850">
        <v>3203417059</v>
      </c>
      <c r="D850" t="s">
        <v>8782</v>
      </c>
      <c r="E850" t="s">
        <v>8783</v>
      </c>
      <c r="F850" s="17" t="s">
        <v>419</v>
      </c>
      <c r="G850">
        <v>126712200</v>
      </c>
      <c r="H850">
        <v>313</v>
      </c>
    </row>
    <row r="851" spans="1:8" ht="15" customHeight="1" x14ac:dyDescent="0.3">
      <c r="A851">
        <v>52078055</v>
      </c>
      <c r="B851" t="s">
        <v>3086</v>
      </c>
      <c r="C851">
        <v>3143312833</v>
      </c>
      <c r="D851" t="s">
        <v>8784</v>
      </c>
      <c r="E851" t="s">
        <v>8785</v>
      </c>
      <c r="F851" s="17" t="s">
        <v>419</v>
      </c>
      <c r="G851">
        <v>5500000</v>
      </c>
      <c r="H851">
        <v>313</v>
      </c>
    </row>
    <row r="852" spans="1:8" ht="15" customHeight="1" x14ac:dyDescent="0.3">
      <c r="A852">
        <v>52083302</v>
      </c>
      <c r="B852" t="s">
        <v>3087</v>
      </c>
      <c r="C852">
        <v>3102604913</v>
      </c>
      <c r="D852" t="s">
        <v>8786</v>
      </c>
      <c r="E852" t="s">
        <v>8787</v>
      </c>
      <c r="F852" s="17" t="s">
        <v>1259</v>
      </c>
      <c r="G852">
        <v>1720000</v>
      </c>
      <c r="H852">
        <v>313</v>
      </c>
    </row>
    <row r="853" spans="1:8" ht="15" customHeight="1" x14ac:dyDescent="0.3">
      <c r="A853">
        <v>52088797</v>
      </c>
      <c r="B853" t="s">
        <v>3088</v>
      </c>
      <c r="C853">
        <v>3124263064</v>
      </c>
      <c r="D853" t="s">
        <v>8788</v>
      </c>
      <c r="E853" t="s">
        <v>8789</v>
      </c>
      <c r="F853" s="17" t="s">
        <v>419</v>
      </c>
      <c r="G853">
        <v>3680000</v>
      </c>
      <c r="H853">
        <v>313</v>
      </c>
    </row>
    <row r="854" spans="1:8" ht="15" customHeight="1" x14ac:dyDescent="0.3">
      <c r="A854">
        <v>52089901</v>
      </c>
      <c r="B854" t="s">
        <v>3089</v>
      </c>
      <c r="C854">
        <v>3012787014</v>
      </c>
      <c r="D854" t="s">
        <v>8790</v>
      </c>
      <c r="E854" t="s">
        <v>8791</v>
      </c>
      <c r="F854" s="17" t="s">
        <v>419</v>
      </c>
      <c r="G854">
        <v>12125000</v>
      </c>
      <c r="H854">
        <v>313</v>
      </c>
    </row>
    <row r="855" spans="1:8" ht="15" customHeight="1" x14ac:dyDescent="0.3">
      <c r="A855">
        <v>52095526</v>
      </c>
      <c r="B855" t="s">
        <v>3090</v>
      </c>
      <c r="C855">
        <v>3046725530</v>
      </c>
      <c r="D855" t="s">
        <v>8792</v>
      </c>
      <c r="E855" t="s">
        <v>8793</v>
      </c>
      <c r="F855" s="17" t="s">
        <v>1261</v>
      </c>
      <c r="G855">
        <v>5099932</v>
      </c>
      <c r="H855">
        <v>313</v>
      </c>
    </row>
    <row r="856" spans="1:8" ht="15" customHeight="1" x14ac:dyDescent="0.3">
      <c r="A856">
        <v>52095664</v>
      </c>
      <c r="B856" t="s">
        <v>3091</v>
      </c>
      <c r="C856">
        <v>3138390365</v>
      </c>
      <c r="D856" t="s">
        <v>8794</v>
      </c>
      <c r="E856" t="s">
        <v>8795</v>
      </c>
      <c r="F856" s="17" t="s">
        <v>1275</v>
      </c>
      <c r="G856">
        <v>278000000</v>
      </c>
      <c r="H856">
        <v>313</v>
      </c>
    </row>
    <row r="857" spans="1:8" ht="15" customHeight="1" x14ac:dyDescent="0.3">
      <c r="A857">
        <v>52097617</v>
      </c>
      <c r="B857" t="s">
        <v>3092</v>
      </c>
      <c r="C857">
        <v>3219035787</v>
      </c>
      <c r="D857" t="s">
        <v>8796</v>
      </c>
      <c r="E857" t="s">
        <v>8797</v>
      </c>
      <c r="F857" s="17" t="s">
        <v>419</v>
      </c>
      <c r="G857">
        <v>166000000</v>
      </c>
      <c r="H857">
        <v>313</v>
      </c>
    </row>
    <row r="858" spans="1:8" ht="15" customHeight="1" x14ac:dyDescent="0.3">
      <c r="A858">
        <v>52099371</v>
      </c>
      <c r="B858" t="s">
        <v>3093</v>
      </c>
      <c r="C858">
        <v>3162323937</v>
      </c>
      <c r="D858" t="s">
        <v>7154</v>
      </c>
      <c r="E858" t="s">
        <v>7354</v>
      </c>
      <c r="F858" s="17" t="s">
        <v>419</v>
      </c>
      <c r="G858">
        <v>127000000</v>
      </c>
      <c r="H858">
        <v>313</v>
      </c>
    </row>
    <row r="859" spans="1:8" ht="15" customHeight="1" x14ac:dyDescent="0.3">
      <c r="A859">
        <v>52099875</v>
      </c>
      <c r="B859" t="s">
        <v>3094</v>
      </c>
      <c r="C859">
        <v>3106745738</v>
      </c>
      <c r="D859" t="s">
        <v>8798</v>
      </c>
      <c r="E859" t="s">
        <v>8799</v>
      </c>
      <c r="F859" s="17" t="s">
        <v>1275</v>
      </c>
      <c r="G859">
        <v>4308992</v>
      </c>
      <c r="H859">
        <v>313</v>
      </c>
    </row>
    <row r="860" spans="1:8" ht="15" customHeight="1" x14ac:dyDescent="0.3">
      <c r="A860">
        <v>52105244</v>
      </c>
      <c r="B860" t="s">
        <v>3095</v>
      </c>
      <c r="C860">
        <v>3227704233</v>
      </c>
      <c r="D860" t="s">
        <v>8800</v>
      </c>
      <c r="E860" t="s">
        <v>8801</v>
      </c>
      <c r="F860" s="17" t="s">
        <v>419</v>
      </c>
      <c r="G860">
        <v>250000000</v>
      </c>
      <c r="H860">
        <v>313</v>
      </c>
    </row>
    <row r="861" spans="1:8" ht="15" customHeight="1" x14ac:dyDescent="0.3">
      <c r="A861">
        <v>52108934</v>
      </c>
      <c r="B861" t="s">
        <v>3096</v>
      </c>
      <c r="C861">
        <v>3004418758</v>
      </c>
      <c r="D861" t="s">
        <v>8802</v>
      </c>
      <c r="E861" t="s">
        <v>8803</v>
      </c>
      <c r="F861" s="17" t="s">
        <v>1275</v>
      </c>
      <c r="G861">
        <v>5225600</v>
      </c>
      <c r="H861">
        <v>313</v>
      </c>
    </row>
    <row r="862" spans="1:8" ht="15" customHeight="1" x14ac:dyDescent="0.3">
      <c r="A862">
        <v>52115275</v>
      </c>
      <c r="B862" t="s">
        <v>3097</v>
      </c>
      <c r="C862">
        <v>3133025837</v>
      </c>
      <c r="D862" t="s">
        <v>8804</v>
      </c>
      <c r="E862" t="s">
        <v>8805</v>
      </c>
      <c r="F862" s="17" t="s">
        <v>1285</v>
      </c>
      <c r="G862">
        <v>118000000</v>
      </c>
      <c r="H862">
        <v>313</v>
      </c>
    </row>
    <row r="863" spans="1:8" ht="15" customHeight="1" x14ac:dyDescent="0.3">
      <c r="A863">
        <v>52119769</v>
      </c>
      <c r="B863" t="s">
        <v>3098</v>
      </c>
      <c r="C863">
        <v>3133506044</v>
      </c>
      <c r="D863" t="s">
        <v>8806</v>
      </c>
      <c r="E863" t="s">
        <v>8807</v>
      </c>
      <c r="F863" s="17" t="s">
        <v>1285</v>
      </c>
      <c r="G863">
        <v>1720642</v>
      </c>
      <c r="H863">
        <v>313</v>
      </c>
    </row>
    <row r="864" spans="1:8" ht="15" customHeight="1" x14ac:dyDescent="0.3">
      <c r="A864">
        <v>52121412</v>
      </c>
      <c r="B864" t="s">
        <v>3099</v>
      </c>
      <c r="C864">
        <v>3106897829</v>
      </c>
      <c r="D864" t="s">
        <v>8808</v>
      </c>
      <c r="E864" t="s">
        <v>8809</v>
      </c>
      <c r="F864" s="17" t="s">
        <v>419</v>
      </c>
      <c r="G864">
        <v>113500000</v>
      </c>
      <c r="H864">
        <v>313</v>
      </c>
    </row>
    <row r="865" spans="1:8" ht="15" customHeight="1" x14ac:dyDescent="0.3">
      <c r="A865">
        <v>52129031</v>
      </c>
      <c r="B865" t="s">
        <v>3100</v>
      </c>
      <c r="C865">
        <v>3212966256</v>
      </c>
      <c r="D865" t="s">
        <v>8810</v>
      </c>
      <c r="E865" t="s">
        <v>8811</v>
      </c>
      <c r="F865" s="17" t="s">
        <v>419</v>
      </c>
      <c r="G865">
        <v>62000000</v>
      </c>
      <c r="H865">
        <v>313</v>
      </c>
    </row>
    <row r="866" spans="1:8" ht="15" customHeight="1" x14ac:dyDescent="0.3">
      <c r="A866">
        <v>52132901</v>
      </c>
      <c r="B866" t="s">
        <v>3101</v>
      </c>
      <c r="C866">
        <v>3123968704</v>
      </c>
      <c r="D866" t="s">
        <v>8812</v>
      </c>
      <c r="E866" t="s">
        <v>8813</v>
      </c>
      <c r="F866" s="17" t="s">
        <v>1285</v>
      </c>
      <c r="G866">
        <v>2300000</v>
      </c>
      <c r="H866">
        <v>313</v>
      </c>
    </row>
    <row r="867" spans="1:8" ht="15" customHeight="1" x14ac:dyDescent="0.3">
      <c r="A867">
        <v>52144627</v>
      </c>
      <c r="B867" t="s">
        <v>3102</v>
      </c>
      <c r="C867">
        <v>3002128543</v>
      </c>
      <c r="D867" t="s">
        <v>8814</v>
      </c>
      <c r="E867" t="s">
        <v>8815</v>
      </c>
      <c r="F867" s="17" t="s">
        <v>419</v>
      </c>
      <c r="G867">
        <v>11500000</v>
      </c>
      <c r="H867">
        <v>313</v>
      </c>
    </row>
    <row r="868" spans="1:8" ht="15" customHeight="1" x14ac:dyDescent="0.3">
      <c r="A868">
        <v>52147270</v>
      </c>
      <c r="B868" t="s">
        <v>3103</v>
      </c>
      <c r="C868">
        <v>3970967</v>
      </c>
      <c r="D868" t="s">
        <v>8816</v>
      </c>
      <c r="E868" t="s">
        <v>8817</v>
      </c>
      <c r="F868" s="17" t="s">
        <v>419</v>
      </c>
      <c r="G868">
        <v>5280000</v>
      </c>
      <c r="H868">
        <v>313</v>
      </c>
    </row>
    <row r="869" spans="1:8" ht="15" customHeight="1" x14ac:dyDescent="0.3">
      <c r="A869">
        <v>52147395</v>
      </c>
      <c r="B869" t="s">
        <v>3104</v>
      </c>
      <c r="C869">
        <v>3112075889</v>
      </c>
      <c r="D869" t="s">
        <v>8818</v>
      </c>
      <c r="E869" t="s">
        <v>8819</v>
      </c>
      <c r="F869" s="17" t="s">
        <v>419</v>
      </c>
      <c r="G869">
        <v>213525000</v>
      </c>
      <c r="H869">
        <v>313</v>
      </c>
    </row>
    <row r="870" spans="1:8" ht="15" customHeight="1" x14ac:dyDescent="0.3">
      <c r="A870">
        <v>52148636</v>
      </c>
      <c r="B870" t="s">
        <v>3105</v>
      </c>
      <c r="C870">
        <v>3125196776</v>
      </c>
      <c r="D870" t="s">
        <v>8820</v>
      </c>
      <c r="E870" t="s">
        <v>8821</v>
      </c>
      <c r="F870" s="17" t="s">
        <v>419</v>
      </c>
      <c r="G870">
        <v>325400000</v>
      </c>
      <c r="H870">
        <v>313</v>
      </c>
    </row>
    <row r="871" spans="1:8" ht="15" customHeight="1" x14ac:dyDescent="0.3">
      <c r="A871">
        <v>52149577</v>
      </c>
      <c r="B871" t="s">
        <v>3106</v>
      </c>
      <c r="C871">
        <v>3135118428</v>
      </c>
      <c r="D871" t="s">
        <v>8822</v>
      </c>
      <c r="E871" t="s">
        <v>8823</v>
      </c>
      <c r="F871" s="17" t="s">
        <v>419</v>
      </c>
      <c r="G871">
        <v>129300030</v>
      </c>
      <c r="H871">
        <v>313</v>
      </c>
    </row>
    <row r="872" spans="1:8" ht="15" customHeight="1" x14ac:dyDescent="0.3">
      <c r="A872">
        <v>52149864</v>
      </c>
      <c r="B872" t="s">
        <v>3107</v>
      </c>
      <c r="C872">
        <v>3202690369</v>
      </c>
      <c r="D872" t="s">
        <v>8824</v>
      </c>
      <c r="E872" t="s">
        <v>8825</v>
      </c>
      <c r="F872" s="17" t="s">
        <v>419</v>
      </c>
      <c r="G872">
        <v>7286860</v>
      </c>
      <c r="H872">
        <v>313</v>
      </c>
    </row>
    <row r="873" spans="1:8" ht="15" customHeight="1" x14ac:dyDescent="0.3">
      <c r="A873">
        <v>52150256</v>
      </c>
      <c r="B873" t="s">
        <v>3108</v>
      </c>
      <c r="C873">
        <v>3114857897</v>
      </c>
      <c r="D873" t="s">
        <v>8826</v>
      </c>
      <c r="E873" t="s">
        <v>8827</v>
      </c>
      <c r="F873" s="17" t="s">
        <v>419</v>
      </c>
      <c r="G873">
        <v>1300000</v>
      </c>
      <c r="H873">
        <v>313</v>
      </c>
    </row>
    <row r="874" spans="1:8" ht="15" customHeight="1" x14ac:dyDescent="0.3">
      <c r="A874">
        <v>52152838</v>
      </c>
      <c r="B874" t="s">
        <v>3109</v>
      </c>
      <c r="C874">
        <v>3014457328</v>
      </c>
      <c r="D874" t="s">
        <v>8828</v>
      </c>
      <c r="E874" t="s">
        <v>8829</v>
      </c>
      <c r="F874" s="17" t="s">
        <v>419</v>
      </c>
      <c r="G874">
        <v>213600000</v>
      </c>
      <c r="H874">
        <v>313</v>
      </c>
    </row>
    <row r="875" spans="1:8" ht="15" customHeight="1" x14ac:dyDescent="0.3">
      <c r="A875">
        <v>52156024</v>
      </c>
      <c r="B875" t="s">
        <v>3110</v>
      </c>
      <c r="C875">
        <v>3156024179</v>
      </c>
      <c r="D875" t="s">
        <v>8830</v>
      </c>
      <c r="E875" t="s">
        <v>8831</v>
      </c>
      <c r="F875" s="17" t="s">
        <v>419</v>
      </c>
      <c r="G875">
        <v>3100000</v>
      </c>
      <c r="H875">
        <v>313</v>
      </c>
    </row>
    <row r="876" spans="1:8" ht="15" customHeight="1" x14ac:dyDescent="0.3">
      <c r="A876">
        <v>52157270</v>
      </c>
      <c r="B876" t="s">
        <v>3111</v>
      </c>
      <c r="C876">
        <v>3017460856</v>
      </c>
      <c r="D876" t="s">
        <v>8832</v>
      </c>
      <c r="E876" t="s">
        <v>8833</v>
      </c>
      <c r="F876" s="17" t="s">
        <v>419</v>
      </c>
      <c r="G876">
        <v>28200000</v>
      </c>
      <c r="H876">
        <v>313</v>
      </c>
    </row>
    <row r="877" spans="1:8" ht="15" customHeight="1" x14ac:dyDescent="0.3">
      <c r="A877">
        <v>52161755</v>
      </c>
      <c r="B877" t="s">
        <v>3112</v>
      </c>
      <c r="C877">
        <v>3012059827</v>
      </c>
      <c r="D877" t="s">
        <v>8834</v>
      </c>
      <c r="E877" t="s">
        <v>8835</v>
      </c>
      <c r="F877" s="17" t="s">
        <v>419</v>
      </c>
      <c r="G877">
        <v>2190628</v>
      </c>
      <c r="H877">
        <v>313</v>
      </c>
    </row>
    <row r="878" spans="1:8" ht="15" customHeight="1" x14ac:dyDescent="0.3">
      <c r="A878">
        <v>52164372</v>
      </c>
      <c r="B878" t="s">
        <v>3113</v>
      </c>
      <c r="C878">
        <v>3114733631</v>
      </c>
      <c r="D878" t="s">
        <v>8836</v>
      </c>
      <c r="E878" t="s">
        <v>8837</v>
      </c>
      <c r="F878" s="17" t="s">
        <v>1285</v>
      </c>
      <c r="G878">
        <v>50000000</v>
      </c>
      <c r="H878">
        <v>313</v>
      </c>
    </row>
    <row r="879" spans="1:8" ht="15" customHeight="1" x14ac:dyDescent="0.3">
      <c r="A879">
        <v>52169962</v>
      </c>
      <c r="B879" t="s">
        <v>3114</v>
      </c>
      <c r="C879">
        <v>3142856360</v>
      </c>
      <c r="D879" t="s">
        <v>8838</v>
      </c>
      <c r="E879" t="s">
        <v>8839</v>
      </c>
      <c r="F879" s="17" t="s">
        <v>1285</v>
      </c>
      <c r="G879">
        <v>3360000</v>
      </c>
      <c r="H879">
        <v>313</v>
      </c>
    </row>
    <row r="880" spans="1:8" ht="15" customHeight="1" x14ac:dyDescent="0.3">
      <c r="A880">
        <v>52171489</v>
      </c>
      <c r="B880" t="s">
        <v>3115</v>
      </c>
      <c r="C880">
        <v>3212931488</v>
      </c>
      <c r="D880" t="s">
        <v>8840</v>
      </c>
      <c r="E880" t="s">
        <v>8841</v>
      </c>
      <c r="F880" s="17" t="s">
        <v>419</v>
      </c>
      <c r="G880">
        <v>3750000</v>
      </c>
      <c r="H880">
        <v>313</v>
      </c>
    </row>
    <row r="881" spans="1:8" ht="15" customHeight="1" x14ac:dyDescent="0.3">
      <c r="A881">
        <v>52173195</v>
      </c>
      <c r="B881" t="s">
        <v>3116</v>
      </c>
      <c r="C881">
        <v>3168259053</v>
      </c>
      <c r="D881" t="s">
        <v>8842</v>
      </c>
      <c r="E881" t="s">
        <v>8843</v>
      </c>
      <c r="F881" s="17" t="s">
        <v>1285</v>
      </c>
      <c r="G881">
        <v>1372740</v>
      </c>
      <c r="H881">
        <v>313</v>
      </c>
    </row>
    <row r="882" spans="1:8" ht="15" customHeight="1" x14ac:dyDescent="0.3">
      <c r="A882">
        <v>52173245</v>
      </c>
      <c r="B882" t="s">
        <v>3117</v>
      </c>
      <c r="C882">
        <v>3102492173</v>
      </c>
      <c r="D882" t="s">
        <v>8844</v>
      </c>
      <c r="E882" t="s">
        <v>8845</v>
      </c>
      <c r="F882" s="17" t="s">
        <v>419</v>
      </c>
      <c r="G882">
        <v>7811344</v>
      </c>
      <c r="H882">
        <v>313</v>
      </c>
    </row>
    <row r="883" spans="1:8" ht="15" customHeight="1" x14ac:dyDescent="0.3">
      <c r="A883">
        <v>52175111</v>
      </c>
      <c r="B883" t="s">
        <v>3118</v>
      </c>
      <c r="C883">
        <v>3123844610</v>
      </c>
      <c r="D883" t="s">
        <v>8846</v>
      </c>
      <c r="E883" t="s">
        <v>8847</v>
      </c>
      <c r="F883" s="17" t="s">
        <v>419</v>
      </c>
      <c r="G883">
        <v>1851200</v>
      </c>
      <c r="H883">
        <v>313</v>
      </c>
    </row>
    <row r="884" spans="1:8" ht="15" customHeight="1" x14ac:dyDescent="0.3">
      <c r="A884">
        <v>52176731</v>
      </c>
      <c r="B884" t="s">
        <v>3119</v>
      </c>
      <c r="C884">
        <v>2955974</v>
      </c>
      <c r="D884" t="s">
        <v>8848</v>
      </c>
      <c r="E884" t="s">
        <v>8849</v>
      </c>
      <c r="F884" s="17" t="s">
        <v>419</v>
      </c>
      <c r="G884">
        <v>15500000</v>
      </c>
      <c r="H884">
        <v>313</v>
      </c>
    </row>
    <row r="885" spans="1:8" ht="15" customHeight="1" x14ac:dyDescent="0.3">
      <c r="A885">
        <v>52177663</v>
      </c>
      <c r="B885" t="s">
        <v>3120</v>
      </c>
      <c r="C885">
        <v>3027727674</v>
      </c>
      <c r="D885" t="s">
        <v>8850</v>
      </c>
      <c r="E885" t="s">
        <v>8851</v>
      </c>
      <c r="F885" s="17" t="s">
        <v>419</v>
      </c>
      <c r="G885">
        <v>4750000</v>
      </c>
      <c r="H885">
        <v>313</v>
      </c>
    </row>
    <row r="886" spans="1:8" ht="15" customHeight="1" x14ac:dyDescent="0.3">
      <c r="A886">
        <v>52182010</v>
      </c>
      <c r="B886" t="s">
        <v>3121</v>
      </c>
      <c r="C886">
        <v>3144301889</v>
      </c>
      <c r="D886" t="s">
        <v>8852</v>
      </c>
      <c r="E886" t="s">
        <v>8853</v>
      </c>
      <c r="F886" s="17" t="s">
        <v>1245</v>
      </c>
      <c r="G886">
        <v>1980000</v>
      </c>
      <c r="H886">
        <v>313</v>
      </c>
    </row>
    <row r="887" spans="1:8" ht="15" customHeight="1" x14ac:dyDescent="0.3">
      <c r="A887">
        <v>52182584</v>
      </c>
      <c r="B887" t="s">
        <v>3122</v>
      </c>
      <c r="C887">
        <v>5235889</v>
      </c>
      <c r="D887" t="s">
        <v>8854</v>
      </c>
      <c r="E887" t="s">
        <v>8855</v>
      </c>
      <c r="F887" s="17" t="s">
        <v>419</v>
      </c>
      <c r="G887">
        <v>9250000</v>
      </c>
      <c r="H887">
        <v>313</v>
      </c>
    </row>
    <row r="888" spans="1:8" ht="15" customHeight="1" x14ac:dyDescent="0.3">
      <c r="A888">
        <v>52185367</v>
      </c>
      <c r="B888" t="s">
        <v>3123</v>
      </c>
      <c r="C888">
        <v>3208050938</v>
      </c>
      <c r="D888" t="s">
        <v>8856</v>
      </c>
      <c r="E888" t="s">
        <v>8857</v>
      </c>
      <c r="F888" s="17" t="s">
        <v>419</v>
      </c>
      <c r="G888">
        <v>2250000</v>
      </c>
      <c r="H888">
        <v>313</v>
      </c>
    </row>
    <row r="889" spans="1:8" ht="15" customHeight="1" x14ac:dyDescent="0.3">
      <c r="A889">
        <v>52187182</v>
      </c>
      <c r="B889" t="s">
        <v>3124</v>
      </c>
      <c r="C889">
        <v>3124067550</v>
      </c>
      <c r="D889" t="s">
        <v>8858</v>
      </c>
      <c r="E889" t="s">
        <v>8859</v>
      </c>
      <c r="F889" s="17" t="s">
        <v>1285</v>
      </c>
      <c r="G889">
        <v>123000000</v>
      </c>
      <c r="H889">
        <v>313</v>
      </c>
    </row>
    <row r="890" spans="1:8" ht="15" customHeight="1" x14ac:dyDescent="0.3">
      <c r="A890">
        <v>52189351</v>
      </c>
      <c r="B890" t="s">
        <v>3125</v>
      </c>
      <c r="C890">
        <v>4283907</v>
      </c>
      <c r="D890" t="s">
        <v>8860</v>
      </c>
      <c r="E890" t="s">
        <v>8861</v>
      </c>
      <c r="F890" s="17" t="s">
        <v>419</v>
      </c>
      <c r="G890">
        <v>4353300</v>
      </c>
      <c r="H890">
        <v>313</v>
      </c>
    </row>
    <row r="891" spans="1:8" ht="15" customHeight="1" x14ac:dyDescent="0.3">
      <c r="A891">
        <v>52189557</v>
      </c>
      <c r="B891" t="s">
        <v>3126</v>
      </c>
      <c r="C891">
        <v>3138734377</v>
      </c>
      <c r="D891" t="s">
        <v>8862</v>
      </c>
      <c r="E891" t="s">
        <v>8863</v>
      </c>
      <c r="F891" s="17" t="s">
        <v>1273</v>
      </c>
      <c r="G891">
        <v>136000000</v>
      </c>
      <c r="H891">
        <v>313</v>
      </c>
    </row>
    <row r="892" spans="1:8" ht="15" customHeight="1" x14ac:dyDescent="0.3">
      <c r="A892">
        <v>52193309</v>
      </c>
      <c r="B892" t="s">
        <v>3127</v>
      </c>
      <c r="C892">
        <v>3057568506</v>
      </c>
      <c r="D892" t="s">
        <v>8864</v>
      </c>
      <c r="E892" t="s">
        <v>8865</v>
      </c>
      <c r="F892" s="17" t="s">
        <v>419</v>
      </c>
      <c r="G892">
        <v>1330000</v>
      </c>
      <c r="H892">
        <v>313</v>
      </c>
    </row>
    <row r="893" spans="1:8" ht="15" customHeight="1" x14ac:dyDescent="0.3">
      <c r="A893">
        <v>52196937</v>
      </c>
      <c r="B893" t="s">
        <v>3128</v>
      </c>
      <c r="C893">
        <v>3187358117</v>
      </c>
      <c r="D893" t="s">
        <v>8866</v>
      </c>
      <c r="E893" t="s">
        <v>8867</v>
      </c>
      <c r="F893" s="17" t="s">
        <v>419</v>
      </c>
      <c r="G893">
        <v>15500000</v>
      </c>
      <c r="H893">
        <v>313</v>
      </c>
    </row>
    <row r="894" spans="1:8" ht="15" customHeight="1" x14ac:dyDescent="0.3">
      <c r="A894">
        <v>52206295</v>
      </c>
      <c r="B894" t="s">
        <v>3129</v>
      </c>
      <c r="C894">
        <v>3005955376</v>
      </c>
      <c r="D894" t="s">
        <v>8868</v>
      </c>
      <c r="E894" t="s">
        <v>8869</v>
      </c>
      <c r="F894" s="17" t="s">
        <v>1275</v>
      </c>
      <c r="G894">
        <v>2420000</v>
      </c>
      <c r="H894">
        <v>313</v>
      </c>
    </row>
    <row r="895" spans="1:8" ht="15" customHeight="1" x14ac:dyDescent="0.3">
      <c r="A895">
        <v>52207063</v>
      </c>
      <c r="B895" t="s">
        <v>3130</v>
      </c>
      <c r="C895">
        <v>3138325573</v>
      </c>
      <c r="D895" t="s">
        <v>8870</v>
      </c>
      <c r="E895" t="s">
        <v>8871</v>
      </c>
      <c r="F895" s="17" t="s">
        <v>419</v>
      </c>
      <c r="G895">
        <v>2440000</v>
      </c>
      <c r="H895">
        <v>313</v>
      </c>
    </row>
    <row r="896" spans="1:8" ht="15" customHeight="1" x14ac:dyDescent="0.3">
      <c r="A896">
        <v>52207381</v>
      </c>
      <c r="B896" t="s">
        <v>3131</v>
      </c>
      <c r="C896">
        <v>3022824243</v>
      </c>
      <c r="D896" t="s">
        <v>8872</v>
      </c>
      <c r="E896" t="s">
        <v>8873</v>
      </c>
      <c r="F896" s="17" t="s">
        <v>419</v>
      </c>
      <c r="G896">
        <v>5850000</v>
      </c>
      <c r="H896">
        <v>313</v>
      </c>
    </row>
    <row r="897" spans="1:8" ht="15" customHeight="1" x14ac:dyDescent="0.3">
      <c r="A897">
        <v>52207800</v>
      </c>
      <c r="B897" t="s">
        <v>3132</v>
      </c>
      <c r="C897">
        <v>3114486501</v>
      </c>
      <c r="D897" t="s">
        <v>8874</v>
      </c>
      <c r="E897" t="s">
        <v>8875</v>
      </c>
      <c r="F897" s="17" t="s">
        <v>419</v>
      </c>
      <c r="G897">
        <v>1125000</v>
      </c>
      <c r="H897">
        <v>313</v>
      </c>
    </row>
    <row r="898" spans="1:8" ht="15" customHeight="1" x14ac:dyDescent="0.3">
      <c r="A898">
        <v>52209176</v>
      </c>
      <c r="B898" t="s">
        <v>3133</v>
      </c>
      <c r="C898">
        <v>3166899335</v>
      </c>
      <c r="D898" t="s">
        <v>8876</v>
      </c>
      <c r="E898" t="s">
        <v>8877</v>
      </c>
      <c r="F898" s="17" t="s">
        <v>419</v>
      </c>
      <c r="G898">
        <v>1430000</v>
      </c>
      <c r="H898">
        <v>313</v>
      </c>
    </row>
    <row r="899" spans="1:8" ht="15" customHeight="1" x14ac:dyDescent="0.3">
      <c r="A899">
        <v>52210614</v>
      </c>
      <c r="B899" t="s">
        <v>3134</v>
      </c>
      <c r="C899">
        <v>3208103153</v>
      </c>
      <c r="D899" t="s">
        <v>8878</v>
      </c>
      <c r="E899" t="s">
        <v>8879</v>
      </c>
      <c r="F899" s="17" t="s">
        <v>1285</v>
      </c>
      <c r="G899">
        <v>1976285</v>
      </c>
      <c r="H899">
        <v>313</v>
      </c>
    </row>
    <row r="900" spans="1:8" ht="15" customHeight="1" x14ac:dyDescent="0.3">
      <c r="A900">
        <v>52210743</v>
      </c>
      <c r="B900" t="s">
        <v>3135</v>
      </c>
      <c r="C900">
        <v>3213714284</v>
      </c>
      <c r="D900" t="s">
        <v>8880</v>
      </c>
      <c r="E900" t="s">
        <v>7319</v>
      </c>
      <c r="F900" s="17" t="s">
        <v>1275</v>
      </c>
      <c r="G900">
        <v>1235000</v>
      </c>
      <c r="H900">
        <v>313</v>
      </c>
    </row>
    <row r="901" spans="1:8" ht="15" customHeight="1" x14ac:dyDescent="0.3">
      <c r="A901">
        <v>52213688</v>
      </c>
      <c r="B901" t="s">
        <v>3136</v>
      </c>
      <c r="C901">
        <v>3106288013</v>
      </c>
      <c r="D901" t="s">
        <v>8881</v>
      </c>
      <c r="E901" t="s">
        <v>8882</v>
      </c>
      <c r="F901" s="17" t="s">
        <v>419</v>
      </c>
      <c r="G901">
        <v>5965389</v>
      </c>
      <c r="H901">
        <v>313</v>
      </c>
    </row>
    <row r="902" spans="1:8" ht="15" customHeight="1" x14ac:dyDescent="0.3">
      <c r="A902">
        <v>52219098</v>
      </c>
      <c r="B902" t="s">
        <v>3137</v>
      </c>
      <c r="C902">
        <v>3171158441</v>
      </c>
      <c r="D902" t="s">
        <v>8883</v>
      </c>
      <c r="E902" t="s">
        <v>8884</v>
      </c>
      <c r="F902" s="17" t="s">
        <v>419</v>
      </c>
      <c r="G902">
        <v>6000000</v>
      </c>
      <c r="H902">
        <v>313</v>
      </c>
    </row>
    <row r="903" spans="1:8" ht="15" customHeight="1" x14ac:dyDescent="0.3">
      <c r="A903">
        <v>52223442</v>
      </c>
      <c r="B903" t="s">
        <v>3138</v>
      </c>
      <c r="C903">
        <v>3125305531</v>
      </c>
      <c r="D903" t="s">
        <v>8885</v>
      </c>
      <c r="E903" t="s">
        <v>8886</v>
      </c>
      <c r="F903" s="17" t="s">
        <v>1285</v>
      </c>
      <c r="G903">
        <v>2793558</v>
      </c>
      <c r="H903">
        <v>313</v>
      </c>
    </row>
    <row r="904" spans="1:8" ht="15" customHeight="1" x14ac:dyDescent="0.3">
      <c r="A904">
        <v>52225051</v>
      </c>
      <c r="B904" t="s">
        <v>3139</v>
      </c>
      <c r="C904">
        <v>9477492</v>
      </c>
      <c r="D904" t="s">
        <v>8887</v>
      </c>
      <c r="E904" t="s">
        <v>8189</v>
      </c>
      <c r="F904" s="17" t="s">
        <v>348</v>
      </c>
      <c r="G904">
        <v>176500000</v>
      </c>
      <c r="H904">
        <v>313</v>
      </c>
    </row>
    <row r="905" spans="1:8" ht="15" customHeight="1" x14ac:dyDescent="0.3">
      <c r="A905">
        <v>52225102</v>
      </c>
      <c r="B905" t="s">
        <v>3140</v>
      </c>
      <c r="C905">
        <v>4069077</v>
      </c>
      <c r="D905" t="s">
        <v>8888</v>
      </c>
      <c r="E905" t="s">
        <v>8889</v>
      </c>
      <c r="F905" s="17" t="s">
        <v>1285</v>
      </c>
      <c r="G905">
        <v>3060000</v>
      </c>
      <c r="H905">
        <v>313</v>
      </c>
    </row>
    <row r="906" spans="1:8" ht="15" customHeight="1" x14ac:dyDescent="0.3">
      <c r="A906">
        <v>52226151</v>
      </c>
      <c r="B906" t="s">
        <v>3141</v>
      </c>
      <c r="C906">
        <v>3114591538</v>
      </c>
      <c r="D906" t="s">
        <v>8890</v>
      </c>
      <c r="E906" t="s">
        <v>8891</v>
      </c>
      <c r="F906" s="17" t="s">
        <v>1273</v>
      </c>
      <c r="G906">
        <v>61000000</v>
      </c>
      <c r="H906">
        <v>313</v>
      </c>
    </row>
    <row r="907" spans="1:8" ht="15" customHeight="1" x14ac:dyDescent="0.3">
      <c r="A907">
        <v>52229008</v>
      </c>
      <c r="B907" t="s">
        <v>3142</v>
      </c>
      <c r="C907">
        <v>3132257793</v>
      </c>
      <c r="D907" t="s">
        <v>8892</v>
      </c>
      <c r="E907" t="s">
        <v>8893</v>
      </c>
      <c r="F907" s="17" t="s">
        <v>419</v>
      </c>
      <c r="G907">
        <v>2563025</v>
      </c>
      <c r="H907">
        <v>313</v>
      </c>
    </row>
    <row r="908" spans="1:8" ht="15" customHeight="1" x14ac:dyDescent="0.3">
      <c r="A908">
        <v>52234312</v>
      </c>
      <c r="B908" t="s">
        <v>3143</v>
      </c>
      <c r="C908">
        <v>3133548164</v>
      </c>
      <c r="D908" t="s">
        <v>8894</v>
      </c>
      <c r="E908" t="s">
        <v>8895</v>
      </c>
      <c r="F908" s="17" t="s">
        <v>419</v>
      </c>
      <c r="G908">
        <v>170000000</v>
      </c>
      <c r="H908">
        <v>313</v>
      </c>
    </row>
    <row r="909" spans="1:8" ht="15" customHeight="1" x14ac:dyDescent="0.3">
      <c r="A909">
        <v>52239290</v>
      </c>
      <c r="B909" t="s">
        <v>3144</v>
      </c>
      <c r="C909">
        <v>3219683645</v>
      </c>
      <c r="D909" t="s">
        <v>8896</v>
      </c>
      <c r="E909" t="s">
        <v>8897</v>
      </c>
      <c r="F909" s="17" t="s">
        <v>419</v>
      </c>
      <c r="G909">
        <v>1170875</v>
      </c>
      <c r="H909">
        <v>313</v>
      </c>
    </row>
    <row r="910" spans="1:8" ht="15" customHeight="1" x14ac:dyDescent="0.3">
      <c r="A910">
        <v>52239290</v>
      </c>
      <c r="B910" t="s">
        <v>3144</v>
      </c>
      <c r="C910">
        <v>3219683645</v>
      </c>
      <c r="D910" t="s">
        <v>8896</v>
      </c>
      <c r="E910" t="s">
        <v>8897</v>
      </c>
      <c r="F910" s="17" t="s">
        <v>1285</v>
      </c>
      <c r="G910">
        <v>2704960</v>
      </c>
      <c r="H910">
        <v>313</v>
      </c>
    </row>
    <row r="911" spans="1:8" ht="15" customHeight="1" x14ac:dyDescent="0.3">
      <c r="A911">
        <v>52240184</v>
      </c>
      <c r="B911" t="s">
        <v>3145</v>
      </c>
      <c r="C911">
        <v>3213190172</v>
      </c>
      <c r="D911" t="s">
        <v>8898</v>
      </c>
      <c r="E911" t="s">
        <v>8899</v>
      </c>
      <c r="F911" s="17" t="s">
        <v>1285</v>
      </c>
      <c r="G911">
        <v>57502325</v>
      </c>
      <c r="H911">
        <v>313</v>
      </c>
    </row>
    <row r="912" spans="1:8" ht="15" customHeight="1" x14ac:dyDescent="0.3">
      <c r="A912">
        <v>52242979</v>
      </c>
      <c r="B912" t="s">
        <v>3146</v>
      </c>
      <c r="C912">
        <v>3233238750</v>
      </c>
      <c r="D912" t="s">
        <v>8900</v>
      </c>
      <c r="E912" t="s">
        <v>8901</v>
      </c>
      <c r="F912" s="17" t="s">
        <v>419</v>
      </c>
      <c r="G912">
        <v>3075000</v>
      </c>
      <c r="H912">
        <v>313</v>
      </c>
    </row>
    <row r="913" spans="1:8" ht="15" customHeight="1" x14ac:dyDescent="0.3">
      <c r="A913">
        <v>52243012</v>
      </c>
      <c r="B913" t="s">
        <v>3147</v>
      </c>
      <c r="C913">
        <v>3006246261</v>
      </c>
      <c r="D913" t="s">
        <v>8902</v>
      </c>
      <c r="E913" t="s">
        <v>8903</v>
      </c>
      <c r="F913" s="17" t="s">
        <v>419</v>
      </c>
      <c r="G913">
        <v>156100000</v>
      </c>
      <c r="H913">
        <v>313</v>
      </c>
    </row>
    <row r="914" spans="1:8" ht="15" customHeight="1" x14ac:dyDescent="0.3">
      <c r="A914">
        <v>52259485</v>
      </c>
      <c r="B914" t="s">
        <v>3148</v>
      </c>
      <c r="C914">
        <v>6012164433</v>
      </c>
      <c r="D914" t="s">
        <v>8904</v>
      </c>
      <c r="E914" t="s">
        <v>8905</v>
      </c>
      <c r="F914" s="17" t="s">
        <v>419</v>
      </c>
      <c r="G914">
        <v>7200000</v>
      </c>
      <c r="H914">
        <v>313</v>
      </c>
    </row>
    <row r="915" spans="1:8" ht="15" customHeight="1" x14ac:dyDescent="0.3">
      <c r="A915">
        <v>52259675</v>
      </c>
      <c r="B915" t="s">
        <v>3149</v>
      </c>
      <c r="C915">
        <v>3133066415</v>
      </c>
      <c r="D915" t="s">
        <v>8906</v>
      </c>
      <c r="E915" t="s">
        <v>8907</v>
      </c>
      <c r="F915" s="17" t="s">
        <v>1259</v>
      </c>
      <c r="G915">
        <v>143000000</v>
      </c>
      <c r="H915">
        <v>313</v>
      </c>
    </row>
    <row r="916" spans="1:8" ht="15" customHeight="1" x14ac:dyDescent="0.3">
      <c r="A916">
        <v>52260453</v>
      </c>
      <c r="B916" t="s">
        <v>3150</v>
      </c>
      <c r="C916">
        <v>4770745</v>
      </c>
      <c r="D916" t="s">
        <v>8908</v>
      </c>
      <c r="E916" t="s">
        <v>8909</v>
      </c>
      <c r="F916" s="17" t="s">
        <v>419</v>
      </c>
      <c r="G916">
        <v>17600000</v>
      </c>
      <c r="H916">
        <v>313</v>
      </c>
    </row>
    <row r="917" spans="1:8" ht="15" customHeight="1" x14ac:dyDescent="0.3">
      <c r="A917">
        <v>52264115</v>
      </c>
      <c r="B917" t="s">
        <v>3151</v>
      </c>
      <c r="C917">
        <v>3142631379</v>
      </c>
      <c r="D917" t="s">
        <v>8910</v>
      </c>
      <c r="E917" t="s">
        <v>8911</v>
      </c>
      <c r="F917" s="17" t="s">
        <v>419</v>
      </c>
      <c r="G917">
        <v>3543680</v>
      </c>
      <c r="H917">
        <v>313</v>
      </c>
    </row>
    <row r="918" spans="1:8" ht="15" customHeight="1" x14ac:dyDescent="0.3">
      <c r="A918">
        <v>52265799</v>
      </c>
      <c r="B918" t="s">
        <v>3152</v>
      </c>
      <c r="C918">
        <v>3223795486</v>
      </c>
      <c r="D918" t="s">
        <v>8912</v>
      </c>
      <c r="E918" t="s">
        <v>8913</v>
      </c>
      <c r="F918" s="17" t="s">
        <v>419</v>
      </c>
      <c r="G918">
        <v>1184000</v>
      </c>
      <c r="H918">
        <v>313</v>
      </c>
    </row>
    <row r="919" spans="1:8" ht="15" customHeight="1" x14ac:dyDescent="0.3">
      <c r="A919">
        <v>52266556</v>
      </c>
      <c r="B919" t="s">
        <v>3153</v>
      </c>
      <c r="C919">
        <v>3502946787</v>
      </c>
      <c r="D919" t="s">
        <v>8914</v>
      </c>
      <c r="E919" t="s">
        <v>8915</v>
      </c>
      <c r="F919" s="17" t="s">
        <v>419</v>
      </c>
      <c r="G919">
        <v>2549044</v>
      </c>
      <c r="H919">
        <v>313</v>
      </c>
    </row>
    <row r="920" spans="1:8" ht="15" customHeight="1" x14ac:dyDescent="0.3">
      <c r="A920">
        <v>52268236</v>
      </c>
      <c r="B920" t="s">
        <v>3154</v>
      </c>
      <c r="C920">
        <v>3203736657</v>
      </c>
      <c r="D920" t="s">
        <v>8916</v>
      </c>
      <c r="E920" t="s">
        <v>8917</v>
      </c>
      <c r="F920" s="17" t="s">
        <v>1273</v>
      </c>
      <c r="G920">
        <v>4977600</v>
      </c>
      <c r="H920">
        <v>313</v>
      </c>
    </row>
    <row r="921" spans="1:8" ht="15" customHeight="1" x14ac:dyDescent="0.3">
      <c r="A921">
        <v>52274781</v>
      </c>
      <c r="B921" t="s">
        <v>3155</v>
      </c>
      <c r="C921">
        <v>3142586245</v>
      </c>
      <c r="D921" t="s">
        <v>8918</v>
      </c>
      <c r="E921" t="s">
        <v>8919</v>
      </c>
      <c r="F921" s="17" t="s">
        <v>1285</v>
      </c>
      <c r="G921">
        <v>2090752</v>
      </c>
      <c r="H921">
        <v>313</v>
      </c>
    </row>
    <row r="922" spans="1:8" ht="15" customHeight="1" x14ac:dyDescent="0.3">
      <c r="A922">
        <v>52276964</v>
      </c>
      <c r="B922" t="s">
        <v>3156</v>
      </c>
      <c r="C922">
        <v>3118870754</v>
      </c>
      <c r="D922" t="s">
        <v>8920</v>
      </c>
      <c r="E922" t="s">
        <v>8921</v>
      </c>
      <c r="F922" s="17" t="s">
        <v>419</v>
      </c>
      <c r="G922">
        <v>5010000</v>
      </c>
      <c r="H922">
        <v>313</v>
      </c>
    </row>
    <row r="923" spans="1:8" ht="15" customHeight="1" x14ac:dyDescent="0.3">
      <c r="A923">
        <v>52280054</v>
      </c>
      <c r="B923" t="s">
        <v>3157</v>
      </c>
      <c r="C923">
        <v>3046362266</v>
      </c>
      <c r="D923" t="s">
        <v>8922</v>
      </c>
      <c r="E923" t="s">
        <v>8923</v>
      </c>
      <c r="F923" s="17" t="s">
        <v>419</v>
      </c>
      <c r="G923">
        <v>6979500</v>
      </c>
      <c r="H923">
        <v>313</v>
      </c>
    </row>
    <row r="924" spans="1:8" ht="15" customHeight="1" x14ac:dyDescent="0.3">
      <c r="A924">
        <v>52280835</v>
      </c>
      <c r="B924" t="s">
        <v>3158</v>
      </c>
      <c r="C924">
        <v>3107941036</v>
      </c>
      <c r="D924" t="s">
        <v>8924</v>
      </c>
      <c r="E924" t="s">
        <v>8925</v>
      </c>
      <c r="F924" s="17" t="s">
        <v>1247</v>
      </c>
      <c r="G924">
        <v>211090000</v>
      </c>
      <c r="H924">
        <v>313</v>
      </c>
    </row>
    <row r="925" spans="1:8" ht="15" customHeight="1" x14ac:dyDescent="0.3">
      <c r="A925">
        <v>52281031</v>
      </c>
      <c r="B925" t="s">
        <v>3159</v>
      </c>
      <c r="C925">
        <v>3108001740</v>
      </c>
      <c r="D925" t="s">
        <v>8926</v>
      </c>
      <c r="E925" t="s">
        <v>8927</v>
      </c>
      <c r="F925" s="17" t="s">
        <v>1259</v>
      </c>
      <c r="G925">
        <v>105500000</v>
      </c>
      <c r="H925">
        <v>313</v>
      </c>
    </row>
    <row r="926" spans="1:8" ht="15" customHeight="1" x14ac:dyDescent="0.3">
      <c r="A926">
        <v>52285848</v>
      </c>
      <c r="B926" t="s">
        <v>3160</v>
      </c>
      <c r="C926">
        <v>3006563185</v>
      </c>
      <c r="D926" t="s">
        <v>8928</v>
      </c>
      <c r="E926" t="s">
        <v>8929</v>
      </c>
      <c r="F926" s="17" t="s">
        <v>1247</v>
      </c>
      <c r="G926">
        <v>999500</v>
      </c>
      <c r="H926">
        <v>313</v>
      </c>
    </row>
    <row r="927" spans="1:8" ht="15" customHeight="1" x14ac:dyDescent="0.3">
      <c r="A927">
        <v>52286771</v>
      </c>
      <c r="B927" t="s">
        <v>3161</v>
      </c>
      <c r="C927">
        <v>3203673105</v>
      </c>
      <c r="D927" t="s">
        <v>8930</v>
      </c>
      <c r="E927" t="s">
        <v>8931</v>
      </c>
      <c r="F927" s="17" t="s">
        <v>419</v>
      </c>
      <c r="G927">
        <v>190000000</v>
      </c>
      <c r="H927">
        <v>313</v>
      </c>
    </row>
    <row r="928" spans="1:8" ht="15" customHeight="1" x14ac:dyDescent="0.3">
      <c r="A928">
        <v>52288172</v>
      </c>
      <c r="B928" t="s">
        <v>3162</v>
      </c>
      <c r="C928">
        <v>3132398543</v>
      </c>
      <c r="D928" t="s">
        <v>8932</v>
      </c>
      <c r="E928" t="s">
        <v>8933</v>
      </c>
      <c r="F928" s="17" t="s">
        <v>419</v>
      </c>
      <c r="G928">
        <v>67000000</v>
      </c>
      <c r="H928">
        <v>313</v>
      </c>
    </row>
    <row r="929" spans="1:8" ht="15" customHeight="1" x14ac:dyDescent="0.3">
      <c r="A929">
        <v>52291164</v>
      </c>
      <c r="B929" t="s">
        <v>3163</v>
      </c>
      <c r="C929">
        <v>3114044952</v>
      </c>
      <c r="D929" t="s">
        <v>8934</v>
      </c>
      <c r="E929" t="s">
        <v>8935</v>
      </c>
      <c r="F929" s="17" t="s">
        <v>419</v>
      </c>
      <c r="G929">
        <v>355000000</v>
      </c>
      <c r="H929">
        <v>313</v>
      </c>
    </row>
    <row r="930" spans="1:8" ht="15" customHeight="1" x14ac:dyDescent="0.3">
      <c r="A930">
        <v>52294433</v>
      </c>
      <c r="B930" t="s">
        <v>3164</v>
      </c>
      <c r="C930">
        <v>3124528893</v>
      </c>
      <c r="D930" t="s">
        <v>8936</v>
      </c>
      <c r="E930" t="s">
        <v>8937</v>
      </c>
      <c r="F930" s="17" t="s">
        <v>419</v>
      </c>
      <c r="G930">
        <v>197000000</v>
      </c>
      <c r="H930">
        <v>313</v>
      </c>
    </row>
    <row r="931" spans="1:8" ht="15" customHeight="1" x14ac:dyDescent="0.3">
      <c r="A931">
        <v>52297955</v>
      </c>
      <c r="B931" t="s">
        <v>3165</v>
      </c>
      <c r="C931">
        <v>3144030265</v>
      </c>
      <c r="D931" t="s">
        <v>8938</v>
      </c>
      <c r="E931" t="s">
        <v>8939</v>
      </c>
      <c r="F931" s="17" t="s">
        <v>419</v>
      </c>
      <c r="G931">
        <v>8640000</v>
      </c>
      <c r="H931">
        <v>313</v>
      </c>
    </row>
    <row r="932" spans="1:8" ht="15" customHeight="1" x14ac:dyDescent="0.3">
      <c r="A932">
        <v>52303574</v>
      </c>
      <c r="B932" t="s">
        <v>3166</v>
      </c>
      <c r="C932">
        <v>3222197729</v>
      </c>
      <c r="D932" t="s">
        <v>8940</v>
      </c>
      <c r="E932" t="s">
        <v>8941</v>
      </c>
      <c r="F932" s="17" t="s">
        <v>1285</v>
      </c>
      <c r="G932">
        <v>65000000</v>
      </c>
      <c r="H932">
        <v>313</v>
      </c>
    </row>
    <row r="933" spans="1:8" ht="15" customHeight="1" x14ac:dyDescent="0.3">
      <c r="A933">
        <v>52303615</v>
      </c>
      <c r="B933" t="s">
        <v>3167</v>
      </c>
      <c r="C933">
        <v>3173325877</v>
      </c>
      <c r="D933" t="s">
        <v>8942</v>
      </c>
      <c r="E933" t="s">
        <v>8943</v>
      </c>
      <c r="F933" s="17" t="s">
        <v>419</v>
      </c>
      <c r="G933">
        <v>7250000</v>
      </c>
      <c r="H933">
        <v>313</v>
      </c>
    </row>
    <row r="934" spans="1:8" ht="15" customHeight="1" x14ac:dyDescent="0.3">
      <c r="A934">
        <v>52306092</v>
      </c>
      <c r="B934" t="s">
        <v>3168</v>
      </c>
      <c r="C934">
        <v>3053283986</v>
      </c>
      <c r="D934" t="s">
        <v>8944</v>
      </c>
      <c r="E934" t="s">
        <v>8945</v>
      </c>
      <c r="F934" s="17" t="s">
        <v>419</v>
      </c>
      <c r="G934">
        <v>117500000</v>
      </c>
      <c r="H934">
        <v>313</v>
      </c>
    </row>
    <row r="935" spans="1:8" ht="15" customHeight="1" x14ac:dyDescent="0.3">
      <c r="A935">
        <v>52306989</v>
      </c>
      <c r="B935" t="s">
        <v>3169</v>
      </c>
      <c r="C935">
        <v>3232392993</v>
      </c>
      <c r="D935" t="s">
        <v>8946</v>
      </c>
      <c r="E935" t="s">
        <v>8947</v>
      </c>
      <c r="F935" s="17" t="s">
        <v>419</v>
      </c>
      <c r="G935">
        <v>4570900</v>
      </c>
      <c r="H935">
        <v>313</v>
      </c>
    </row>
    <row r="936" spans="1:8" ht="15" customHeight="1" x14ac:dyDescent="0.3">
      <c r="A936">
        <v>52307270</v>
      </c>
      <c r="B936" t="s">
        <v>3170</v>
      </c>
      <c r="C936">
        <v>3112673660</v>
      </c>
      <c r="D936" t="s">
        <v>8948</v>
      </c>
      <c r="E936" t="s">
        <v>8949</v>
      </c>
      <c r="F936" s="17" t="s">
        <v>419</v>
      </c>
      <c r="G936">
        <v>115342000</v>
      </c>
      <c r="H936">
        <v>313</v>
      </c>
    </row>
    <row r="937" spans="1:8" ht="15" customHeight="1" x14ac:dyDescent="0.3">
      <c r="A937">
        <v>52310464</v>
      </c>
      <c r="B937" t="s">
        <v>3171</v>
      </c>
      <c r="C937">
        <v>3026888541</v>
      </c>
      <c r="D937" t="s">
        <v>8950</v>
      </c>
      <c r="E937" t="s">
        <v>8951</v>
      </c>
      <c r="F937" s="17" t="s">
        <v>419</v>
      </c>
      <c r="G937">
        <v>17750000</v>
      </c>
      <c r="H937">
        <v>313</v>
      </c>
    </row>
    <row r="938" spans="1:8" ht="15" customHeight="1" x14ac:dyDescent="0.3">
      <c r="A938">
        <v>52311382</v>
      </c>
      <c r="B938" t="s">
        <v>3172</v>
      </c>
      <c r="C938">
        <v>3112680846</v>
      </c>
      <c r="D938" t="s">
        <v>8952</v>
      </c>
      <c r="E938" t="s">
        <v>8953</v>
      </c>
      <c r="F938" s="17" t="s">
        <v>419</v>
      </c>
      <c r="G938">
        <v>5640000</v>
      </c>
      <c r="H938">
        <v>313</v>
      </c>
    </row>
    <row r="939" spans="1:8" ht="15" customHeight="1" x14ac:dyDescent="0.3">
      <c r="A939">
        <v>52312884</v>
      </c>
      <c r="B939" t="s">
        <v>3173</v>
      </c>
      <c r="C939">
        <v>8624037953</v>
      </c>
      <c r="D939" t="s">
        <v>8954</v>
      </c>
      <c r="E939" t="s">
        <v>8955</v>
      </c>
      <c r="F939" s="17" t="s">
        <v>419</v>
      </c>
      <c r="G939">
        <v>1840000</v>
      </c>
      <c r="H939">
        <v>313</v>
      </c>
    </row>
    <row r="940" spans="1:8" ht="15" customHeight="1" x14ac:dyDescent="0.3">
      <c r="A940">
        <v>52313279</v>
      </c>
      <c r="B940" t="s">
        <v>3174</v>
      </c>
      <c r="C940">
        <v>3226012935</v>
      </c>
      <c r="D940" t="s">
        <v>8956</v>
      </c>
      <c r="E940" t="s">
        <v>8957</v>
      </c>
      <c r="F940" s="17" t="s">
        <v>419</v>
      </c>
      <c r="G940">
        <v>117000000</v>
      </c>
      <c r="H940">
        <v>313</v>
      </c>
    </row>
    <row r="941" spans="1:8" ht="15" customHeight="1" x14ac:dyDescent="0.3">
      <c r="A941">
        <v>52314427</v>
      </c>
      <c r="B941" t="s">
        <v>3175</v>
      </c>
      <c r="C941">
        <v>3202312600</v>
      </c>
      <c r="D941" t="s">
        <v>8958</v>
      </c>
      <c r="E941" t="s">
        <v>8959</v>
      </c>
      <c r="F941" s="17" t="s">
        <v>1285</v>
      </c>
      <c r="G941">
        <v>5542796</v>
      </c>
      <c r="H941">
        <v>313</v>
      </c>
    </row>
    <row r="942" spans="1:8" ht="15" customHeight="1" x14ac:dyDescent="0.3">
      <c r="A942">
        <v>52315983</v>
      </c>
      <c r="B942" t="s">
        <v>3176</v>
      </c>
      <c r="C942">
        <v>3118918594</v>
      </c>
      <c r="D942" t="s">
        <v>8960</v>
      </c>
      <c r="E942" t="s">
        <v>8961</v>
      </c>
      <c r="F942" s="17" t="s">
        <v>419</v>
      </c>
      <c r="G942">
        <v>262095000</v>
      </c>
      <c r="H942">
        <v>313</v>
      </c>
    </row>
    <row r="943" spans="1:8" ht="15" customHeight="1" x14ac:dyDescent="0.3">
      <c r="A943">
        <v>52320924</v>
      </c>
      <c r="B943" t="s">
        <v>3177</v>
      </c>
      <c r="C943">
        <v>3212000198</v>
      </c>
      <c r="D943" t="s">
        <v>8962</v>
      </c>
      <c r="E943" t="s">
        <v>8963</v>
      </c>
      <c r="F943" s="17" t="s">
        <v>419</v>
      </c>
      <c r="G943">
        <v>4497000</v>
      </c>
      <c r="H943">
        <v>313</v>
      </c>
    </row>
    <row r="944" spans="1:8" ht="15" customHeight="1" x14ac:dyDescent="0.3">
      <c r="A944">
        <v>52322356</v>
      </c>
      <c r="B944" t="s">
        <v>3178</v>
      </c>
      <c r="C944">
        <v>3112380046</v>
      </c>
      <c r="D944" t="s">
        <v>8964</v>
      </c>
      <c r="E944" t="s">
        <v>8965</v>
      </c>
      <c r="F944" s="17" t="s">
        <v>419</v>
      </c>
      <c r="G944">
        <v>256000000</v>
      </c>
      <c r="H944">
        <v>313</v>
      </c>
    </row>
    <row r="945" spans="1:8" ht="15" customHeight="1" x14ac:dyDescent="0.3">
      <c r="A945">
        <v>52323642</v>
      </c>
      <c r="B945" t="s">
        <v>3179</v>
      </c>
      <c r="C945">
        <v>3125442561</v>
      </c>
      <c r="D945" t="s">
        <v>8966</v>
      </c>
      <c r="E945" t="s">
        <v>8967</v>
      </c>
      <c r="F945" s="17" t="s">
        <v>419</v>
      </c>
      <c r="G945">
        <v>2246800</v>
      </c>
      <c r="H945">
        <v>313</v>
      </c>
    </row>
    <row r="946" spans="1:8" ht="15" customHeight="1" x14ac:dyDescent="0.3">
      <c r="A946">
        <v>52326820</v>
      </c>
      <c r="B946" t="s">
        <v>3180</v>
      </c>
      <c r="C946">
        <v>3103642344</v>
      </c>
      <c r="D946" t="s">
        <v>8968</v>
      </c>
      <c r="E946" t="s">
        <v>8969</v>
      </c>
      <c r="F946" s="17" t="s">
        <v>419</v>
      </c>
      <c r="G946">
        <v>136835250</v>
      </c>
      <c r="H946">
        <v>313</v>
      </c>
    </row>
    <row r="947" spans="1:8" ht="15" customHeight="1" x14ac:dyDescent="0.3">
      <c r="A947">
        <v>52327044</v>
      </c>
      <c r="B947" t="s">
        <v>3181</v>
      </c>
      <c r="C947">
        <v>3202128559</v>
      </c>
      <c r="D947" t="s">
        <v>8970</v>
      </c>
      <c r="E947" t="s">
        <v>8971</v>
      </c>
      <c r="F947" s="17" t="s">
        <v>1275</v>
      </c>
      <c r="G947">
        <v>280000000</v>
      </c>
      <c r="H947">
        <v>313</v>
      </c>
    </row>
    <row r="948" spans="1:8" ht="15" customHeight="1" x14ac:dyDescent="0.3">
      <c r="A948">
        <v>52328618</v>
      </c>
      <c r="B948" t="s">
        <v>3182</v>
      </c>
      <c r="C948">
        <v>3203051256</v>
      </c>
      <c r="D948" t="s">
        <v>8972</v>
      </c>
      <c r="E948" t="s">
        <v>8973</v>
      </c>
      <c r="F948" s="17" t="s">
        <v>1271</v>
      </c>
      <c r="G948">
        <v>8984610</v>
      </c>
      <c r="H948">
        <v>313</v>
      </c>
    </row>
    <row r="949" spans="1:8" ht="15" customHeight="1" x14ac:dyDescent="0.3">
      <c r="A949">
        <v>52329952</v>
      </c>
      <c r="B949" t="s">
        <v>3183</v>
      </c>
      <c r="C949">
        <v>3143584398</v>
      </c>
      <c r="D949" t="s">
        <v>8974</v>
      </c>
      <c r="E949" t="s">
        <v>8975</v>
      </c>
      <c r="F949" s="17" t="s">
        <v>419</v>
      </c>
      <c r="G949">
        <v>60000000</v>
      </c>
      <c r="H949">
        <v>313</v>
      </c>
    </row>
    <row r="950" spans="1:8" ht="15" customHeight="1" x14ac:dyDescent="0.3">
      <c r="A950">
        <v>52330353</v>
      </c>
      <c r="B950" t="s">
        <v>3184</v>
      </c>
      <c r="C950">
        <v>3005655414</v>
      </c>
      <c r="D950" t="s">
        <v>8976</v>
      </c>
      <c r="E950" t="s">
        <v>8977</v>
      </c>
      <c r="F950" s="17" t="s">
        <v>1275</v>
      </c>
      <c r="G950">
        <v>2750160</v>
      </c>
      <c r="H950">
        <v>313</v>
      </c>
    </row>
    <row r="951" spans="1:8" ht="15" customHeight="1" x14ac:dyDescent="0.3">
      <c r="A951">
        <v>52331280</v>
      </c>
      <c r="B951" t="s">
        <v>3185</v>
      </c>
      <c r="C951">
        <v>3144923623</v>
      </c>
      <c r="D951" t="s">
        <v>8978</v>
      </c>
      <c r="E951" t="s">
        <v>8979</v>
      </c>
      <c r="F951" s="17" t="s">
        <v>419</v>
      </c>
      <c r="G951">
        <v>280549920</v>
      </c>
      <c r="H951">
        <v>313</v>
      </c>
    </row>
    <row r="952" spans="1:8" ht="15" customHeight="1" x14ac:dyDescent="0.3">
      <c r="A952">
        <v>52332577</v>
      </c>
      <c r="B952" t="s">
        <v>3186</v>
      </c>
      <c r="C952">
        <v>3143824393</v>
      </c>
      <c r="D952" t="s">
        <v>8980</v>
      </c>
      <c r="E952" t="s">
        <v>8981</v>
      </c>
      <c r="F952" s="17" t="s">
        <v>419</v>
      </c>
      <c r="G952">
        <v>201900000</v>
      </c>
      <c r="H952">
        <v>313</v>
      </c>
    </row>
    <row r="953" spans="1:8" ht="15" customHeight="1" x14ac:dyDescent="0.3">
      <c r="A953">
        <v>52332966</v>
      </c>
      <c r="B953" t="s">
        <v>3187</v>
      </c>
      <c r="C953">
        <v>3168348663</v>
      </c>
      <c r="D953" t="s">
        <v>8982</v>
      </c>
      <c r="E953" t="s">
        <v>8983</v>
      </c>
      <c r="F953" s="17" t="s">
        <v>419</v>
      </c>
      <c r="G953">
        <v>7450000</v>
      </c>
      <c r="H953">
        <v>313</v>
      </c>
    </row>
    <row r="954" spans="1:8" ht="15" customHeight="1" x14ac:dyDescent="0.3">
      <c r="A954">
        <v>52337496</v>
      </c>
      <c r="B954" t="s">
        <v>3188</v>
      </c>
      <c r="C954">
        <v>3107792533</v>
      </c>
      <c r="D954" t="s">
        <v>8984</v>
      </c>
      <c r="E954" t="s">
        <v>8985</v>
      </c>
      <c r="F954" s="17" t="s">
        <v>419</v>
      </c>
      <c r="G954">
        <v>188200000</v>
      </c>
      <c r="H954">
        <v>313</v>
      </c>
    </row>
    <row r="955" spans="1:8" ht="15" customHeight="1" x14ac:dyDescent="0.3">
      <c r="A955">
        <v>52339919</v>
      </c>
      <c r="B955" t="s">
        <v>3189</v>
      </c>
      <c r="C955">
        <v>3166273317</v>
      </c>
      <c r="D955" t="s">
        <v>8986</v>
      </c>
      <c r="E955" t="s">
        <v>8987</v>
      </c>
      <c r="F955" s="17" t="s">
        <v>419</v>
      </c>
      <c r="G955">
        <v>87000000</v>
      </c>
      <c r="H955">
        <v>313</v>
      </c>
    </row>
    <row r="956" spans="1:8" ht="15" customHeight="1" x14ac:dyDescent="0.3">
      <c r="A956">
        <v>52343756</v>
      </c>
      <c r="B956" t="s">
        <v>3190</v>
      </c>
      <c r="C956">
        <v>3138728869</v>
      </c>
      <c r="D956" t="s">
        <v>8988</v>
      </c>
      <c r="E956" t="s">
        <v>8989</v>
      </c>
      <c r="F956" s="17" t="s">
        <v>1247</v>
      </c>
      <c r="G956">
        <v>251000000</v>
      </c>
      <c r="H956">
        <v>313</v>
      </c>
    </row>
    <row r="957" spans="1:8" ht="15" customHeight="1" x14ac:dyDescent="0.3">
      <c r="A957">
        <v>52350245</v>
      </c>
      <c r="B957" t="s">
        <v>3191</v>
      </c>
      <c r="C957">
        <v>3142156417</v>
      </c>
      <c r="D957" t="s">
        <v>8990</v>
      </c>
      <c r="E957" t="s">
        <v>8991</v>
      </c>
      <c r="F957" s="17" t="s">
        <v>419</v>
      </c>
      <c r="G957">
        <v>85000000</v>
      </c>
      <c r="H957">
        <v>313</v>
      </c>
    </row>
    <row r="958" spans="1:8" ht="15" customHeight="1" x14ac:dyDescent="0.3">
      <c r="A958">
        <v>52353958</v>
      </c>
      <c r="B958" t="s">
        <v>3192</v>
      </c>
      <c r="C958">
        <v>3148761861</v>
      </c>
      <c r="D958" t="s">
        <v>8992</v>
      </c>
      <c r="E958" t="s">
        <v>8993</v>
      </c>
      <c r="F958" s="17" t="s">
        <v>419</v>
      </c>
      <c r="G958">
        <v>8250000</v>
      </c>
      <c r="H958">
        <v>313</v>
      </c>
    </row>
    <row r="959" spans="1:8" ht="15" customHeight="1" x14ac:dyDescent="0.3">
      <c r="A959">
        <v>52356695</v>
      </c>
      <c r="B959" t="s">
        <v>3193</v>
      </c>
      <c r="C959">
        <v>3214373489</v>
      </c>
      <c r="D959" t="s">
        <v>8994</v>
      </c>
      <c r="E959" t="s">
        <v>8995</v>
      </c>
      <c r="F959" s="17" t="s">
        <v>1285</v>
      </c>
      <c r="G959">
        <v>2135280</v>
      </c>
      <c r="H959">
        <v>313</v>
      </c>
    </row>
    <row r="960" spans="1:8" ht="15" customHeight="1" x14ac:dyDescent="0.3">
      <c r="A960">
        <v>52360527</v>
      </c>
      <c r="B960" t="s">
        <v>3194</v>
      </c>
      <c r="C960">
        <v>3176976946</v>
      </c>
      <c r="D960" t="s">
        <v>8996</v>
      </c>
      <c r="E960" t="s">
        <v>8997</v>
      </c>
      <c r="F960" s="17" t="s">
        <v>1285</v>
      </c>
      <c r="G960">
        <v>119000000</v>
      </c>
      <c r="H960">
        <v>313</v>
      </c>
    </row>
    <row r="961" spans="1:8" ht="15" customHeight="1" x14ac:dyDescent="0.3">
      <c r="A961">
        <v>52363025</v>
      </c>
      <c r="B961" t="s">
        <v>3195</v>
      </c>
      <c r="C961">
        <v>3118227671</v>
      </c>
      <c r="D961" t="s">
        <v>8998</v>
      </c>
      <c r="E961" t="s">
        <v>8999</v>
      </c>
      <c r="F961" s="17" t="s">
        <v>419</v>
      </c>
      <c r="G961">
        <v>9400000</v>
      </c>
      <c r="H961">
        <v>313</v>
      </c>
    </row>
    <row r="962" spans="1:8" ht="15" customHeight="1" x14ac:dyDescent="0.3">
      <c r="A962">
        <v>52366293</v>
      </c>
      <c r="B962" t="s">
        <v>3196</v>
      </c>
      <c r="C962">
        <v>3102159741</v>
      </c>
      <c r="D962" t="s">
        <v>9000</v>
      </c>
      <c r="E962" t="s">
        <v>9001</v>
      </c>
      <c r="F962" s="17" t="s">
        <v>419</v>
      </c>
      <c r="G962">
        <v>4606668</v>
      </c>
      <c r="H962">
        <v>313</v>
      </c>
    </row>
    <row r="963" spans="1:8" ht="15" customHeight="1" x14ac:dyDescent="0.3">
      <c r="A963">
        <v>52367564</v>
      </c>
      <c r="B963" t="s">
        <v>3197</v>
      </c>
      <c r="C963">
        <v>3132941905</v>
      </c>
      <c r="D963" t="s">
        <v>9002</v>
      </c>
      <c r="E963" t="s">
        <v>9003</v>
      </c>
      <c r="F963" s="17" t="s">
        <v>419</v>
      </c>
      <c r="G963">
        <v>65000000</v>
      </c>
      <c r="H963">
        <v>313</v>
      </c>
    </row>
    <row r="964" spans="1:8" ht="15" customHeight="1" x14ac:dyDescent="0.3">
      <c r="A964">
        <v>52367570</v>
      </c>
      <c r="B964" t="s">
        <v>3198</v>
      </c>
      <c r="C964">
        <v>3041054335</v>
      </c>
      <c r="D964" t="s">
        <v>9004</v>
      </c>
      <c r="E964" t="s">
        <v>9005</v>
      </c>
      <c r="F964" s="17" t="s">
        <v>419</v>
      </c>
      <c r="G964">
        <v>139000000</v>
      </c>
      <c r="H964">
        <v>313</v>
      </c>
    </row>
    <row r="965" spans="1:8" ht="15" customHeight="1" x14ac:dyDescent="0.3">
      <c r="A965">
        <v>52372415</v>
      </c>
      <c r="B965" t="s">
        <v>3199</v>
      </c>
      <c r="C965">
        <v>3192268167</v>
      </c>
      <c r="D965" t="s">
        <v>9006</v>
      </c>
      <c r="E965" t="s">
        <v>9007</v>
      </c>
      <c r="F965" s="17" t="s">
        <v>419</v>
      </c>
      <c r="G965">
        <v>173000000</v>
      </c>
      <c r="H965">
        <v>313</v>
      </c>
    </row>
    <row r="966" spans="1:8" ht="15" customHeight="1" x14ac:dyDescent="0.3">
      <c r="A966">
        <v>52372775</v>
      </c>
      <c r="B966" t="s">
        <v>3200</v>
      </c>
      <c r="C966">
        <v>3160442366</v>
      </c>
      <c r="D966" t="s">
        <v>9008</v>
      </c>
      <c r="E966" t="s">
        <v>9009</v>
      </c>
      <c r="F966" s="17" t="s">
        <v>419</v>
      </c>
      <c r="G966">
        <v>5120000</v>
      </c>
      <c r="H966">
        <v>313</v>
      </c>
    </row>
    <row r="967" spans="1:8" ht="15" customHeight="1" x14ac:dyDescent="0.3">
      <c r="A967">
        <v>52376456</v>
      </c>
      <c r="B967" t="s">
        <v>3201</v>
      </c>
      <c r="C967">
        <v>3176441650</v>
      </c>
      <c r="D967" t="s">
        <v>9010</v>
      </c>
      <c r="E967" t="s">
        <v>9011</v>
      </c>
      <c r="F967" s="17" t="s">
        <v>419</v>
      </c>
      <c r="G967">
        <v>10000000</v>
      </c>
      <c r="H967">
        <v>313</v>
      </c>
    </row>
    <row r="968" spans="1:8" ht="15" customHeight="1" x14ac:dyDescent="0.3">
      <c r="A968">
        <v>52380696</v>
      </c>
      <c r="B968" t="s">
        <v>3202</v>
      </c>
      <c r="C968">
        <v>6126090</v>
      </c>
      <c r="D968" t="s">
        <v>9012</v>
      </c>
      <c r="E968" t="s">
        <v>9013</v>
      </c>
      <c r="F968" s="17" t="s">
        <v>419</v>
      </c>
      <c r="G968">
        <v>10675000</v>
      </c>
      <c r="H968">
        <v>313</v>
      </c>
    </row>
    <row r="969" spans="1:8" ht="15" customHeight="1" x14ac:dyDescent="0.3">
      <c r="A969">
        <v>52382158</v>
      </c>
      <c r="B969" t="s">
        <v>3203</v>
      </c>
      <c r="C969">
        <v>3102385680</v>
      </c>
      <c r="D969" t="s">
        <v>9014</v>
      </c>
      <c r="E969" t="s">
        <v>9015</v>
      </c>
      <c r="F969" s="17" t="s">
        <v>419</v>
      </c>
      <c r="G969">
        <v>2972689</v>
      </c>
      <c r="H969">
        <v>313</v>
      </c>
    </row>
    <row r="970" spans="1:8" ht="15" customHeight="1" x14ac:dyDescent="0.3">
      <c r="A970">
        <v>52409894</v>
      </c>
      <c r="B970" t="s">
        <v>3204</v>
      </c>
      <c r="C970">
        <v>3208426116</v>
      </c>
      <c r="D970" t="s">
        <v>9016</v>
      </c>
      <c r="E970" t="s">
        <v>9017</v>
      </c>
      <c r="F970" s="17" t="s">
        <v>419</v>
      </c>
      <c r="G970">
        <v>6900000</v>
      </c>
      <c r="H970">
        <v>313</v>
      </c>
    </row>
    <row r="971" spans="1:8" ht="15" customHeight="1" x14ac:dyDescent="0.3">
      <c r="A971">
        <v>52409945</v>
      </c>
      <c r="B971" t="s">
        <v>3205</v>
      </c>
      <c r="C971">
        <v>3115004116</v>
      </c>
      <c r="D971" t="s">
        <v>9018</v>
      </c>
      <c r="E971" t="s">
        <v>9019</v>
      </c>
      <c r="F971" s="17" t="s">
        <v>419</v>
      </c>
      <c r="G971">
        <v>5700000</v>
      </c>
      <c r="H971">
        <v>313</v>
      </c>
    </row>
    <row r="972" spans="1:8" ht="15" customHeight="1" x14ac:dyDescent="0.3">
      <c r="A972">
        <v>52422692</v>
      </c>
      <c r="B972" t="s">
        <v>3206</v>
      </c>
      <c r="C972">
        <v>3046369411</v>
      </c>
      <c r="D972" t="s">
        <v>9020</v>
      </c>
      <c r="E972" t="s">
        <v>9021</v>
      </c>
      <c r="F972" s="17" t="s">
        <v>1275</v>
      </c>
      <c r="G972">
        <v>5866880</v>
      </c>
      <c r="H972">
        <v>313</v>
      </c>
    </row>
    <row r="973" spans="1:8" ht="15" customHeight="1" x14ac:dyDescent="0.3">
      <c r="A973">
        <v>52424261</v>
      </c>
      <c r="B973" t="s">
        <v>3207</v>
      </c>
      <c r="C973">
        <v>6017436952</v>
      </c>
      <c r="D973" t="s">
        <v>9022</v>
      </c>
      <c r="E973" t="s">
        <v>9023</v>
      </c>
      <c r="F973" s="17" t="s">
        <v>419</v>
      </c>
      <c r="G973">
        <v>9550000</v>
      </c>
      <c r="H973">
        <v>313</v>
      </c>
    </row>
    <row r="974" spans="1:8" ht="15" customHeight="1" x14ac:dyDescent="0.3">
      <c r="A974">
        <v>52425468</v>
      </c>
      <c r="B974" t="s">
        <v>3208</v>
      </c>
      <c r="C974">
        <v>3118981729</v>
      </c>
      <c r="D974" t="s">
        <v>9024</v>
      </c>
      <c r="E974" t="s">
        <v>9025</v>
      </c>
      <c r="F974" s="17" t="s">
        <v>419</v>
      </c>
      <c r="G974">
        <v>7000000</v>
      </c>
      <c r="H974">
        <v>313</v>
      </c>
    </row>
    <row r="975" spans="1:8" ht="15" customHeight="1" x14ac:dyDescent="0.3">
      <c r="A975">
        <v>52426914</v>
      </c>
      <c r="B975" t="s">
        <v>3209</v>
      </c>
      <c r="C975">
        <v>3214310284</v>
      </c>
      <c r="D975" t="s">
        <v>9026</v>
      </c>
      <c r="E975" t="s">
        <v>9027</v>
      </c>
      <c r="F975" s="17" t="s">
        <v>419</v>
      </c>
      <c r="G975">
        <v>1320000</v>
      </c>
      <c r="H975">
        <v>313</v>
      </c>
    </row>
    <row r="976" spans="1:8" ht="15" customHeight="1" x14ac:dyDescent="0.3">
      <c r="A976">
        <v>52436056</v>
      </c>
      <c r="B976" t="s">
        <v>3210</v>
      </c>
      <c r="C976">
        <v>3012878374</v>
      </c>
      <c r="D976" t="s">
        <v>9028</v>
      </c>
      <c r="E976" t="s">
        <v>9029</v>
      </c>
      <c r="F976" s="17" t="s">
        <v>419</v>
      </c>
      <c r="G976">
        <v>6200000</v>
      </c>
      <c r="H976">
        <v>313</v>
      </c>
    </row>
    <row r="977" spans="1:8" ht="15" customHeight="1" x14ac:dyDescent="0.3">
      <c r="A977">
        <v>52439276</v>
      </c>
      <c r="B977" t="s">
        <v>3211</v>
      </c>
      <c r="C977">
        <v>3115463478</v>
      </c>
      <c r="D977" t="s">
        <v>9030</v>
      </c>
      <c r="E977" t="s">
        <v>9031</v>
      </c>
      <c r="F977" s="17" t="s">
        <v>338</v>
      </c>
      <c r="G977">
        <v>1054000</v>
      </c>
      <c r="H977">
        <v>313</v>
      </c>
    </row>
    <row r="978" spans="1:8" ht="15" customHeight="1" x14ac:dyDescent="0.3">
      <c r="A978">
        <v>52439276</v>
      </c>
      <c r="B978" t="s">
        <v>3211</v>
      </c>
      <c r="C978">
        <v>3115463478</v>
      </c>
      <c r="D978" t="s">
        <v>9030</v>
      </c>
      <c r="E978" t="s">
        <v>9031</v>
      </c>
      <c r="F978" s="17" t="s">
        <v>419</v>
      </c>
      <c r="G978">
        <v>1440265</v>
      </c>
      <c r="H978">
        <v>313</v>
      </c>
    </row>
    <row r="979" spans="1:8" ht="15" customHeight="1" x14ac:dyDescent="0.3">
      <c r="A979">
        <v>52441403</v>
      </c>
      <c r="B979" t="s">
        <v>3212</v>
      </c>
      <c r="C979">
        <v>3057516721</v>
      </c>
      <c r="D979" t="s">
        <v>9032</v>
      </c>
      <c r="E979" t="s">
        <v>9033</v>
      </c>
      <c r="F979" s="17" t="s">
        <v>419</v>
      </c>
      <c r="G979">
        <v>300000000</v>
      </c>
      <c r="H979">
        <v>313</v>
      </c>
    </row>
    <row r="980" spans="1:8" ht="15" customHeight="1" x14ac:dyDescent="0.3">
      <c r="A980">
        <v>52446907</v>
      </c>
      <c r="B980" t="s">
        <v>3213</v>
      </c>
      <c r="C980">
        <v>3008521197</v>
      </c>
      <c r="D980" t="s">
        <v>9034</v>
      </c>
      <c r="E980" t="s">
        <v>9035</v>
      </c>
      <c r="F980" s="17" t="s">
        <v>1285</v>
      </c>
      <c r="G980">
        <v>1890756</v>
      </c>
      <c r="H980">
        <v>313</v>
      </c>
    </row>
    <row r="981" spans="1:8" ht="15" customHeight="1" x14ac:dyDescent="0.3">
      <c r="A981">
        <v>52448524</v>
      </c>
      <c r="B981" t="s">
        <v>3214</v>
      </c>
      <c r="C981">
        <v>3203326824</v>
      </c>
      <c r="D981" t="s">
        <v>9036</v>
      </c>
      <c r="E981" t="s">
        <v>9037</v>
      </c>
      <c r="F981" s="17" t="s">
        <v>419</v>
      </c>
      <c r="G981">
        <v>2693365</v>
      </c>
      <c r="H981">
        <v>313</v>
      </c>
    </row>
    <row r="982" spans="1:8" ht="15" customHeight="1" x14ac:dyDescent="0.3">
      <c r="A982">
        <v>52448581</v>
      </c>
      <c r="B982" t="s">
        <v>3215</v>
      </c>
      <c r="C982">
        <v>3016393241</v>
      </c>
      <c r="D982" t="s">
        <v>9038</v>
      </c>
      <c r="E982" t="s">
        <v>9039</v>
      </c>
      <c r="F982" s="17" t="s">
        <v>419</v>
      </c>
      <c r="G982">
        <v>210080000</v>
      </c>
      <c r="H982">
        <v>313</v>
      </c>
    </row>
    <row r="983" spans="1:8" ht="15" customHeight="1" x14ac:dyDescent="0.3">
      <c r="A983">
        <v>52458244</v>
      </c>
      <c r="B983" t="s">
        <v>3216</v>
      </c>
      <c r="C983">
        <v>3204480642</v>
      </c>
      <c r="D983" t="s">
        <v>9040</v>
      </c>
      <c r="E983" t="s">
        <v>9041</v>
      </c>
      <c r="F983" s="17" t="s">
        <v>419</v>
      </c>
      <c r="G983">
        <v>6140218</v>
      </c>
      <c r="H983">
        <v>313</v>
      </c>
    </row>
    <row r="984" spans="1:8" ht="15" customHeight="1" x14ac:dyDescent="0.3">
      <c r="A984">
        <v>52461878</v>
      </c>
      <c r="B984" t="s">
        <v>3217</v>
      </c>
      <c r="C984">
        <v>3224436307</v>
      </c>
      <c r="D984" t="s">
        <v>9042</v>
      </c>
      <c r="E984" t="s">
        <v>9043</v>
      </c>
      <c r="F984" s="17" t="s">
        <v>1285</v>
      </c>
      <c r="G984">
        <v>1444800</v>
      </c>
      <c r="H984">
        <v>313</v>
      </c>
    </row>
    <row r="985" spans="1:8" ht="15" customHeight="1" x14ac:dyDescent="0.3">
      <c r="A985">
        <v>52465479</v>
      </c>
      <c r="B985" t="s">
        <v>3218</v>
      </c>
      <c r="C985">
        <v>3046115074</v>
      </c>
      <c r="D985" t="s">
        <v>9044</v>
      </c>
      <c r="E985" t="s">
        <v>9045</v>
      </c>
      <c r="F985" s="17" t="s">
        <v>1285</v>
      </c>
      <c r="G985">
        <v>5586000</v>
      </c>
      <c r="H985">
        <v>313</v>
      </c>
    </row>
    <row r="986" spans="1:8" ht="15" customHeight="1" x14ac:dyDescent="0.3">
      <c r="A986">
        <v>52467355</v>
      </c>
      <c r="B986" t="s">
        <v>3219</v>
      </c>
      <c r="C986">
        <v>3182781962</v>
      </c>
      <c r="D986" t="s">
        <v>9046</v>
      </c>
      <c r="E986" t="s">
        <v>9047</v>
      </c>
      <c r="F986" s="17" t="s">
        <v>1285</v>
      </c>
      <c r="G986">
        <v>3529412</v>
      </c>
      <c r="H986">
        <v>313</v>
      </c>
    </row>
    <row r="987" spans="1:8" ht="15" customHeight="1" x14ac:dyDescent="0.3">
      <c r="A987">
        <v>52470349</v>
      </c>
      <c r="B987" t="s">
        <v>3220</v>
      </c>
      <c r="C987">
        <v>12013758572</v>
      </c>
      <c r="D987" t="s">
        <v>9048</v>
      </c>
      <c r="E987" t="s">
        <v>9049</v>
      </c>
      <c r="F987" s="17" t="s">
        <v>1261</v>
      </c>
      <c r="G987">
        <v>2029000</v>
      </c>
      <c r="H987">
        <v>313</v>
      </c>
    </row>
    <row r="988" spans="1:8" ht="15" customHeight="1" x14ac:dyDescent="0.3">
      <c r="A988">
        <v>52472581</v>
      </c>
      <c r="B988" t="s">
        <v>3221</v>
      </c>
      <c r="C988">
        <v>3006604569</v>
      </c>
      <c r="D988" t="s">
        <v>9050</v>
      </c>
      <c r="E988" t="s">
        <v>9051</v>
      </c>
      <c r="F988" s="17" t="s">
        <v>419</v>
      </c>
      <c r="G988">
        <v>2548000</v>
      </c>
      <c r="H988">
        <v>313</v>
      </c>
    </row>
    <row r="989" spans="1:8" ht="15" customHeight="1" x14ac:dyDescent="0.3">
      <c r="A989">
        <v>52481822</v>
      </c>
      <c r="B989" t="s">
        <v>3222</v>
      </c>
      <c r="C989">
        <v>3103253787</v>
      </c>
      <c r="D989" t="s">
        <v>9052</v>
      </c>
      <c r="E989" t="s">
        <v>9053</v>
      </c>
      <c r="F989" s="17" t="s">
        <v>1275</v>
      </c>
      <c r="G989">
        <v>3266000</v>
      </c>
      <c r="H989">
        <v>313</v>
      </c>
    </row>
    <row r="990" spans="1:8" ht="15" customHeight="1" x14ac:dyDescent="0.3">
      <c r="A990">
        <v>52484345</v>
      </c>
      <c r="B990" t="s">
        <v>3223</v>
      </c>
      <c r="C990">
        <v>3163733473</v>
      </c>
      <c r="D990" t="s">
        <v>9054</v>
      </c>
      <c r="E990" t="s">
        <v>9055</v>
      </c>
      <c r="F990" s="17" t="s">
        <v>1285</v>
      </c>
      <c r="G990">
        <v>1992600</v>
      </c>
      <c r="H990">
        <v>313</v>
      </c>
    </row>
    <row r="991" spans="1:8" ht="15" customHeight="1" x14ac:dyDescent="0.3">
      <c r="A991">
        <v>52484970</v>
      </c>
      <c r="B991" t="s">
        <v>3224</v>
      </c>
      <c r="C991">
        <v>3123097310</v>
      </c>
      <c r="D991" t="s">
        <v>9056</v>
      </c>
      <c r="E991" t="s">
        <v>9057</v>
      </c>
      <c r="F991" s="17" t="s">
        <v>1285</v>
      </c>
      <c r="G991">
        <v>126100000</v>
      </c>
      <c r="H991">
        <v>313</v>
      </c>
    </row>
    <row r="992" spans="1:8" ht="15" customHeight="1" x14ac:dyDescent="0.3">
      <c r="A992">
        <v>52486244</v>
      </c>
      <c r="B992" t="s">
        <v>3225</v>
      </c>
      <c r="C992">
        <v>3004794547</v>
      </c>
      <c r="D992" t="s">
        <v>9058</v>
      </c>
      <c r="E992" t="s">
        <v>9059</v>
      </c>
      <c r="F992" s="17" t="s">
        <v>419</v>
      </c>
      <c r="G992">
        <v>360000000</v>
      </c>
      <c r="H992">
        <v>313</v>
      </c>
    </row>
    <row r="993" spans="1:8" ht="15" customHeight="1" x14ac:dyDescent="0.3">
      <c r="A993">
        <v>52486451</v>
      </c>
      <c r="B993" t="s">
        <v>3226</v>
      </c>
      <c r="C993">
        <v>3132490717</v>
      </c>
      <c r="D993" t="s">
        <v>9060</v>
      </c>
      <c r="E993" t="s">
        <v>9061</v>
      </c>
      <c r="F993" s="17" t="s">
        <v>1285</v>
      </c>
      <c r="G993">
        <v>159000000</v>
      </c>
      <c r="H993">
        <v>313</v>
      </c>
    </row>
    <row r="994" spans="1:8" ht="15" customHeight="1" x14ac:dyDescent="0.3">
      <c r="A994">
        <v>52487459</v>
      </c>
      <c r="B994" t="s">
        <v>3227</v>
      </c>
      <c r="C994">
        <v>3024118785</v>
      </c>
      <c r="D994" t="s">
        <v>9062</v>
      </c>
      <c r="E994" t="s">
        <v>9063</v>
      </c>
      <c r="F994" s="17" t="s">
        <v>419</v>
      </c>
      <c r="G994">
        <v>126666666</v>
      </c>
      <c r="H994">
        <v>313</v>
      </c>
    </row>
    <row r="995" spans="1:8" ht="15" customHeight="1" x14ac:dyDescent="0.3">
      <c r="A995">
        <v>52488440</v>
      </c>
      <c r="B995" t="s">
        <v>3228</v>
      </c>
      <c r="C995">
        <v>3222918107</v>
      </c>
      <c r="D995" t="s">
        <v>9064</v>
      </c>
      <c r="E995" t="s">
        <v>9065</v>
      </c>
      <c r="F995" s="17" t="s">
        <v>2222</v>
      </c>
      <c r="G995">
        <v>1271000</v>
      </c>
      <c r="H995">
        <v>313</v>
      </c>
    </row>
    <row r="996" spans="1:8" ht="15" customHeight="1" x14ac:dyDescent="0.3">
      <c r="A996">
        <v>52490272</v>
      </c>
      <c r="B996" t="s">
        <v>3229</v>
      </c>
      <c r="C996">
        <v>3164034928</v>
      </c>
      <c r="D996" t="s">
        <v>9066</v>
      </c>
      <c r="E996" t="s">
        <v>9067</v>
      </c>
      <c r="F996" s="17" t="s">
        <v>419</v>
      </c>
      <c r="G996">
        <v>193000000</v>
      </c>
      <c r="H996">
        <v>313</v>
      </c>
    </row>
    <row r="997" spans="1:8" ht="15" customHeight="1" x14ac:dyDescent="0.3">
      <c r="A997">
        <v>52490305</v>
      </c>
      <c r="B997" t="s">
        <v>3230</v>
      </c>
      <c r="C997">
        <v>3112013557</v>
      </c>
      <c r="D997" t="s">
        <v>9068</v>
      </c>
      <c r="E997" t="s">
        <v>9069</v>
      </c>
      <c r="F997" s="17" t="s">
        <v>419</v>
      </c>
      <c r="G997">
        <v>134030000</v>
      </c>
      <c r="H997">
        <v>313</v>
      </c>
    </row>
    <row r="998" spans="1:8" ht="15" customHeight="1" x14ac:dyDescent="0.3">
      <c r="A998">
        <v>52493643</v>
      </c>
      <c r="B998" t="s">
        <v>3231</v>
      </c>
      <c r="C998">
        <v>3114627658</v>
      </c>
      <c r="D998" t="s">
        <v>9070</v>
      </c>
      <c r="E998" t="s">
        <v>9071</v>
      </c>
      <c r="F998" s="17" t="s">
        <v>419</v>
      </c>
      <c r="G998">
        <v>1055000</v>
      </c>
      <c r="H998">
        <v>313</v>
      </c>
    </row>
    <row r="999" spans="1:8" ht="15" customHeight="1" x14ac:dyDescent="0.3">
      <c r="A999">
        <v>52496001</v>
      </c>
      <c r="B999" t="s">
        <v>3232</v>
      </c>
      <c r="C999">
        <v>3204901228</v>
      </c>
      <c r="D999" t="s">
        <v>9072</v>
      </c>
      <c r="E999" t="s">
        <v>9073</v>
      </c>
      <c r="F999" s="17" t="s">
        <v>419</v>
      </c>
      <c r="G999">
        <v>10625000</v>
      </c>
      <c r="H999">
        <v>313</v>
      </c>
    </row>
    <row r="1000" spans="1:8" ht="15" customHeight="1" x14ac:dyDescent="0.3">
      <c r="A1000">
        <v>52496504</v>
      </c>
      <c r="B1000" t="s">
        <v>3233</v>
      </c>
      <c r="C1000">
        <v>3187441102</v>
      </c>
      <c r="D1000" t="s">
        <v>9074</v>
      </c>
      <c r="E1000" t="s">
        <v>9075</v>
      </c>
      <c r="F1000" s="17" t="s">
        <v>419</v>
      </c>
      <c r="G1000">
        <v>398000000</v>
      </c>
      <c r="H1000">
        <v>313</v>
      </c>
    </row>
    <row r="1001" spans="1:8" ht="15" customHeight="1" x14ac:dyDescent="0.3">
      <c r="A1001">
        <v>52500411</v>
      </c>
      <c r="B1001" t="s">
        <v>3234</v>
      </c>
      <c r="C1001">
        <v>3163216279</v>
      </c>
      <c r="D1001" t="s">
        <v>9076</v>
      </c>
      <c r="E1001" t="s">
        <v>9077</v>
      </c>
      <c r="F1001" s="17" t="s">
        <v>419</v>
      </c>
      <c r="G1001">
        <v>7800000</v>
      </c>
      <c r="H1001">
        <v>313</v>
      </c>
    </row>
    <row r="1002" spans="1:8" ht="15" customHeight="1" x14ac:dyDescent="0.3">
      <c r="A1002">
        <v>52502402</v>
      </c>
      <c r="B1002" t="s">
        <v>3235</v>
      </c>
      <c r="C1002">
        <v>3194205139</v>
      </c>
      <c r="D1002" t="s">
        <v>9078</v>
      </c>
      <c r="E1002" t="s">
        <v>9079</v>
      </c>
      <c r="F1002" s="17" t="s">
        <v>419</v>
      </c>
      <c r="G1002">
        <v>9750000</v>
      </c>
      <c r="H1002">
        <v>313</v>
      </c>
    </row>
    <row r="1003" spans="1:8" ht="15" customHeight="1" x14ac:dyDescent="0.3">
      <c r="A1003">
        <v>52506678</v>
      </c>
      <c r="B1003" t="s">
        <v>3236</v>
      </c>
      <c r="C1003">
        <v>3202161770</v>
      </c>
      <c r="D1003" t="s">
        <v>9080</v>
      </c>
      <c r="E1003" t="s">
        <v>9081</v>
      </c>
      <c r="F1003" s="17" t="s">
        <v>1285</v>
      </c>
      <c r="G1003">
        <v>1485120</v>
      </c>
      <c r="H1003">
        <v>313</v>
      </c>
    </row>
    <row r="1004" spans="1:8" ht="15" customHeight="1" x14ac:dyDescent="0.3">
      <c r="A1004">
        <v>52515343</v>
      </c>
      <c r="B1004" t="s">
        <v>3237</v>
      </c>
      <c r="C1004">
        <v>3105968935</v>
      </c>
      <c r="D1004" t="s">
        <v>9082</v>
      </c>
      <c r="E1004" t="s">
        <v>9083</v>
      </c>
      <c r="F1004" s="17" t="s">
        <v>419</v>
      </c>
      <c r="G1004">
        <v>150000031</v>
      </c>
      <c r="H1004">
        <v>313</v>
      </c>
    </row>
    <row r="1005" spans="1:8" ht="15" customHeight="1" x14ac:dyDescent="0.3">
      <c r="A1005">
        <v>52519485</v>
      </c>
      <c r="B1005" t="s">
        <v>3238</v>
      </c>
      <c r="C1005">
        <v>3193527197</v>
      </c>
      <c r="D1005" t="s">
        <v>9084</v>
      </c>
      <c r="E1005" t="s">
        <v>9085</v>
      </c>
      <c r="F1005" s="17" t="s">
        <v>1273</v>
      </c>
      <c r="G1005">
        <v>163000000</v>
      </c>
      <c r="H1005">
        <v>313</v>
      </c>
    </row>
    <row r="1006" spans="1:8" ht="15" customHeight="1" x14ac:dyDescent="0.3">
      <c r="A1006">
        <v>52521113</v>
      </c>
      <c r="B1006" t="s">
        <v>3239</v>
      </c>
      <c r="C1006">
        <v>3132307329</v>
      </c>
      <c r="D1006" t="s">
        <v>9086</v>
      </c>
      <c r="E1006" t="s">
        <v>9087</v>
      </c>
      <c r="F1006" s="17" t="s">
        <v>419</v>
      </c>
      <c r="G1006">
        <v>1775210</v>
      </c>
      <c r="H1006">
        <v>313</v>
      </c>
    </row>
    <row r="1007" spans="1:8" ht="15" customHeight="1" x14ac:dyDescent="0.3">
      <c r="A1007">
        <v>52521832</v>
      </c>
      <c r="B1007" t="s">
        <v>3240</v>
      </c>
      <c r="C1007">
        <v>8259591</v>
      </c>
      <c r="D1007" t="s">
        <v>9088</v>
      </c>
      <c r="E1007" t="s">
        <v>9089</v>
      </c>
      <c r="F1007" s="17" t="s">
        <v>419</v>
      </c>
      <c r="G1007">
        <v>3749545</v>
      </c>
      <c r="H1007">
        <v>313</v>
      </c>
    </row>
    <row r="1008" spans="1:8" ht="15" customHeight="1" x14ac:dyDescent="0.3">
      <c r="A1008">
        <v>52525270</v>
      </c>
      <c r="B1008" t="s">
        <v>3241</v>
      </c>
      <c r="C1008">
        <v>3132539384</v>
      </c>
      <c r="D1008" t="s">
        <v>9090</v>
      </c>
      <c r="E1008" t="s">
        <v>9091</v>
      </c>
      <c r="F1008" s="17" t="s">
        <v>419</v>
      </c>
      <c r="G1008">
        <v>232000779</v>
      </c>
      <c r="H1008">
        <v>313</v>
      </c>
    </row>
    <row r="1009" spans="1:8" ht="15" customHeight="1" x14ac:dyDescent="0.3">
      <c r="A1009">
        <v>52528832</v>
      </c>
      <c r="B1009" t="s">
        <v>3242</v>
      </c>
      <c r="C1009">
        <v>3158962062</v>
      </c>
      <c r="D1009" t="s">
        <v>9092</v>
      </c>
      <c r="E1009" t="s">
        <v>9093</v>
      </c>
      <c r="F1009" s="17" t="s">
        <v>419</v>
      </c>
      <c r="G1009">
        <v>225230000</v>
      </c>
      <c r="H1009">
        <v>313</v>
      </c>
    </row>
    <row r="1010" spans="1:8" ht="15" customHeight="1" x14ac:dyDescent="0.3">
      <c r="A1010">
        <v>52529129</v>
      </c>
      <c r="B1010" t="s">
        <v>3243</v>
      </c>
      <c r="C1010">
        <v>3202867856</v>
      </c>
      <c r="D1010" t="s">
        <v>9094</v>
      </c>
      <c r="E1010" t="s">
        <v>9095</v>
      </c>
      <c r="F1010" s="17" t="s">
        <v>1285</v>
      </c>
      <c r="G1010">
        <v>139000000</v>
      </c>
      <c r="H1010">
        <v>313</v>
      </c>
    </row>
    <row r="1011" spans="1:8" ht="15" customHeight="1" x14ac:dyDescent="0.3">
      <c r="A1011">
        <v>52531176</v>
      </c>
      <c r="B1011" t="s">
        <v>3244</v>
      </c>
      <c r="C1011">
        <v>3016877297</v>
      </c>
      <c r="D1011" t="s">
        <v>9096</v>
      </c>
      <c r="E1011" t="s">
        <v>7463</v>
      </c>
      <c r="F1011" s="17" t="s">
        <v>1271</v>
      </c>
      <c r="G1011">
        <v>107500000</v>
      </c>
      <c r="H1011">
        <v>313</v>
      </c>
    </row>
    <row r="1012" spans="1:8" ht="15" customHeight="1" x14ac:dyDescent="0.3">
      <c r="A1012">
        <v>52536532</v>
      </c>
      <c r="B1012" t="s">
        <v>3245</v>
      </c>
      <c r="C1012">
        <v>3152546862</v>
      </c>
      <c r="D1012" t="s">
        <v>9097</v>
      </c>
      <c r="E1012" t="s">
        <v>9098</v>
      </c>
      <c r="F1012" s="17" t="s">
        <v>419</v>
      </c>
      <c r="G1012">
        <v>360000000</v>
      </c>
      <c r="H1012">
        <v>313</v>
      </c>
    </row>
    <row r="1013" spans="1:8" ht="15" customHeight="1" x14ac:dyDescent="0.3">
      <c r="A1013">
        <v>52536938</v>
      </c>
      <c r="B1013" t="s">
        <v>3246</v>
      </c>
      <c r="C1013">
        <v>3026054126</v>
      </c>
      <c r="D1013" t="s">
        <v>9099</v>
      </c>
      <c r="E1013" t="s">
        <v>9100</v>
      </c>
      <c r="F1013" s="17" t="s">
        <v>419</v>
      </c>
      <c r="G1013">
        <v>1521750</v>
      </c>
      <c r="H1013">
        <v>313</v>
      </c>
    </row>
    <row r="1014" spans="1:8" ht="15" customHeight="1" x14ac:dyDescent="0.3">
      <c r="A1014">
        <v>52539462</v>
      </c>
      <c r="B1014" t="s">
        <v>3247</v>
      </c>
      <c r="C1014">
        <v>3142557727</v>
      </c>
      <c r="D1014" t="s">
        <v>9101</v>
      </c>
      <c r="E1014" t="s">
        <v>9102</v>
      </c>
      <c r="F1014" s="17" t="s">
        <v>1285</v>
      </c>
      <c r="G1014">
        <v>1458808</v>
      </c>
      <c r="H1014">
        <v>313</v>
      </c>
    </row>
    <row r="1015" spans="1:8" ht="15" customHeight="1" x14ac:dyDescent="0.3">
      <c r="A1015">
        <v>52541148</v>
      </c>
      <c r="B1015" t="s">
        <v>3248</v>
      </c>
      <c r="C1015">
        <v>3197283661</v>
      </c>
      <c r="D1015" t="s">
        <v>9103</v>
      </c>
      <c r="E1015" t="s">
        <v>9104</v>
      </c>
      <c r="F1015" s="17" t="s">
        <v>1285</v>
      </c>
      <c r="G1015">
        <v>61500000</v>
      </c>
      <c r="H1015">
        <v>313</v>
      </c>
    </row>
    <row r="1016" spans="1:8" ht="15" customHeight="1" x14ac:dyDescent="0.3">
      <c r="A1016">
        <v>52543318</v>
      </c>
      <c r="B1016" t="s">
        <v>3249</v>
      </c>
      <c r="C1016">
        <v>3108247103</v>
      </c>
      <c r="D1016" t="s">
        <v>9105</v>
      </c>
      <c r="E1016" t="s">
        <v>9106</v>
      </c>
      <c r="F1016" s="17" t="s">
        <v>419</v>
      </c>
      <c r="G1016">
        <v>6475000</v>
      </c>
      <c r="H1016">
        <v>313</v>
      </c>
    </row>
    <row r="1017" spans="1:8" ht="15" customHeight="1" x14ac:dyDescent="0.3">
      <c r="A1017">
        <v>52543574</v>
      </c>
      <c r="B1017" t="s">
        <v>3250</v>
      </c>
      <c r="C1017">
        <v>3142144293</v>
      </c>
      <c r="D1017" t="s">
        <v>9107</v>
      </c>
      <c r="E1017" t="s">
        <v>9108</v>
      </c>
      <c r="F1017" s="17" t="s">
        <v>419</v>
      </c>
      <c r="G1017">
        <v>1410000</v>
      </c>
      <c r="H1017">
        <v>313</v>
      </c>
    </row>
    <row r="1018" spans="1:8" ht="15" customHeight="1" x14ac:dyDescent="0.3">
      <c r="A1018">
        <v>52544075</v>
      </c>
      <c r="B1018" t="s">
        <v>3251</v>
      </c>
      <c r="C1018">
        <v>3503408409</v>
      </c>
      <c r="D1018" t="s">
        <v>9109</v>
      </c>
      <c r="E1018" t="s">
        <v>9110</v>
      </c>
      <c r="F1018" s="17" t="s">
        <v>1275</v>
      </c>
      <c r="G1018">
        <v>220000000</v>
      </c>
      <c r="H1018">
        <v>313</v>
      </c>
    </row>
    <row r="1019" spans="1:8" ht="15" customHeight="1" x14ac:dyDescent="0.3">
      <c r="A1019">
        <v>52547105</v>
      </c>
      <c r="B1019" t="s">
        <v>3252</v>
      </c>
      <c r="C1019">
        <v>3213123930</v>
      </c>
      <c r="D1019" t="s">
        <v>9111</v>
      </c>
      <c r="E1019" t="s">
        <v>9112</v>
      </c>
      <c r="F1019" s="17" t="s">
        <v>419</v>
      </c>
      <c r="G1019">
        <v>1479000</v>
      </c>
      <c r="H1019">
        <v>313</v>
      </c>
    </row>
    <row r="1020" spans="1:8" ht="15" customHeight="1" x14ac:dyDescent="0.3">
      <c r="A1020">
        <v>52550155</v>
      </c>
      <c r="B1020" t="s">
        <v>3253</v>
      </c>
      <c r="C1020">
        <v>3232225064</v>
      </c>
      <c r="D1020" t="s">
        <v>9113</v>
      </c>
      <c r="E1020" t="s">
        <v>9114</v>
      </c>
      <c r="F1020" s="17" t="s">
        <v>419</v>
      </c>
      <c r="G1020">
        <v>2060000</v>
      </c>
      <c r="H1020">
        <v>313</v>
      </c>
    </row>
    <row r="1021" spans="1:8" ht="15" customHeight="1" x14ac:dyDescent="0.3">
      <c r="A1021">
        <v>52558064</v>
      </c>
      <c r="B1021" t="s">
        <v>3254</v>
      </c>
      <c r="C1021">
        <v>3123960427</v>
      </c>
      <c r="D1021" t="s">
        <v>9115</v>
      </c>
      <c r="E1021" t="s">
        <v>9116</v>
      </c>
      <c r="F1021" s="17" t="s">
        <v>1273</v>
      </c>
      <c r="G1021">
        <v>280000000</v>
      </c>
      <c r="H1021">
        <v>313</v>
      </c>
    </row>
    <row r="1022" spans="1:8" ht="15" customHeight="1" x14ac:dyDescent="0.3">
      <c r="A1022">
        <v>52586411</v>
      </c>
      <c r="B1022" t="s">
        <v>3255</v>
      </c>
      <c r="C1022">
        <v>3102789137</v>
      </c>
      <c r="D1022" t="s">
        <v>9117</v>
      </c>
      <c r="E1022" t="s">
        <v>9118</v>
      </c>
      <c r="F1022" s="17" t="s">
        <v>419</v>
      </c>
      <c r="G1022">
        <v>1868800</v>
      </c>
      <c r="H1022">
        <v>313</v>
      </c>
    </row>
    <row r="1023" spans="1:8" ht="15" customHeight="1" x14ac:dyDescent="0.3">
      <c r="A1023">
        <v>52646260</v>
      </c>
      <c r="B1023" t="s">
        <v>3256</v>
      </c>
      <c r="C1023">
        <v>3144922637</v>
      </c>
      <c r="D1023" t="s">
        <v>9119</v>
      </c>
      <c r="E1023" t="s">
        <v>9120</v>
      </c>
      <c r="F1023" s="17" t="s">
        <v>419</v>
      </c>
      <c r="G1023">
        <v>3240000</v>
      </c>
      <c r="H1023">
        <v>313</v>
      </c>
    </row>
    <row r="1024" spans="1:8" ht="15" customHeight="1" x14ac:dyDescent="0.3">
      <c r="A1024">
        <v>52656727</v>
      </c>
      <c r="B1024" t="s">
        <v>3257</v>
      </c>
      <c r="C1024">
        <v>3203717531</v>
      </c>
      <c r="D1024" t="s">
        <v>9121</v>
      </c>
      <c r="E1024" t="s">
        <v>9122</v>
      </c>
      <c r="F1024" s="17" t="s">
        <v>1273</v>
      </c>
      <c r="G1024">
        <v>3628800</v>
      </c>
      <c r="H1024">
        <v>313</v>
      </c>
    </row>
    <row r="1025" spans="1:8" ht="15" customHeight="1" x14ac:dyDescent="0.3">
      <c r="A1025">
        <v>52662299</v>
      </c>
      <c r="B1025" t="s">
        <v>3258</v>
      </c>
      <c r="C1025">
        <v>3212695513</v>
      </c>
      <c r="D1025" t="s">
        <v>9123</v>
      </c>
      <c r="E1025" t="s">
        <v>9124</v>
      </c>
      <c r="F1025" s="17" t="s">
        <v>1271</v>
      </c>
      <c r="G1025">
        <v>2373500</v>
      </c>
      <c r="H1025">
        <v>313</v>
      </c>
    </row>
    <row r="1026" spans="1:8" ht="15" customHeight="1" x14ac:dyDescent="0.3">
      <c r="A1026">
        <v>52700508</v>
      </c>
      <c r="B1026" t="s">
        <v>3259</v>
      </c>
      <c r="C1026">
        <v>3214277177</v>
      </c>
      <c r="D1026" t="s">
        <v>9125</v>
      </c>
      <c r="E1026" t="s">
        <v>7430</v>
      </c>
      <c r="F1026" s="17" t="s">
        <v>1259</v>
      </c>
      <c r="G1026">
        <v>71500000</v>
      </c>
      <c r="H1026">
        <v>313</v>
      </c>
    </row>
    <row r="1027" spans="1:8" ht="15" customHeight="1" x14ac:dyDescent="0.3">
      <c r="A1027">
        <v>52705716</v>
      </c>
      <c r="B1027" t="s">
        <v>3260</v>
      </c>
      <c r="C1027">
        <v>3133330657</v>
      </c>
      <c r="D1027" t="s">
        <v>9126</v>
      </c>
      <c r="E1027" t="s">
        <v>9127</v>
      </c>
      <c r="F1027" s="17" t="s">
        <v>1275</v>
      </c>
      <c r="G1027">
        <v>139450000</v>
      </c>
      <c r="H1027">
        <v>313</v>
      </c>
    </row>
    <row r="1028" spans="1:8" ht="15" customHeight="1" x14ac:dyDescent="0.3">
      <c r="A1028">
        <v>52712120</v>
      </c>
      <c r="B1028" t="s">
        <v>3261</v>
      </c>
      <c r="C1028">
        <v>3124346371</v>
      </c>
      <c r="D1028" t="s">
        <v>9128</v>
      </c>
      <c r="E1028" t="s">
        <v>9129</v>
      </c>
      <c r="F1028" s="17" t="s">
        <v>1275</v>
      </c>
      <c r="G1028">
        <v>12980800</v>
      </c>
      <c r="H1028">
        <v>313</v>
      </c>
    </row>
    <row r="1029" spans="1:8" ht="15" customHeight="1" x14ac:dyDescent="0.3">
      <c r="A1029">
        <v>52713325</v>
      </c>
      <c r="B1029" t="s">
        <v>3262</v>
      </c>
      <c r="C1029">
        <v>3204903523</v>
      </c>
      <c r="D1029" t="s">
        <v>9130</v>
      </c>
      <c r="E1029" t="s">
        <v>9131</v>
      </c>
      <c r="F1029" s="17" t="s">
        <v>419</v>
      </c>
      <c r="G1029">
        <v>179000000</v>
      </c>
      <c r="H1029">
        <v>313</v>
      </c>
    </row>
    <row r="1030" spans="1:8" ht="15" customHeight="1" x14ac:dyDescent="0.3">
      <c r="A1030">
        <v>52714028</v>
      </c>
      <c r="B1030" t="s">
        <v>3263</v>
      </c>
      <c r="C1030">
        <v>3112667703</v>
      </c>
      <c r="D1030" t="s">
        <v>9132</v>
      </c>
      <c r="E1030" t="s">
        <v>9133</v>
      </c>
      <c r="F1030" s="17" t="s">
        <v>419</v>
      </c>
      <c r="G1030">
        <v>2020000</v>
      </c>
      <c r="H1030">
        <v>313</v>
      </c>
    </row>
    <row r="1031" spans="1:8" ht="15" customHeight="1" x14ac:dyDescent="0.3">
      <c r="A1031">
        <v>52714641</v>
      </c>
      <c r="B1031" t="s">
        <v>3264</v>
      </c>
      <c r="C1031">
        <v>3208620091</v>
      </c>
      <c r="D1031" t="s">
        <v>9134</v>
      </c>
      <c r="E1031" t="s">
        <v>9135</v>
      </c>
      <c r="F1031" s="17" t="s">
        <v>1285</v>
      </c>
      <c r="G1031">
        <v>2352941</v>
      </c>
      <c r="H1031">
        <v>313</v>
      </c>
    </row>
    <row r="1032" spans="1:8" ht="15" customHeight="1" x14ac:dyDescent="0.3">
      <c r="A1032">
        <v>52732089</v>
      </c>
      <c r="B1032" t="s">
        <v>3265</v>
      </c>
      <c r="C1032">
        <v>3133858848</v>
      </c>
      <c r="D1032" t="s">
        <v>9136</v>
      </c>
      <c r="E1032" t="s">
        <v>9137</v>
      </c>
      <c r="F1032" s="17" t="s">
        <v>419</v>
      </c>
      <c r="G1032">
        <v>151000000</v>
      </c>
      <c r="H1032">
        <v>313</v>
      </c>
    </row>
    <row r="1033" spans="1:8" ht="15" customHeight="1" x14ac:dyDescent="0.3">
      <c r="A1033">
        <v>52732906</v>
      </c>
      <c r="B1033" t="s">
        <v>3266</v>
      </c>
      <c r="C1033">
        <v>3012906113</v>
      </c>
      <c r="D1033" t="s">
        <v>9138</v>
      </c>
      <c r="E1033" t="s">
        <v>9139</v>
      </c>
      <c r="F1033" s="17" t="s">
        <v>419</v>
      </c>
      <c r="G1033">
        <v>264000000</v>
      </c>
      <c r="H1033">
        <v>313</v>
      </c>
    </row>
    <row r="1034" spans="1:8" ht="15" customHeight="1" x14ac:dyDescent="0.3">
      <c r="A1034">
        <v>52732911</v>
      </c>
      <c r="B1034" t="s">
        <v>3267</v>
      </c>
      <c r="C1034">
        <v>6462518712</v>
      </c>
      <c r="D1034" t="s">
        <v>9140</v>
      </c>
      <c r="E1034" t="s">
        <v>9141</v>
      </c>
      <c r="F1034" s="17" t="s">
        <v>419</v>
      </c>
      <c r="G1034">
        <v>218000000</v>
      </c>
      <c r="H1034">
        <v>313</v>
      </c>
    </row>
    <row r="1035" spans="1:8" ht="15" customHeight="1" x14ac:dyDescent="0.3">
      <c r="A1035">
        <v>52735180</v>
      </c>
      <c r="B1035" t="s">
        <v>3268</v>
      </c>
      <c r="C1035">
        <v>3004565249</v>
      </c>
      <c r="D1035" t="s">
        <v>9142</v>
      </c>
      <c r="E1035" t="s">
        <v>9143</v>
      </c>
      <c r="F1035" s="17" t="s">
        <v>1285</v>
      </c>
      <c r="G1035">
        <v>127260000</v>
      </c>
      <c r="H1035">
        <v>313</v>
      </c>
    </row>
    <row r="1036" spans="1:8" ht="15" customHeight="1" x14ac:dyDescent="0.3">
      <c r="A1036">
        <v>52736159</v>
      </c>
      <c r="B1036" t="s">
        <v>3269</v>
      </c>
      <c r="C1036">
        <v>3195424084</v>
      </c>
      <c r="D1036" t="s">
        <v>9144</v>
      </c>
      <c r="E1036" t="s">
        <v>9145</v>
      </c>
      <c r="F1036" s="17" t="s">
        <v>1285</v>
      </c>
      <c r="G1036">
        <v>1530000</v>
      </c>
      <c r="H1036">
        <v>313</v>
      </c>
    </row>
    <row r="1037" spans="1:8" ht="15" customHeight="1" x14ac:dyDescent="0.3">
      <c r="A1037">
        <v>52738747</v>
      </c>
      <c r="B1037" t="s">
        <v>3270</v>
      </c>
      <c r="C1037">
        <v>3136553191</v>
      </c>
      <c r="D1037" t="s">
        <v>9146</v>
      </c>
      <c r="E1037" t="s">
        <v>9147</v>
      </c>
      <c r="F1037" s="17" t="s">
        <v>1285</v>
      </c>
      <c r="G1037">
        <v>1934034</v>
      </c>
      <c r="H1037">
        <v>313</v>
      </c>
    </row>
    <row r="1038" spans="1:8" ht="15" customHeight="1" x14ac:dyDescent="0.3">
      <c r="A1038">
        <v>52739450</v>
      </c>
      <c r="B1038" t="s">
        <v>3271</v>
      </c>
      <c r="C1038">
        <v>3102297264</v>
      </c>
      <c r="D1038" t="s">
        <v>9148</v>
      </c>
      <c r="E1038" t="s">
        <v>9149</v>
      </c>
      <c r="F1038" s="17" t="s">
        <v>1285</v>
      </c>
      <c r="G1038">
        <v>3587000</v>
      </c>
      <c r="H1038">
        <v>313</v>
      </c>
    </row>
    <row r="1039" spans="1:8" ht="15" customHeight="1" x14ac:dyDescent="0.3">
      <c r="A1039">
        <v>52741949</v>
      </c>
      <c r="B1039" t="s">
        <v>3272</v>
      </c>
      <c r="C1039">
        <v>3138651442</v>
      </c>
      <c r="D1039" t="s">
        <v>9150</v>
      </c>
      <c r="E1039" t="s">
        <v>9151</v>
      </c>
      <c r="F1039" s="17" t="s">
        <v>419</v>
      </c>
      <c r="G1039">
        <v>2175000</v>
      </c>
      <c r="H1039">
        <v>313</v>
      </c>
    </row>
    <row r="1040" spans="1:8" ht="15" customHeight="1" x14ac:dyDescent="0.3">
      <c r="A1040">
        <v>52742020</v>
      </c>
      <c r="B1040" t="s">
        <v>3273</v>
      </c>
      <c r="C1040">
        <v>3123886857</v>
      </c>
      <c r="D1040" t="s">
        <v>9152</v>
      </c>
      <c r="E1040" t="s">
        <v>9153</v>
      </c>
      <c r="F1040" s="17" t="s">
        <v>419</v>
      </c>
      <c r="G1040">
        <v>103500000</v>
      </c>
      <c r="H1040">
        <v>313</v>
      </c>
    </row>
    <row r="1041" spans="1:8" ht="15" customHeight="1" x14ac:dyDescent="0.3">
      <c r="A1041">
        <v>52742541</v>
      </c>
      <c r="B1041" t="s">
        <v>3274</v>
      </c>
      <c r="C1041">
        <v>3125471735</v>
      </c>
      <c r="D1041" t="s">
        <v>9154</v>
      </c>
      <c r="E1041" t="s">
        <v>9155</v>
      </c>
      <c r="F1041" s="17" t="s">
        <v>1285</v>
      </c>
      <c r="G1041">
        <v>2300000</v>
      </c>
      <c r="H1041">
        <v>313</v>
      </c>
    </row>
    <row r="1042" spans="1:8" ht="15" customHeight="1" x14ac:dyDescent="0.3">
      <c r="A1042">
        <v>52743263</v>
      </c>
      <c r="B1042" t="s">
        <v>3275</v>
      </c>
      <c r="C1042">
        <v>3213018261</v>
      </c>
      <c r="D1042" t="s">
        <v>9156</v>
      </c>
      <c r="E1042" t="s">
        <v>9157</v>
      </c>
      <c r="F1042" s="17" t="s">
        <v>1285</v>
      </c>
      <c r="G1042">
        <v>57500000</v>
      </c>
      <c r="H1042">
        <v>313</v>
      </c>
    </row>
    <row r="1043" spans="1:8" ht="15" customHeight="1" x14ac:dyDescent="0.3">
      <c r="A1043">
        <v>52743352</v>
      </c>
      <c r="B1043" t="s">
        <v>3276</v>
      </c>
      <c r="C1043">
        <v>3133807878</v>
      </c>
      <c r="D1043" t="s">
        <v>9158</v>
      </c>
      <c r="E1043" t="s">
        <v>9159</v>
      </c>
      <c r="F1043" s="17" t="s">
        <v>1285</v>
      </c>
      <c r="G1043">
        <v>2668067</v>
      </c>
      <c r="H1043">
        <v>313</v>
      </c>
    </row>
    <row r="1044" spans="1:8" ht="15" customHeight="1" x14ac:dyDescent="0.3">
      <c r="A1044">
        <v>52744435</v>
      </c>
      <c r="B1044" t="s">
        <v>3277</v>
      </c>
      <c r="C1044">
        <v>3102221838</v>
      </c>
      <c r="D1044" t="s">
        <v>9160</v>
      </c>
      <c r="E1044" t="s">
        <v>9161</v>
      </c>
      <c r="F1044" s="17" t="s">
        <v>419</v>
      </c>
      <c r="G1044">
        <v>121900000</v>
      </c>
      <c r="H1044">
        <v>313</v>
      </c>
    </row>
    <row r="1045" spans="1:8" ht="15" customHeight="1" x14ac:dyDescent="0.3">
      <c r="A1045">
        <v>52751783</v>
      </c>
      <c r="B1045" t="s">
        <v>3278</v>
      </c>
      <c r="C1045">
        <v>3208977826</v>
      </c>
      <c r="D1045" t="s">
        <v>9162</v>
      </c>
      <c r="E1045" t="s">
        <v>9163</v>
      </c>
      <c r="F1045" s="17" t="s">
        <v>419</v>
      </c>
      <c r="G1045">
        <v>3516800</v>
      </c>
      <c r="H1045">
        <v>313</v>
      </c>
    </row>
    <row r="1046" spans="1:8" ht="15" customHeight="1" x14ac:dyDescent="0.3">
      <c r="A1046">
        <v>52753650</v>
      </c>
      <c r="B1046" t="s">
        <v>3279</v>
      </c>
      <c r="C1046">
        <v>3103643217</v>
      </c>
      <c r="D1046" t="s">
        <v>9164</v>
      </c>
      <c r="E1046" t="s">
        <v>9165</v>
      </c>
      <c r="F1046" s="17" t="s">
        <v>1273</v>
      </c>
      <c r="G1046">
        <v>2567761</v>
      </c>
      <c r="H1046">
        <v>313</v>
      </c>
    </row>
    <row r="1047" spans="1:8" ht="15" customHeight="1" x14ac:dyDescent="0.3">
      <c r="A1047">
        <v>52755002</v>
      </c>
      <c r="B1047" t="s">
        <v>3280</v>
      </c>
      <c r="C1047">
        <v>3142874746</v>
      </c>
      <c r="D1047" t="s">
        <v>9166</v>
      </c>
      <c r="E1047" t="s">
        <v>9167</v>
      </c>
      <c r="F1047" s="17" t="s">
        <v>1285</v>
      </c>
      <c r="G1047">
        <v>144000000</v>
      </c>
      <c r="H1047">
        <v>313</v>
      </c>
    </row>
    <row r="1048" spans="1:8" ht="15" customHeight="1" x14ac:dyDescent="0.3">
      <c r="A1048">
        <v>52757081</v>
      </c>
      <c r="B1048" t="s">
        <v>3281</v>
      </c>
      <c r="C1048">
        <v>3125675315</v>
      </c>
      <c r="D1048" t="s">
        <v>7437</v>
      </c>
      <c r="E1048" t="s">
        <v>7438</v>
      </c>
      <c r="F1048" s="17" t="s">
        <v>1285</v>
      </c>
      <c r="G1048">
        <v>155439000</v>
      </c>
      <c r="H1048">
        <v>313</v>
      </c>
    </row>
    <row r="1049" spans="1:8" ht="15" customHeight="1" x14ac:dyDescent="0.3">
      <c r="A1049">
        <v>52759854</v>
      </c>
      <c r="B1049" t="s">
        <v>3282</v>
      </c>
      <c r="C1049">
        <v>3223453524</v>
      </c>
      <c r="D1049" t="s">
        <v>9168</v>
      </c>
      <c r="E1049" t="s">
        <v>9169</v>
      </c>
      <c r="F1049" s="17" t="s">
        <v>1285</v>
      </c>
      <c r="G1049">
        <v>122000000</v>
      </c>
      <c r="H1049">
        <v>313</v>
      </c>
    </row>
    <row r="1050" spans="1:8" ht="15" customHeight="1" x14ac:dyDescent="0.3">
      <c r="A1050">
        <v>52761350</v>
      </c>
      <c r="B1050" t="s">
        <v>3283</v>
      </c>
      <c r="C1050">
        <v>3013131912</v>
      </c>
      <c r="D1050" t="s">
        <v>9170</v>
      </c>
      <c r="E1050" t="s">
        <v>9171</v>
      </c>
      <c r="F1050" s="17" t="s">
        <v>1259</v>
      </c>
      <c r="G1050">
        <v>71989000</v>
      </c>
      <c r="H1050">
        <v>313</v>
      </c>
    </row>
    <row r="1051" spans="1:8" ht="15" customHeight="1" x14ac:dyDescent="0.3">
      <c r="A1051">
        <v>52762791</v>
      </c>
      <c r="B1051" t="s">
        <v>3284</v>
      </c>
      <c r="C1051">
        <v>3016629705</v>
      </c>
      <c r="D1051" t="s">
        <v>9172</v>
      </c>
      <c r="E1051" t="s">
        <v>9173</v>
      </c>
      <c r="F1051" s="17" t="s">
        <v>419</v>
      </c>
      <c r="G1051">
        <v>1500000</v>
      </c>
      <c r="H1051">
        <v>313</v>
      </c>
    </row>
    <row r="1052" spans="1:8" ht="15" customHeight="1" x14ac:dyDescent="0.3">
      <c r="A1052">
        <v>52764485</v>
      </c>
      <c r="B1052" t="s">
        <v>3285</v>
      </c>
      <c r="C1052">
        <v>3196655617</v>
      </c>
      <c r="D1052" t="s">
        <v>9174</v>
      </c>
      <c r="E1052" t="s">
        <v>9175</v>
      </c>
      <c r="F1052" s="17" t="s">
        <v>1285</v>
      </c>
      <c r="G1052">
        <v>135000000</v>
      </c>
      <c r="H1052">
        <v>313</v>
      </c>
    </row>
    <row r="1053" spans="1:8" ht="15" customHeight="1" x14ac:dyDescent="0.3">
      <c r="A1053">
        <v>52766356</v>
      </c>
      <c r="B1053" t="s">
        <v>3286</v>
      </c>
      <c r="C1053">
        <v>3168675907</v>
      </c>
      <c r="D1053" t="s">
        <v>9176</v>
      </c>
      <c r="E1053" t="s">
        <v>9177</v>
      </c>
      <c r="F1053" s="17" t="s">
        <v>1285</v>
      </c>
      <c r="G1053">
        <v>1451200</v>
      </c>
      <c r="H1053">
        <v>313</v>
      </c>
    </row>
    <row r="1054" spans="1:8" ht="15" customHeight="1" x14ac:dyDescent="0.3">
      <c r="A1054">
        <v>52773929</v>
      </c>
      <c r="B1054" t="s">
        <v>3287</v>
      </c>
      <c r="C1054">
        <v>3103307486</v>
      </c>
      <c r="D1054" t="s">
        <v>9178</v>
      </c>
      <c r="E1054" t="s">
        <v>9179</v>
      </c>
      <c r="F1054" s="17" t="s">
        <v>419</v>
      </c>
      <c r="G1054">
        <v>135000000</v>
      </c>
      <c r="H1054">
        <v>313</v>
      </c>
    </row>
    <row r="1055" spans="1:8" ht="15" customHeight="1" x14ac:dyDescent="0.3">
      <c r="A1055">
        <v>52775090</v>
      </c>
      <c r="B1055" t="s">
        <v>3288</v>
      </c>
      <c r="C1055">
        <v>3118483718</v>
      </c>
      <c r="D1055" t="s">
        <v>9180</v>
      </c>
      <c r="E1055" t="s">
        <v>9181</v>
      </c>
      <c r="F1055" s="17" t="s">
        <v>419</v>
      </c>
      <c r="G1055">
        <v>3676471</v>
      </c>
      <c r="H1055">
        <v>313</v>
      </c>
    </row>
    <row r="1056" spans="1:8" ht="15" customHeight="1" x14ac:dyDescent="0.3">
      <c r="A1056">
        <v>52786864</v>
      </c>
      <c r="B1056" t="s">
        <v>3289</v>
      </c>
      <c r="C1056">
        <v>4912153</v>
      </c>
      <c r="D1056" t="s">
        <v>9182</v>
      </c>
      <c r="E1056" t="s">
        <v>9183</v>
      </c>
      <c r="F1056" s="17" t="s">
        <v>419</v>
      </c>
      <c r="G1056">
        <v>7250000</v>
      </c>
      <c r="H1056">
        <v>313</v>
      </c>
    </row>
    <row r="1057" spans="1:8" ht="15" customHeight="1" x14ac:dyDescent="0.3">
      <c r="A1057">
        <v>52793287</v>
      </c>
      <c r="B1057" t="s">
        <v>3290</v>
      </c>
      <c r="C1057">
        <v>3143852198</v>
      </c>
      <c r="D1057" t="s">
        <v>9184</v>
      </c>
      <c r="E1057" t="s">
        <v>9185</v>
      </c>
      <c r="F1057" s="17" t="s">
        <v>419</v>
      </c>
      <c r="G1057">
        <v>4200000</v>
      </c>
      <c r="H1057">
        <v>313</v>
      </c>
    </row>
    <row r="1058" spans="1:8" ht="15" customHeight="1" x14ac:dyDescent="0.3">
      <c r="A1058">
        <v>52802797</v>
      </c>
      <c r="B1058" t="s">
        <v>3291</v>
      </c>
      <c r="C1058">
        <v>3107543439</v>
      </c>
      <c r="D1058" t="s">
        <v>9186</v>
      </c>
      <c r="E1058" t="s">
        <v>9187</v>
      </c>
      <c r="F1058" s="17" t="s">
        <v>419</v>
      </c>
      <c r="G1058">
        <v>187000000</v>
      </c>
      <c r="H1058">
        <v>313</v>
      </c>
    </row>
    <row r="1059" spans="1:8" ht="15" customHeight="1" x14ac:dyDescent="0.3">
      <c r="A1059">
        <v>52803767</v>
      </c>
      <c r="B1059" t="s">
        <v>3292</v>
      </c>
      <c r="C1059">
        <v>3138287062</v>
      </c>
      <c r="D1059" t="s">
        <v>9188</v>
      </c>
      <c r="E1059" t="s">
        <v>9189</v>
      </c>
      <c r="F1059" s="17" t="s">
        <v>419</v>
      </c>
      <c r="G1059">
        <v>4280298</v>
      </c>
      <c r="H1059">
        <v>313</v>
      </c>
    </row>
    <row r="1060" spans="1:8" ht="15" customHeight="1" x14ac:dyDescent="0.3">
      <c r="A1060">
        <v>52803826</v>
      </c>
      <c r="B1060" t="s">
        <v>3293</v>
      </c>
      <c r="C1060">
        <v>3116690985</v>
      </c>
      <c r="D1060" t="s">
        <v>9190</v>
      </c>
      <c r="E1060" t="s">
        <v>9191</v>
      </c>
      <c r="F1060" s="17" t="s">
        <v>419</v>
      </c>
      <c r="G1060">
        <v>3760032</v>
      </c>
      <c r="H1060">
        <v>313</v>
      </c>
    </row>
    <row r="1061" spans="1:8" ht="15" customHeight="1" x14ac:dyDescent="0.3">
      <c r="A1061">
        <v>52804295</v>
      </c>
      <c r="B1061" t="s">
        <v>3294</v>
      </c>
      <c r="C1061">
        <v>3123519424</v>
      </c>
      <c r="D1061" t="s">
        <v>9192</v>
      </c>
      <c r="E1061" t="s">
        <v>9193</v>
      </c>
      <c r="F1061" s="17" t="s">
        <v>419</v>
      </c>
      <c r="G1061">
        <v>434000000</v>
      </c>
      <c r="H1061">
        <v>313</v>
      </c>
    </row>
    <row r="1062" spans="1:8" ht="15" customHeight="1" x14ac:dyDescent="0.3">
      <c r="A1062">
        <v>52805211</v>
      </c>
      <c r="B1062" t="s">
        <v>3295</v>
      </c>
      <c r="C1062">
        <v>5564934614</v>
      </c>
      <c r="D1062" t="s">
        <v>9194</v>
      </c>
      <c r="E1062" t="s">
        <v>9195</v>
      </c>
      <c r="F1062" s="17" t="s">
        <v>419</v>
      </c>
      <c r="G1062">
        <v>6500000</v>
      </c>
      <c r="H1062">
        <v>313</v>
      </c>
    </row>
    <row r="1063" spans="1:8" ht="15" customHeight="1" x14ac:dyDescent="0.3">
      <c r="A1063">
        <v>52806236</v>
      </c>
      <c r="B1063" t="s">
        <v>3296</v>
      </c>
      <c r="C1063">
        <v>3123240807</v>
      </c>
      <c r="D1063" t="s">
        <v>9196</v>
      </c>
      <c r="E1063" t="s">
        <v>9197</v>
      </c>
      <c r="F1063" s="17" t="s">
        <v>419</v>
      </c>
      <c r="G1063">
        <v>2050000</v>
      </c>
      <c r="H1063">
        <v>313</v>
      </c>
    </row>
    <row r="1064" spans="1:8" ht="15" customHeight="1" x14ac:dyDescent="0.3">
      <c r="A1064">
        <v>52809279</v>
      </c>
      <c r="B1064" t="s">
        <v>3297</v>
      </c>
      <c r="C1064">
        <v>3246267773</v>
      </c>
      <c r="D1064" t="s">
        <v>9198</v>
      </c>
      <c r="E1064" t="s">
        <v>9199</v>
      </c>
      <c r="F1064" s="17" t="s">
        <v>1271</v>
      </c>
      <c r="G1064">
        <v>150000000</v>
      </c>
      <c r="H1064">
        <v>313</v>
      </c>
    </row>
    <row r="1065" spans="1:8" ht="15" customHeight="1" x14ac:dyDescent="0.3">
      <c r="A1065">
        <v>52809508</v>
      </c>
      <c r="B1065" t="s">
        <v>3298</v>
      </c>
      <c r="C1065">
        <v>3046338978</v>
      </c>
      <c r="D1065" t="s">
        <v>9200</v>
      </c>
      <c r="E1065" t="s">
        <v>9201</v>
      </c>
      <c r="F1065" s="17" t="s">
        <v>419</v>
      </c>
      <c r="G1065">
        <v>77265000</v>
      </c>
      <c r="H1065">
        <v>313</v>
      </c>
    </row>
    <row r="1066" spans="1:8" ht="15" customHeight="1" x14ac:dyDescent="0.3">
      <c r="A1066">
        <v>52809700</v>
      </c>
      <c r="B1066" t="s">
        <v>3299</v>
      </c>
      <c r="C1066">
        <v>3223261034</v>
      </c>
      <c r="D1066" t="s">
        <v>9202</v>
      </c>
      <c r="E1066" t="s">
        <v>9203</v>
      </c>
      <c r="F1066" s="17" t="s">
        <v>1273</v>
      </c>
      <c r="G1066">
        <v>173000000</v>
      </c>
      <c r="H1066">
        <v>313</v>
      </c>
    </row>
    <row r="1067" spans="1:8" ht="15" customHeight="1" x14ac:dyDescent="0.3">
      <c r="A1067">
        <v>52811528</v>
      </c>
      <c r="B1067" t="s">
        <v>3300</v>
      </c>
      <c r="C1067">
        <v>3144785347</v>
      </c>
      <c r="D1067" t="s">
        <v>9204</v>
      </c>
      <c r="E1067" t="s">
        <v>9205</v>
      </c>
      <c r="F1067" s="17" t="s">
        <v>419</v>
      </c>
      <c r="G1067">
        <v>195000000</v>
      </c>
      <c r="H1067">
        <v>313</v>
      </c>
    </row>
    <row r="1068" spans="1:8" ht="15" customHeight="1" x14ac:dyDescent="0.3">
      <c r="A1068">
        <v>52813155</v>
      </c>
      <c r="B1068" t="s">
        <v>3301</v>
      </c>
      <c r="C1068">
        <v>3203051256</v>
      </c>
      <c r="D1068" t="s">
        <v>9206</v>
      </c>
      <c r="E1068" t="s">
        <v>9207</v>
      </c>
      <c r="F1068" s="17" t="s">
        <v>1285</v>
      </c>
      <c r="G1068">
        <v>6797502</v>
      </c>
      <c r="H1068">
        <v>313</v>
      </c>
    </row>
    <row r="1069" spans="1:8" ht="15" customHeight="1" x14ac:dyDescent="0.3">
      <c r="A1069">
        <v>52813408</v>
      </c>
      <c r="B1069" t="s">
        <v>3302</v>
      </c>
      <c r="C1069">
        <v>3123951758</v>
      </c>
      <c r="D1069" t="s">
        <v>9208</v>
      </c>
      <c r="E1069" t="s">
        <v>9209</v>
      </c>
      <c r="F1069" s="17" t="s">
        <v>1285</v>
      </c>
      <c r="G1069">
        <v>4944000</v>
      </c>
      <c r="H1069">
        <v>313</v>
      </c>
    </row>
    <row r="1070" spans="1:8" ht="15" customHeight="1" x14ac:dyDescent="0.3">
      <c r="A1070">
        <v>52815882</v>
      </c>
      <c r="B1070" t="s">
        <v>3303</v>
      </c>
      <c r="C1070">
        <v>3125248488</v>
      </c>
      <c r="D1070" t="s">
        <v>9210</v>
      </c>
      <c r="E1070" t="s">
        <v>9211</v>
      </c>
      <c r="F1070" s="17" t="s">
        <v>419</v>
      </c>
      <c r="G1070">
        <v>396000000</v>
      </c>
      <c r="H1070">
        <v>313</v>
      </c>
    </row>
    <row r="1071" spans="1:8" ht="15" customHeight="1" x14ac:dyDescent="0.3">
      <c r="A1071">
        <v>52817574</v>
      </c>
      <c r="B1071" t="s">
        <v>3304</v>
      </c>
      <c r="C1071">
        <v>3002154781</v>
      </c>
      <c r="D1071" t="s">
        <v>9212</v>
      </c>
      <c r="E1071" t="s">
        <v>9213</v>
      </c>
      <c r="F1071" s="17" t="s">
        <v>419</v>
      </c>
      <c r="G1071">
        <v>190000000</v>
      </c>
      <c r="H1071">
        <v>313</v>
      </c>
    </row>
    <row r="1072" spans="1:8" ht="15" customHeight="1" x14ac:dyDescent="0.3">
      <c r="A1072">
        <v>52818599</v>
      </c>
      <c r="B1072" t="s">
        <v>3305</v>
      </c>
      <c r="C1072">
        <v>3173459951</v>
      </c>
      <c r="D1072" t="s">
        <v>9214</v>
      </c>
      <c r="E1072" t="s">
        <v>9215</v>
      </c>
      <c r="F1072" s="17" t="s">
        <v>419</v>
      </c>
      <c r="G1072">
        <v>8000000</v>
      </c>
      <c r="H1072">
        <v>313</v>
      </c>
    </row>
    <row r="1073" spans="1:8" ht="15" customHeight="1" x14ac:dyDescent="0.3">
      <c r="A1073">
        <v>52819617</v>
      </c>
      <c r="B1073" t="s">
        <v>3306</v>
      </c>
      <c r="C1073">
        <v>3163084876</v>
      </c>
      <c r="D1073" t="s">
        <v>9216</v>
      </c>
      <c r="E1073" t="s">
        <v>8977</v>
      </c>
      <c r="F1073" s="17" t="s">
        <v>1275</v>
      </c>
      <c r="G1073">
        <v>193600000</v>
      </c>
      <c r="H1073">
        <v>313</v>
      </c>
    </row>
    <row r="1074" spans="1:8" ht="15" customHeight="1" x14ac:dyDescent="0.3">
      <c r="A1074">
        <v>52821237</v>
      </c>
      <c r="B1074" t="s">
        <v>3307</v>
      </c>
      <c r="C1074">
        <v>3162956548</v>
      </c>
      <c r="D1074" t="s">
        <v>9217</v>
      </c>
      <c r="E1074" t="s">
        <v>9218</v>
      </c>
      <c r="F1074" s="17" t="s">
        <v>419</v>
      </c>
      <c r="G1074">
        <v>206000000</v>
      </c>
      <c r="H1074">
        <v>313</v>
      </c>
    </row>
    <row r="1075" spans="1:8" ht="15" customHeight="1" x14ac:dyDescent="0.3">
      <c r="A1075">
        <v>52826979</v>
      </c>
      <c r="B1075" t="s">
        <v>3308</v>
      </c>
      <c r="C1075">
        <v>3138923624</v>
      </c>
      <c r="D1075" t="s">
        <v>9219</v>
      </c>
      <c r="E1075" t="s">
        <v>9220</v>
      </c>
      <c r="F1075" s="17" t="s">
        <v>1259</v>
      </c>
      <c r="G1075">
        <v>104910000</v>
      </c>
      <c r="H1075">
        <v>313</v>
      </c>
    </row>
    <row r="1076" spans="1:8" ht="15" customHeight="1" x14ac:dyDescent="0.3">
      <c r="A1076">
        <v>52827264</v>
      </c>
      <c r="B1076" t="s">
        <v>3309</v>
      </c>
      <c r="C1076">
        <v>573213000000</v>
      </c>
      <c r="D1076" t="s">
        <v>9221</v>
      </c>
      <c r="E1076" t="s">
        <v>9222</v>
      </c>
      <c r="F1076" s="17" t="s">
        <v>419</v>
      </c>
      <c r="G1076">
        <v>1800000</v>
      </c>
      <c r="H1076">
        <v>313</v>
      </c>
    </row>
    <row r="1077" spans="1:8" ht="15" customHeight="1" x14ac:dyDescent="0.3">
      <c r="A1077">
        <v>52828347</v>
      </c>
      <c r="B1077" t="s">
        <v>3310</v>
      </c>
      <c r="C1077">
        <v>3176743842</v>
      </c>
      <c r="D1077" t="s">
        <v>9223</v>
      </c>
      <c r="E1077" t="s">
        <v>9224</v>
      </c>
      <c r="F1077" s="17" t="s">
        <v>419</v>
      </c>
      <c r="G1077">
        <v>6527400</v>
      </c>
      <c r="H1077">
        <v>313</v>
      </c>
    </row>
    <row r="1078" spans="1:8" ht="15" customHeight="1" x14ac:dyDescent="0.3">
      <c r="A1078">
        <v>52833164</v>
      </c>
      <c r="B1078" t="s">
        <v>3311</v>
      </c>
      <c r="C1078">
        <v>3005980217</v>
      </c>
      <c r="D1078" t="s">
        <v>9225</v>
      </c>
      <c r="E1078" t="s">
        <v>9226</v>
      </c>
      <c r="F1078" s="17" t="s">
        <v>419</v>
      </c>
      <c r="G1078">
        <v>6025000</v>
      </c>
      <c r="H1078">
        <v>313</v>
      </c>
    </row>
    <row r="1079" spans="1:8" ht="15" customHeight="1" x14ac:dyDescent="0.3">
      <c r="A1079">
        <v>52833405</v>
      </c>
      <c r="B1079" t="s">
        <v>3312</v>
      </c>
      <c r="C1079">
        <v>3002339430</v>
      </c>
      <c r="D1079" t="s">
        <v>9227</v>
      </c>
      <c r="E1079" t="s">
        <v>9228</v>
      </c>
      <c r="F1079" s="17" t="s">
        <v>419</v>
      </c>
      <c r="G1079">
        <v>354177000</v>
      </c>
      <c r="H1079">
        <v>313</v>
      </c>
    </row>
    <row r="1080" spans="1:8" ht="15" customHeight="1" x14ac:dyDescent="0.3">
      <c r="A1080">
        <v>52834274</v>
      </c>
      <c r="B1080" t="s">
        <v>3313</v>
      </c>
      <c r="C1080">
        <v>3172285174</v>
      </c>
      <c r="D1080" t="s">
        <v>9229</v>
      </c>
      <c r="E1080" t="s">
        <v>9230</v>
      </c>
      <c r="F1080" s="17" t="s">
        <v>2205</v>
      </c>
      <c r="G1080">
        <v>2240000</v>
      </c>
      <c r="H1080">
        <v>313</v>
      </c>
    </row>
    <row r="1081" spans="1:8" ht="15" customHeight="1" x14ac:dyDescent="0.3">
      <c r="A1081">
        <v>52837368</v>
      </c>
      <c r="B1081" t="s">
        <v>3314</v>
      </c>
      <c r="C1081">
        <v>3135503535</v>
      </c>
      <c r="D1081" t="s">
        <v>9231</v>
      </c>
      <c r="E1081" t="s">
        <v>9232</v>
      </c>
      <c r="F1081" s="17" t="s">
        <v>419</v>
      </c>
      <c r="G1081">
        <v>103525000</v>
      </c>
      <c r="H1081">
        <v>313</v>
      </c>
    </row>
    <row r="1082" spans="1:8" ht="15" customHeight="1" x14ac:dyDescent="0.3">
      <c r="A1082">
        <v>52838511</v>
      </c>
      <c r="B1082" t="s">
        <v>3315</v>
      </c>
      <c r="C1082">
        <v>3212194956</v>
      </c>
      <c r="D1082" t="s">
        <v>9233</v>
      </c>
      <c r="E1082" t="s">
        <v>9234</v>
      </c>
      <c r="F1082" s="17" t="s">
        <v>1273</v>
      </c>
      <c r="G1082">
        <v>193920000</v>
      </c>
      <c r="H1082">
        <v>313</v>
      </c>
    </row>
    <row r="1083" spans="1:8" ht="15" customHeight="1" x14ac:dyDescent="0.3">
      <c r="A1083">
        <v>52841355</v>
      </c>
      <c r="B1083" t="s">
        <v>3316</v>
      </c>
      <c r="C1083">
        <v>3212390119</v>
      </c>
      <c r="D1083" t="s">
        <v>9235</v>
      </c>
      <c r="E1083" t="s">
        <v>9236</v>
      </c>
      <c r="F1083" s="17" t="s">
        <v>419</v>
      </c>
      <c r="G1083">
        <v>151000000</v>
      </c>
      <c r="H1083">
        <v>313</v>
      </c>
    </row>
    <row r="1084" spans="1:8" ht="15" customHeight="1" x14ac:dyDescent="0.3">
      <c r="A1084">
        <v>52841886</v>
      </c>
      <c r="B1084" t="s">
        <v>3317</v>
      </c>
      <c r="C1084">
        <v>3194589358</v>
      </c>
      <c r="D1084" t="s">
        <v>9237</v>
      </c>
      <c r="E1084" t="s">
        <v>9238</v>
      </c>
      <c r="F1084" s="17" t="s">
        <v>419</v>
      </c>
      <c r="G1084">
        <v>5280000</v>
      </c>
      <c r="H1084">
        <v>313</v>
      </c>
    </row>
    <row r="1085" spans="1:8" ht="15" customHeight="1" x14ac:dyDescent="0.3">
      <c r="A1085">
        <v>52843760</v>
      </c>
      <c r="B1085" t="s">
        <v>3318</v>
      </c>
      <c r="C1085">
        <v>3202899255</v>
      </c>
      <c r="D1085" t="s">
        <v>9239</v>
      </c>
      <c r="E1085" t="s">
        <v>9240</v>
      </c>
      <c r="F1085" s="17" t="s">
        <v>419</v>
      </c>
      <c r="G1085">
        <v>158000000</v>
      </c>
      <c r="H1085">
        <v>313</v>
      </c>
    </row>
    <row r="1086" spans="1:8" ht="15" customHeight="1" x14ac:dyDescent="0.3">
      <c r="A1086">
        <v>52844582</v>
      </c>
      <c r="B1086" t="s">
        <v>3319</v>
      </c>
      <c r="C1086">
        <v>3213916317</v>
      </c>
      <c r="D1086" t="s">
        <v>9241</v>
      </c>
      <c r="E1086" t="s">
        <v>7179</v>
      </c>
      <c r="F1086" s="17" t="s">
        <v>419</v>
      </c>
      <c r="G1086">
        <v>2138034</v>
      </c>
      <c r="H1086">
        <v>313</v>
      </c>
    </row>
    <row r="1087" spans="1:8" ht="15" customHeight="1" x14ac:dyDescent="0.3">
      <c r="A1087">
        <v>52845292</v>
      </c>
      <c r="B1087" t="s">
        <v>3320</v>
      </c>
      <c r="C1087">
        <v>6315690</v>
      </c>
      <c r="D1087" t="s">
        <v>9242</v>
      </c>
      <c r="E1087" t="s">
        <v>9243</v>
      </c>
      <c r="F1087" s="17" t="s">
        <v>419</v>
      </c>
      <c r="G1087">
        <v>97544340</v>
      </c>
      <c r="H1087">
        <v>313</v>
      </c>
    </row>
    <row r="1088" spans="1:8" ht="15" customHeight="1" x14ac:dyDescent="0.3">
      <c r="A1088">
        <v>52857800</v>
      </c>
      <c r="B1088" t="s">
        <v>3321</v>
      </c>
      <c r="C1088">
        <v>34690803595</v>
      </c>
      <c r="D1088" t="s">
        <v>9244</v>
      </c>
      <c r="E1088" t="s">
        <v>9245</v>
      </c>
      <c r="F1088" s="17" t="s">
        <v>1273</v>
      </c>
      <c r="G1088">
        <v>1350000</v>
      </c>
      <c r="H1088">
        <v>313</v>
      </c>
    </row>
    <row r="1089" spans="1:8" ht="15" customHeight="1" x14ac:dyDescent="0.3">
      <c r="A1089">
        <v>52860989</v>
      </c>
      <c r="B1089" t="s">
        <v>3322</v>
      </c>
      <c r="C1089">
        <v>3222527705</v>
      </c>
      <c r="D1089" t="s">
        <v>9246</v>
      </c>
      <c r="E1089" t="s">
        <v>9247</v>
      </c>
      <c r="F1089" s="17" t="s">
        <v>1285</v>
      </c>
      <c r="G1089">
        <v>1100000</v>
      </c>
      <c r="H1089">
        <v>313</v>
      </c>
    </row>
    <row r="1090" spans="1:8" ht="15" customHeight="1" x14ac:dyDescent="0.3">
      <c r="A1090">
        <v>52861192</v>
      </c>
      <c r="B1090" t="s">
        <v>3323</v>
      </c>
      <c r="C1090">
        <v>3115064652</v>
      </c>
      <c r="D1090" t="s">
        <v>9248</v>
      </c>
      <c r="E1090" t="s">
        <v>9249</v>
      </c>
      <c r="F1090" s="17" t="s">
        <v>1285</v>
      </c>
      <c r="G1090">
        <v>148000000</v>
      </c>
      <c r="H1090">
        <v>313</v>
      </c>
    </row>
    <row r="1091" spans="1:8" ht="15" customHeight="1" x14ac:dyDescent="0.3">
      <c r="A1091">
        <v>52863194</v>
      </c>
      <c r="B1091" t="s">
        <v>3324</v>
      </c>
      <c r="C1091">
        <v>6018143823</v>
      </c>
      <c r="D1091" t="s">
        <v>9250</v>
      </c>
      <c r="E1091" t="s">
        <v>9251</v>
      </c>
      <c r="F1091" s="17" t="s">
        <v>419</v>
      </c>
      <c r="G1091">
        <v>24500000</v>
      </c>
      <c r="H1091">
        <v>313</v>
      </c>
    </row>
    <row r="1092" spans="1:8" ht="15" customHeight="1" x14ac:dyDescent="0.3">
      <c r="A1092">
        <v>52863353</v>
      </c>
      <c r="B1092" t="s">
        <v>3325</v>
      </c>
      <c r="C1092">
        <v>3002115519</v>
      </c>
      <c r="D1092" t="s">
        <v>9252</v>
      </c>
      <c r="E1092" t="s">
        <v>9253</v>
      </c>
      <c r="F1092" s="17" t="s">
        <v>374</v>
      </c>
      <c r="G1092">
        <v>5250000</v>
      </c>
      <c r="H1092">
        <v>313</v>
      </c>
    </row>
    <row r="1093" spans="1:8" ht="15" customHeight="1" x14ac:dyDescent="0.3">
      <c r="A1093">
        <v>52866889</v>
      </c>
      <c r="B1093" t="s">
        <v>3326</v>
      </c>
      <c r="C1093">
        <v>3105541004</v>
      </c>
      <c r="D1093" t="s">
        <v>9254</v>
      </c>
      <c r="E1093" t="s">
        <v>9255</v>
      </c>
      <c r="F1093" s="17" t="s">
        <v>1247</v>
      </c>
      <c r="G1093">
        <v>5796850</v>
      </c>
      <c r="H1093">
        <v>313</v>
      </c>
    </row>
    <row r="1094" spans="1:8" ht="15" customHeight="1" x14ac:dyDescent="0.3">
      <c r="A1094">
        <v>52871595</v>
      </c>
      <c r="B1094" t="s">
        <v>3327</v>
      </c>
      <c r="C1094">
        <v>3015119604</v>
      </c>
      <c r="D1094" t="s">
        <v>9256</v>
      </c>
      <c r="E1094" t="s">
        <v>9257</v>
      </c>
      <c r="F1094" s="17" t="s">
        <v>1285</v>
      </c>
      <c r="G1094">
        <v>1140000</v>
      </c>
      <c r="H1094">
        <v>313</v>
      </c>
    </row>
    <row r="1095" spans="1:8" ht="15" customHeight="1" x14ac:dyDescent="0.3">
      <c r="A1095">
        <v>52871887</v>
      </c>
      <c r="B1095" t="s">
        <v>3328</v>
      </c>
      <c r="C1095">
        <v>3143765008</v>
      </c>
      <c r="D1095" t="s">
        <v>9258</v>
      </c>
      <c r="E1095" t="s">
        <v>9259</v>
      </c>
      <c r="F1095" s="17" t="s">
        <v>419</v>
      </c>
      <c r="G1095">
        <v>4200000</v>
      </c>
      <c r="H1095">
        <v>313</v>
      </c>
    </row>
    <row r="1096" spans="1:8" ht="15" customHeight="1" x14ac:dyDescent="0.3">
      <c r="A1096">
        <v>52872746</v>
      </c>
      <c r="B1096" t="s">
        <v>3329</v>
      </c>
      <c r="C1096">
        <v>3045473910</v>
      </c>
      <c r="D1096" t="s">
        <v>9260</v>
      </c>
      <c r="E1096" t="s">
        <v>9261</v>
      </c>
      <c r="F1096" s="17" t="s">
        <v>1285</v>
      </c>
      <c r="G1096">
        <v>164000000</v>
      </c>
      <c r="H1096">
        <v>313</v>
      </c>
    </row>
    <row r="1097" spans="1:8" ht="15" customHeight="1" x14ac:dyDescent="0.3">
      <c r="A1097">
        <v>52874119</v>
      </c>
      <c r="B1097" t="s">
        <v>3330</v>
      </c>
      <c r="C1097">
        <v>3332326430</v>
      </c>
      <c r="D1097" t="s">
        <v>9262</v>
      </c>
      <c r="E1097" t="s">
        <v>9263</v>
      </c>
      <c r="F1097" s="17" t="s">
        <v>1285</v>
      </c>
      <c r="G1097">
        <v>2140704</v>
      </c>
      <c r="H1097">
        <v>313</v>
      </c>
    </row>
    <row r="1098" spans="1:8" ht="15" customHeight="1" x14ac:dyDescent="0.3">
      <c r="A1098">
        <v>52874998</v>
      </c>
      <c r="B1098" t="s">
        <v>3331</v>
      </c>
      <c r="C1098">
        <v>3057510199</v>
      </c>
      <c r="D1098" t="s">
        <v>9264</v>
      </c>
      <c r="E1098" t="s">
        <v>9265</v>
      </c>
      <c r="F1098" s="17" t="s">
        <v>1285</v>
      </c>
      <c r="G1098">
        <v>142100000</v>
      </c>
      <c r="H1098">
        <v>313</v>
      </c>
    </row>
    <row r="1099" spans="1:8" ht="15" customHeight="1" x14ac:dyDescent="0.3">
      <c r="A1099">
        <v>52875070</v>
      </c>
      <c r="B1099" t="s">
        <v>3332</v>
      </c>
      <c r="C1099">
        <v>7162768</v>
      </c>
      <c r="D1099" t="s">
        <v>9266</v>
      </c>
      <c r="E1099" t="s">
        <v>8189</v>
      </c>
      <c r="F1099" s="17" t="s">
        <v>1285</v>
      </c>
      <c r="G1099">
        <v>1763580</v>
      </c>
      <c r="H1099">
        <v>313</v>
      </c>
    </row>
    <row r="1100" spans="1:8" ht="15" customHeight="1" x14ac:dyDescent="0.3">
      <c r="A1100">
        <v>52875747</v>
      </c>
      <c r="B1100" t="s">
        <v>3333</v>
      </c>
      <c r="C1100">
        <v>3015028998</v>
      </c>
      <c r="D1100" t="s">
        <v>9267</v>
      </c>
      <c r="E1100" t="s">
        <v>9268</v>
      </c>
      <c r="F1100" s="17" t="s">
        <v>1285</v>
      </c>
      <c r="G1100">
        <v>1666000</v>
      </c>
      <c r="H1100">
        <v>313</v>
      </c>
    </row>
    <row r="1101" spans="1:8" ht="15" customHeight="1" x14ac:dyDescent="0.3">
      <c r="A1101">
        <v>52878947</v>
      </c>
      <c r="B1101" t="s">
        <v>3334</v>
      </c>
      <c r="C1101">
        <v>3134723530</v>
      </c>
      <c r="D1101" t="s">
        <v>9269</v>
      </c>
      <c r="E1101" t="s">
        <v>9270</v>
      </c>
      <c r="F1101" s="17" t="s">
        <v>419</v>
      </c>
      <c r="G1101">
        <v>284000000</v>
      </c>
      <c r="H1101">
        <v>313</v>
      </c>
    </row>
    <row r="1102" spans="1:8" ht="15" customHeight="1" x14ac:dyDescent="0.3">
      <c r="A1102">
        <v>52879399</v>
      </c>
      <c r="B1102" t="s">
        <v>3335</v>
      </c>
      <c r="C1102">
        <v>3114587373</v>
      </c>
      <c r="D1102" t="s">
        <v>9271</v>
      </c>
      <c r="E1102" t="s">
        <v>9272</v>
      </c>
      <c r="F1102" s="17" t="s">
        <v>419</v>
      </c>
      <c r="G1102">
        <v>3084131</v>
      </c>
      <c r="H1102">
        <v>313</v>
      </c>
    </row>
    <row r="1103" spans="1:8" ht="15" customHeight="1" x14ac:dyDescent="0.3">
      <c r="A1103">
        <v>52881677</v>
      </c>
      <c r="B1103" t="s">
        <v>3336</v>
      </c>
      <c r="C1103">
        <v>3012126368</v>
      </c>
      <c r="D1103" t="s">
        <v>9273</v>
      </c>
      <c r="E1103" t="s">
        <v>9274</v>
      </c>
      <c r="F1103" s="17" t="s">
        <v>419</v>
      </c>
      <c r="G1103">
        <v>310000000</v>
      </c>
      <c r="H1103">
        <v>313</v>
      </c>
    </row>
    <row r="1104" spans="1:8" ht="15" customHeight="1" x14ac:dyDescent="0.3">
      <c r="A1104">
        <v>52881990</v>
      </c>
      <c r="B1104" t="s">
        <v>3337</v>
      </c>
      <c r="C1104">
        <v>3042789194</v>
      </c>
      <c r="D1104" t="s">
        <v>9275</v>
      </c>
      <c r="E1104" t="s">
        <v>9276</v>
      </c>
      <c r="F1104" s="17" t="s">
        <v>1285</v>
      </c>
      <c r="G1104">
        <v>1760000</v>
      </c>
      <c r="H1104">
        <v>313</v>
      </c>
    </row>
    <row r="1105" spans="1:8" ht="15" customHeight="1" x14ac:dyDescent="0.3">
      <c r="A1105">
        <v>52885535</v>
      </c>
      <c r="B1105" t="s">
        <v>3338</v>
      </c>
      <c r="C1105">
        <v>3142981424</v>
      </c>
      <c r="D1105" t="s">
        <v>9277</v>
      </c>
      <c r="E1105" t="s">
        <v>9278</v>
      </c>
      <c r="F1105" s="17" t="s">
        <v>419</v>
      </c>
      <c r="G1105">
        <v>1331092</v>
      </c>
      <c r="H1105">
        <v>313</v>
      </c>
    </row>
    <row r="1106" spans="1:8" ht="15" customHeight="1" x14ac:dyDescent="0.3">
      <c r="A1106">
        <v>52885535</v>
      </c>
      <c r="B1106" t="s">
        <v>3338</v>
      </c>
      <c r="C1106">
        <v>3142981424</v>
      </c>
      <c r="D1106" t="s">
        <v>9277</v>
      </c>
      <c r="E1106" t="s">
        <v>9278</v>
      </c>
      <c r="F1106" s="17" t="s">
        <v>1285</v>
      </c>
      <c r="G1106">
        <v>132000001</v>
      </c>
      <c r="H1106">
        <v>313</v>
      </c>
    </row>
    <row r="1107" spans="1:8" ht="15" customHeight="1" x14ac:dyDescent="0.3">
      <c r="A1107">
        <v>52887416</v>
      </c>
      <c r="B1107" t="s">
        <v>3339</v>
      </c>
      <c r="C1107">
        <v>3156412544</v>
      </c>
      <c r="D1107" t="s">
        <v>9279</v>
      </c>
      <c r="E1107" t="s">
        <v>9280</v>
      </c>
      <c r="F1107" s="17" t="s">
        <v>419</v>
      </c>
      <c r="G1107">
        <v>143500000</v>
      </c>
      <c r="H1107">
        <v>313</v>
      </c>
    </row>
    <row r="1108" spans="1:8" ht="15" customHeight="1" x14ac:dyDescent="0.3">
      <c r="A1108">
        <v>52888970</v>
      </c>
      <c r="B1108" t="s">
        <v>3340</v>
      </c>
      <c r="C1108">
        <v>3115268222</v>
      </c>
      <c r="D1108" t="s">
        <v>9281</v>
      </c>
      <c r="E1108" t="s">
        <v>9282</v>
      </c>
      <c r="F1108" s="17" t="s">
        <v>1285</v>
      </c>
      <c r="G1108">
        <v>3378748</v>
      </c>
      <c r="H1108">
        <v>313</v>
      </c>
    </row>
    <row r="1109" spans="1:8" ht="15" customHeight="1" x14ac:dyDescent="0.3">
      <c r="A1109">
        <v>52890272</v>
      </c>
      <c r="B1109" t="s">
        <v>3341</v>
      </c>
      <c r="C1109">
        <v>3005685183</v>
      </c>
      <c r="D1109" t="s">
        <v>9283</v>
      </c>
      <c r="E1109" t="s">
        <v>9284</v>
      </c>
      <c r="F1109" s="17" t="s">
        <v>419</v>
      </c>
      <c r="G1109">
        <v>6250000</v>
      </c>
      <c r="H1109">
        <v>313</v>
      </c>
    </row>
    <row r="1110" spans="1:8" ht="15" customHeight="1" x14ac:dyDescent="0.3">
      <c r="A1110">
        <v>52896104</v>
      </c>
      <c r="B1110" t="s">
        <v>3342</v>
      </c>
      <c r="C1110">
        <v>3185301611</v>
      </c>
      <c r="D1110" t="s">
        <v>9285</v>
      </c>
      <c r="E1110" t="s">
        <v>9286</v>
      </c>
      <c r="F1110" s="17" t="s">
        <v>1285</v>
      </c>
      <c r="G1110">
        <v>2526594</v>
      </c>
      <c r="H1110">
        <v>313</v>
      </c>
    </row>
    <row r="1111" spans="1:8" ht="15" customHeight="1" x14ac:dyDescent="0.3">
      <c r="A1111">
        <v>52903633</v>
      </c>
      <c r="B1111" t="s">
        <v>3343</v>
      </c>
      <c r="C1111">
        <v>4009962</v>
      </c>
      <c r="D1111" t="s">
        <v>9287</v>
      </c>
      <c r="E1111" t="s">
        <v>9288</v>
      </c>
      <c r="F1111" s="17" t="s">
        <v>419</v>
      </c>
      <c r="G1111">
        <v>9400000</v>
      </c>
      <c r="H1111">
        <v>313</v>
      </c>
    </row>
    <row r="1112" spans="1:8" ht="15" customHeight="1" x14ac:dyDescent="0.3">
      <c r="A1112">
        <v>52903650</v>
      </c>
      <c r="B1112" t="s">
        <v>3344</v>
      </c>
      <c r="C1112">
        <v>3138707406</v>
      </c>
      <c r="D1112" t="s">
        <v>9289</v>
      </c>
      <c r="E1112" t="s">
        <v>9290</v>
      </c>
      <c r="F1112" s="17" t="s">
        <v>419</v>
      </c>
      <c r="G1112">
        <v>202500000</v>
      </c>
      <c r="H1112">
        <v>313</v>
      </c>
    </row>
    <row r="1113" spans="1:8" ht="15" customHeight="1" x14ac:dyDescent="0.3">
      <c r="A1113">
        <v>52903744</v>
      </c>
      <c r="B1113" t="s">
        <v>3345</v>
      </c>
      <c r="C1113">
        <v>3167376988</v>
      </c>
      <c r="D1113" t="s">
        <v>9291</v>
      </c>
      <c r="E1113" t="s">
        <v>9292</v>
      </c>
      <c r="F1113" s="17" t="s">
        <v>419</v>
      </c>
      <c r="G1113">
        <v>5006645</v>
      </c>
      <c r="H1113">
        <v>313</v>
      </c>
    </row>
    <row r="1114" spans="1:8" ht="15" customHeight="1" x14ac:dyDescent="0.3">
      <c r="A1114">
        <v>52904288</v>
      </c>
      <c r="B1114" t="s">
        <v>3346</v>
      </c>
      <c r="C1114">
        <v>3186069607</v>
      </c>
      <c r="D1114" t="s">
        <v>9293</v>
      </c>
      <c r="E1114" t="s">
        <v>9294</v>
      </c>
      <c r="F1114" s="17" t="s">
        <v>419</v>
      </c>
      <c r="G1114">
        <v>4556909</v>
      </c>
      <c r="H1114">
        <v>313</v>
      </c>
    </row>
    <row r="1115" spans="1:8" ht="15" customHeight="1" x14ac:dyDescent="0.3">
      <c r="A1115">
        <v>52904511</v>
      </c>
      <c r="B1115" t="s">
        <v>3347</v>
      </c>
      <c r="C1115">
        <v>3203294716</v>
      </c>
      <c r="D1115" t="s">
        <v>9295</v>
      </c>
      <c r="E1115" t="s">
        <v>9296</v>
      </c>
      <c r="F1115" s="17" t="s">
        <v>419</v>
      </c>
      <c r="G1115">
        <v>2000000</v>
      </c>
      <c r="H1115">
        <v>313</v>
      </c>
    </row>
    <row r="1116" spans="1:8" ht="15" customHeight="1" x14ac:dyDescent="0.3">
      <c r="A1116">
        <v>52906792</v>
      </c>
      <c r="B1116" t="s">
        <v>3348</v>
      </c>
      <c r="C1116">
        <v>3203736673</v>
      </c>
      <c r="D1116" t="s">
        <v>9297</v>
      </c>
      <c r="E1116" t="s">
        <v>9298</v>
      </c>
      <c r="F1116" s="17" t="s">
        <v>419</v>
      </c>
      <c r="G1116">
        <v>257000000</v>
      </c>
      <c r="H1116">
        <v>313</v>
      </c>
    </row>
    <row r="1117" spans="1:8" ht="15" customHeight="1" x14ac:dyDescent="0.3">
      <c r="A1117">
        <v>52907283</v>
      </c>
      <c r="B1117" t="s">
        <v>3349</v>
      </c>
      <c r="C1117">
        <v>3135104973</v>
      </c>
      <c r="D1117" t="s">
        <v>9299</v>
      </c>
      <c r="E1117" t="s">
        <v>9300</v>
      </c>
      <c r="F1117" s="17" t="s">
        <v>1275</v>
      </c>
      <c r="G1117">
        <v>2279412</v>
      </c>
      <c r="H1117">
        <v>313</v>
      </c>
    </row>
    <row r="1118" spans="1:8" ht="15" customHeight="1" x14ac:dyDescent="0.3">
      <c r="A1118">
        <v>52908265</v>
      </c>
      <c r="B1118" t="s">
        <v>3350</v>
      </c>
      <c r="C1118">
        <v>3115110189</v>
      </c>
      <c r="D1118" t="s">
        <v>9301</v>
      </c>
      <c r="E1118" t="s">
        <v>9302</v>
      </c>
      <c r="F1118" s="17" t="s">
        <v>419</v>
      </c>
      <c r="G1118">
        <v>282500000</v>
      </c>
      <c r="H1118">
        <v>313</v>
      </c>
    </row>
    <row r="1119" spans="1:8" ht="15" customHeight="1" x14ac:dyDescent="0.3">
      <c r="A1119">
        <v>52911353</v>
      </c>
      <c r="B1119" t="s">
        <v>3351</v>
      </c>
      <c r="C1119">
        <v>3118215859</v>
      </c>
      <c r="D1119" t="s">
        <v>9303</v>
      </c>
      <c r="E1119" t="s">
        <v>9304</v>
      </c>
      <c r="F1119" s="17" t="s">
        <v>419</v>
      </c>
      <c r="G1119">
        <v>280000000</v>
      </c>
      <c r="H1119">
        <v>313</v>
      </c>
    </row>
    <row r="1120" spans="1:8" ht="15" customHeight="1" x14ac:dyDescent="0.3">
      <c r="A1120">
        <v>52911846</v>
      </c>
      <c r="B1120" t="s">
        <v>3352</v>
      </c>
      <c r="C1120">
        <v>3229476084</v>
      </c>
      <c r="D1120" t="s">
        <v>9305</v>
      </c>
      <c r="E1120" t="s">
        <v>9306</v>
      </c>
      <c r="F1120" s="17" t="s">
        <v>1285</v>
      </c>
      <c r="G1120">
        <v>2417137</v>
      </c>
      <c r="H1120">
        <v>313</v>
      </c>
    </row>
    <row r="1121" spans="1:8" ht="15" customHeight="1" x14ac:dyDescent="0.3">
      <c r="A1121">
        <v>52912468</v>
      </c>
      <c r="B1121" t="s">
        <v>3353</v>
      </c>
      <c r="C1121">
        <v>3228230258</v>
      </c>
      <c r="D1121" t="s">
        <v>9307</v>
      </c>
      <c r="E1121" t="s">
        <v>9308</v>
      </c>
      <c r="F1121" s="17" t="s">
        <v>1259</v>
      </c>
      <c r="G1121">
        <v>140000000</v>
      </c>
      <c r="H1121">
        <v>313</v>
      </c>
    </row>
    <row r="1122" spans="1:8" ht="15" customHeight="1" x14ac:dyDescent="0.3">
      <c r="A1122">
        <v>52913716</v>
      </c>
      <c r="B1122" t="s">
        <v>3354</v>
      </c>
      <c r="C1122">
        <v>3052929788</v>
      </c>
      <c r="D1122" t="s">
        <v>9309</v>
      </c>
      <c r="E1122" t="s">
        <v>9310</v>
      </c>
      <c r="F1122" s="17" t="s">
        <v>419</v>
      </c>
      <c r="G1122">
        <v>7174400</v>
      </c>
      <c r="H1122">
        <v>313</v>
      </c>
    </row>
    <row r="1123" spans="1:8" ht="15" customHeight="1" x14ac:dyDescent="0.3">
      <c r="A1123">
        <v>52914024</v>
      </c>
      <c r="B1123" t="s">
        <v>3355</v>
      </c>
      <c r="C1123">
        <v>3111203192</v>
      </c>
      <c r="D1123" t="s">
        <v>9311</v>
      </c>
      <c r="E1123" t="s">
        <v>9312</v>
      </c>
      <c r="F1123" s="17" t="s">
        <v>419</v>
      </c>
      <c r="G1123">
        <v>3970000</v>
      </c>
      <c r="H1123">
        <v>313</v>
      </c>
    </row>
    <row r="1124" spans="1:8" ht="15" customHeight="1" x14ac:dyDescent="0.3">
      <c r="A1124">
        <v>52918875</v>
      </c>
      <c r="B1124" t="s">
        <v>3356</v>
      </c>
      <c r="C1124">
        <v>3054773560</v>
      </c>
      <c r="D1124" t="s">
        <v>9313</v>
      </c>
      <c r="E1124" t="s">
        <v>9314</v>
      </c>
      <c r="F1124" s="17" t="s">
        <v>1275</v>
      </c>
      <c r="G1124">
        <v>193920000</v>
      </c>
      <c r="H1124">
        <v>313</v>
      </c>
    </row>
    <row r="1125" spans="1:8" ht="15" customHeight="1" x14ac:dyDescent="0.3">
      <c r="A1125">
        <v>52927410</v>
      </c>
      <c r="B1125" t="s">
        <v>3357</v>
      </c>
      <c r="C1125">
        <v>3167116279</v>
      </c>
      <c r="D1125" t="s">
        <v>9315</v>
      </c>
      <c r="E1125" t="s">
        <v>9316</v>
      </c>
      <c r="F1125" s="17" t="s">
        <v>419</v>
      </c>
      <c r="G1125">
        <v>359000000</v>
      </c>
      <c r="H1125">
        <v>313</v>
      </c>
    </row>
    <row r="1126" spans="1:8" ht="15" customHeight="1" x14ac:dyDescent="0.3">
      <c r="A1126">
        <v>52927783</v>
      </c>
      <c r="B1126" t="s">
        <v>3358</v>
      </c>
      <c r="C1126">
        <v>3167495707</v>
      </c>
      <c r="D1126" t="s">
        <v>9317</v>
      </c>
      <c r="E1126" t="s">
        <v>9318</v>
      </c>
      <c r="F1126" s="17" t="s">
        <v>1275</v>
      </c>
      <c r="G1126">
        <v>175000000</v>
      </c>
      <c r="H1126">
        <v>313</v>
      </c>
    </row>
    <row r="1127" spans="1:8" ht="15" customHeight="1" x14ac:dyDescent="0.3">
      <c r="A1127">
        <v>52928365</v>
      </c>
      <c r="B1127" t="s">
        <v>3359</v>
      </c>
      <c r="C1127">
        <v>3213404990</v>
      </c>
      <c r="D1127" t="s">
        <v>9319</v>
      </c>
      <c r="E1127" t="s">
        <v>9320</v>
      </c>
      <c r="F1127" s="17" t="s">
        <v>419</v>
      </c>
      <c r="G1127">
        <v>2939527</v>
      </c>
      <c r="H1127">
        <v>313</v>
      </c>
    </row>
    <row r="1128" spans="1:8" ht="15" customHeight="1" x14ac:dyDescent="0.3">
      <c r="A1128">
        <v>52930262</v>
      </c>
      <c r="B1128" t="s">
        <v>3360</v>
      </c>
      <c r="C1128">
        <v>3142965150</v>
      </c>
      <c r="D1128" t="s">
        <v>9321</v>
      </c>
      <c r="E1128" t="s">
        <v>9322</v>
      </c>
      <c r="F1128" s="17" t="s">
        <v>419</v>
      </c>
      <c r="G1128">
        <v>232300000</v>
      </c>
      <c r="H1128">
        <v>313</v>
      </c>
    </row>
    <row r="1129" spans="1:8" ht="15" customHeight="1" x14ac:dyDescent="0.3">
      <c r="A1129">
        <v>52934483</v>
      </c>
      <c r="B1129" t="s">
        <v>3361</v>
      </c>
      <c r="C1129">
        <v>3184073446</v>
      </c>
      <c r="D1129" t="s">
        <v>9323</v>
      </c>
      <c r="E1129" t="s">
        <v>9324</v>
      </c>
      <c r="F1129" s="17" t="s">
        <v>419</v>
      </c>
      <c r="G1129">
        <v>3259500</v>
      </c>
      <c r="H1129">
        <v>313</v>
      </c>
    </row>
    <row r="1130" spans="1:8" ht="15" customHeight="1" x14ac:dyDescent="0.3">
      <c r="A1130">
        <v>52936109</v>
      </c>
      <c r="B1130" t="s">
        <v>3362</v>
      </c>
      <c r="C1130">
        <v>3186008313</v>
      </c>
      <c r="D1130" t="s">
        <v>9325</v>
      </c>
      <c r="E1130" t="s">
        <v>9326</v>
      </c>
      <c r="F1130" s="17" t="s">
        <v>419</v>
      </c>
      <c r="G1130">
        <v>8460000</v>
      </c>
      <c r="H1130">
        <v>313</v>
      </c>
    </row>
    <row r="1131" spans="1:8" ht="15" customHeight="1" x14ac:dyDescent="0.3">
      <c r="A1131">
        <v>52937141</v>
      </c>
      <c r="B1131" t="s">
        <v>3363</v>
      </c>
      <c r="C1131">
        <v>3103438457</v>
      </c>
      <c r="D1131" t="s">
        <v>9327</v>
      </c>
      <c r="E1131" t="s">
        <v>7898</v>
      </c>
      <c r="F1131" s="17" t="s">
        <v>1285</v>
      </c>
      <c r="G1131">
        <v>1916813</v>
      </c>
      <c r="H1131">
        <v>313</v>
      </c>
    </row>
    <row r="1132" spans="1:8" ht="15" customHeight="1" x14ac:dyDescent="0.3">
      <c r="A1132">
        <v>52937859</v>
      </c>
      <c r="B1132" t="s">
        <v>3364</v>
      </c>
      <c r="C1132">
        <v>3142804181</v>
      </c>
      <c r="D1132" t="s">
        <v>9328</v>
      </c>
      <c r="E1132" t="s">
        <v>9329</v>
      </c>
      <c r="F1132" s="17" t="s">
        <v>419</v>
      </c>
      <c r="G1132">
        <v>120000000</v>
      </c>
      <c r="H1132">
        <v>313</v>
      </c>
    </row>
    <row r="1133" spans="1:8" ht="15" customHeight="1" x14ac:dyDescent="0.3">
      <c r="A1133">
        <v>52950568</v>
      </c>
      <c r="B1133" t="s">
        <v>3365</v>
      </c>
      <c r="C1133">
        <v>3202822953</v>
      </c>
      <c r="D1133" t="s">
        <v>9330</v>
      </c>
      <c r="E1133" t="s">
        <v>9331</v>
      </c>
      <c r="F1133" s="17" t="s">
        <v>419</v>
      </c>
      <c r="G1133">
        <v>2392501</v>
      </c>
      <c r="H1133">
        <v>313</v>
      </c>
    </row>
    <row r="1134" spans="1:8" ht="15" customHeight="1" x14ac:dyDescent="0.3">
      <c r="A1134">
        <v>52953801</v>
      </c>
      <c r="B1134" t="s">
        <v>3366</v>
      </c>
      <c r="C1134">
        <v>3125664794</v>
      </c>
      <c r="D1134" t="s">
        <v>9332</v>
      </c>
      <c r="E1134" t="s">
        <v>9333</v>
      </c>
      <c r="F1134" s="17" t="s">
        <v>419</v>
      </c>
      <c r="G1134">
        <v>136000002</v>
      </c>
      <c r="H1134">
        <v>313</v>
      </c>
    </row>
    <row r="1135" spans="1:8" ht="15" customHeight="1" x14ac:dyDescent="0.3">
      <c r="A1135">
        <v>52956435</v>
      </c>
      <c r="B1135" t="s">
        <v>3367</v>
      </c>
      <c r="C1135">
        <v>3166294382</v>
      </c>
      <c r="D1135" t="s">
        <v>9334</v>
      </c>
      <c r="E1135" t="s">
        <v>9335</v>
      </c>
      <c r="F1135" s="17" t="s">
        <v>419</v>
      </c>
      <c r="G1135">
        <v>7419600</v>
      </c>
      <c r="H1135">
        <v>313</v>
      </c>
    </row>
    <row r="1136" spans="1:8" ht="15" customHeight="1" x14ac:dyDescent="0.3">
      <c r="A1136">
        <v>52957782</v>
      </c>
      <c r="B1136" t="s">
        <v>3368</v>
      </c>
      <c r="C1136">
        <v>3112810002</v>
      </c>
      <c r="D1136" t="s">
        <v>9336</v>
      </c>
      <c r="E1136" t="s">
        <v>9337</v>
      </c>
      <c r="F1136" s="17" t="s">
        <v>419</v>
      </c>
      <c r="G1136">
        <v>3298319</v>
      </c>
      <c r="H1136">
        <v>313</v>
      </c>
    </row>
    <row r="1137" spans="1:8" ht="15" customHeight="1" x14ac:dyDescent="0.3">
      <c r="A1137">
        <v>52957853</v>
      </c>
      <c r="B1137" t="s">
        <v>3369</v>
      </c>
      <c r="C1137">
        <v>3224535959</v>
      </c>
      <c r="D1137" t="s">
        <v>9338</v>
      </c>
      <c r="E1137" t="s">
        <v>9339</v>
      </c>
      <c r="F1137" s="17" t="s">
        <v>419</v>
      </c>
      <c r="G1137">
        <v>128000000</v>
      </c>
      <c r="H1137">
        <v>313</v>
      </c>
    </row>
    <row r="1138" spans="1:8" ht="15" customHeight="1" x14ac:dyDescent="0.3">
      <c r="A1138">
        <v>52958193</v>
      </c>
      <c r="B1138" t="s">
        <v>3370</v>
      </c>
      <c r="C1138">
        <v>3155526243</v>
      </c>
      <c r="D1138" t="s">
        <v>9340</v>
      </c>
      <c r="E1138" t="s">
        <v>9341</v>
      </c>
      <c r="F1138" s="17" t="s">
        <v>419</v>
      </c>
      <c r="G1138">
        <v>3017039</v>
      </c>
      <c r="H1138">
        <v>313</v>
      </c>
    </row>
    <row r="1139" spans="1:8" ht="15" customHeight="1" x14ac:dyDescent="0.3">
      <c r="A1139">
        <v>52963580</v>
      </c>
      <c r="B1139" t="s">
        <v>3371</v>
      </c>
      <c r="C1139">
        <v>3118398101</v>
      </c>
      <c r="D1139" t="s">
        <v>9342</v>
      </c>
      <c r="E1139" t="s">
        <v>9343</v>
      </c>
      <c r="F1139" s="17" t="s">
        <v>419</v>
      </c>
      <c r="G1139">
        <v>500000000</v>
      </c>
      <c r="H1139">
        <v>313</v>
      </c>
    </row>
    <row r="1140" spans="1:8" ht="15" customHeight="1" x14ac:dyDescent="0.3">
      <c r="A1140">
        <v>52967320</v>
      </c>
      <c r="B1140" t="s">
        <v>3372</v>
      </c>
      <c r="C1140">
        <v>3163597107</v>
      </c>
      <c r="D1140" t="s">
        <v>9344</v>
      </c>
      <c r="E1140" t="s">
        <v>9345</v>
      </c>
      <c r="F1140" s="17" t="s">
        <v>419</v>
      </c>
      <c r="G1140">
        <v>4996320</v>
      </c>
      <c r="H1140">
        <v>313</v>
      </c>
    </row>
    <row r="1141" spans="1:8" ht="15" customHeight="1" x14ac:dyDescent="0.3">
      <c r="A1141">
        <v>52967537</v>
      </c>
      <c r="B1141" t="s">
        <v>3373</v>
      </c>
      <c r="C1141">
        <v>3158984551</v>
      </c>
      <c r="D1141" t="s">
        <v>9346</v>
      </c>
      <c r="E1141" t="s">
        <v>9347</v>
      </c>
      <c r="F1141" s="17" t="s">
        <v>419</v>
      </c>
      <c r="G1141">
        <v>126666667</v>
      </c>
      <c r="H1141">
        <v>313</v>
      </c>
    </row>
    <row r="1142" spans="1:8" ht="15" customHeight="1" x14ac:dyDescent="0.3">
      <c r="A1142">
        <v>52967948</v>
      </c>
      <c r="B1142" t="s">
        <v>3374</v>
      </c>
      <c r="C1142">
        <v>3138541414</v>
      </c>
      <c r="D1142" t="s">
        <v>9348</v>
      </c>
      <c r="E1142" t="s">
        <v>9349</v>
      </c>
      <c r="F1142" s="17" t="s">
        <v>1275</v>
      </c>
      <c r="G1142">
        <v>5189076</v>
      </c>
      <c r="H1142">
        <v>313</v>
      </c>
    </row>
    <row r="1143" spans="1:8" ht="15" customHeight="1" x14ac:dyDescent="0.3">
      <c r="A1143">
        <v>52970225</v>
      </c>
      <c r="B1143" t="s">
        <v>3375</v>
      </c>
      <c r="C1143">
        <v>3166730838</v>
      </c>
      <c r="D1143" t="s">
        <v>9350</v>
      </c>
      <c r="E1143" t="s">
        <v>9351</v>
      </c>
      <c r="F1143" s="17" t="s">
        <v>1285</v>
      </c>
      <c r="G1143">
        <v>66500000</v>
      </c>
      <c r="H1143">
        <v>313</v>
      </c>
    </row>
    <row r="1144" spans="1:8" ht="15" customHeight="1" x14ac:dyDescent="0.3">
      <c r="A1144">
        <v>52971375</v>
      </c>
      <c r="B1144" t="s">
        <v>3376</v>
      </c>
      <c r="C1144">
        <v>2998250</v>
      </c>
      <c r="D1144" t="s">
        <v>9352</v>
      </c>
      <c r="E1144" t="s">
        <v>9353</v>
      </c>
      <c r="F1144" s="17" t="s">
        <v>419</v>
      </c>
      <c r="G1144">
        <v>2432760</v>
      </c>
      <c r="H1144">
        <v>313</v>
      </c>
    </row>
    <row r="1145" spans="1:8" ht="15" customHeight="1" x14ac:dyDescent="0.3">
      <c r="A1145">
        <v>52971541</v>
      </c>
      <c r="B1145" t="s">
        <v>3377</v>
      </c>
      <c r="C1145">
        <v>3203415969</v>
      </c>
      <c r="D1145" t="s">
        <v>9354</v>
      </c>
      <c r="E1145" t="s">
        <v>9355</v>
      </c>
      <c r="F1145" s="17" t="s">
        <v>419</v>
      </c>
      <c r="G1145">
        <v>67500016</v>
      </c>
      <c r="H1145">
        <v>313</v>
      </c>
    </row>
    <row r="1146" spans="1:8" ht="15" customHeight="1" x14ac:dyDescent="0.3">
      <c r="A1146">
        <v>52974924</v>
      </c>
      <c r="B1146" t="s">
        <v>3378</v>
      </c>
      <c r="C1146">
        <v>7291002970</v>
      </c>
      <c r="D1146" t="s">
        <v>9356</v>
      </c>
      <c r="E1146" t="s">
        <v>9357</v>
      </c>
      <c r="F1146" s="17" t="s">
        <v>419</v>
      </c>
      <c r="G1146">
        <v>8850000</v>
      </c>
      <c r="H1146">
        <v>313</v>
      </c>
    </row>
    <row r="1147" spans="1:8" ht="15" customHeight="1" x14ac:dyDescent="0.3">
      <c r="A1147">
        <v>52974954</v>
      </c>
      <c r="B1147" t="s">
        <v>3379</v>
      </c>
      <c r="C1147">
        <v>3160422800</v>
      </c>
      <c r="D1147" t="s">
        <v>9358</v>
      </c>
      <c r="E1147" t="s">
        <v>9359</v>
      </c>
      <c r="F1147" s="17" t="s">
        <v>1285</v>
      </c>
      <c r="G1147">
        <v>3106338</v>
      </c>
      <c r="H1147">
        <v>313</v>
      </c>
    </row>
    <row r="1148" spans="1:8" ht="15" customHeight="1" x14ac:dyDescent="0.3">
      <c r="A1148">
        <v>52976920</v>
      </c>
      <c r="B1148" t="s">
        <v>3380</v>
      </c>
      <c r="C1148">
        <v>3138988399</v>
      </c>
      <c r="D1148" t="s">
        <v>9360</v>
      </c>
      <c r="E1148" t="s">
        <v>9361</v>
      </c>
      <c r="F1148" s="17" t="s">
        <v>419</v>
      </c>
      <c r="G1148">
        <v>358000000</v>
      </c>
      <c r="H1148">
        <v>313</v>
      </c>
    </row>
    <row r="1149" spans="1:8" ht="15" customHeight="1" x14ac:dyDescent="0.3">
      <c r="A1149">
        <v>52977920</v>
      </c>
      <c r="B1149" t="s">
        <v>3381</v>
      </c>
      <c r="C1149">
        <v>3058553442</v>
      </c>
      <c r="D1149" t="s">
        <v>9362</v>
      </c>
      <c r="E1149" t="s">
        <v>9363</v>
      </c>
      <c r="F1149" s="17" t="s">
        <v>419</v>
      </c>
      <c r="G1149">
        <v>3040000</v>
      </c>
      <c r="H1149">
        <v>313</v>
      </c>
    </row>
    <row r="1150" spans="1:8" ht="15" customHeight="1" x14ac:dyDescent="0.3">
      <c r="A1150">
        <v>52978253</v>
      </c>
      <c r="B1150" t="s">
        <v>3382</v>
      </c>
      <c r="C1150">
        <v>13237048133</v>
      </c>
      <c r="D1150" t="s">
        <v>9364</v>
      </c>
      <c r="E1150" t="s">
        <v>9365</v>
      </c>
      <c r="F1150" s="17" t="s">
        <v>1285</v>
      </c>
      <c r="G1150">
        <v>140000000</v>
      </c>
      <c r="H1150">
        <v>313</v>
      </c>
    </row>
    <row r="1151" spans="1:8" ht="15" customHeight="1" x14ac:dyDescent="0.3">
      <c r="A1151">
        <v>52981910</v>
      </c>
      <c r="B1151" t="s">
        <v>3383</v>
      </c>
      <c r="C1151">
        <v>3103668833</v>
      </c>
      <c r="D1151" t="s">
        <v>9366</v>
      </c>
      <c r="E1151" t="s">
        <v>9367</v>
      </c>
      <c r="F1151" s="17" t="s">
        <v>1275</v>
      </c>
      <c r="G1151">
        <v>3198544</v>
      </c>
      <c r="H1151">
        <v>313</v>
      </c>
    </row>
    <row r="1152" spans="1:8" ht="15" customHeight="1" x14ac:dyDescent="0.3">
      <c r="A1152">
        <v>52987076</v>
      </c>
      <c r="B1152" t="s">
        <v>3384</v>
      </c>
      <c r="C1152">
        <v>3103396971</v>
      </c>
      <c r="D1152" t="s">
        <v>9368</v>
      </c>
      <c r="E1152" t="s">
        <v>9369</v>
      </c>
      <c r="F1152" s="17" t="s">
        <v>419</v>
      </c>
      <c r="G1152">
        <v>194930000</v>
      </c>
      <c r="H1152">
        <v>313</v>
      </c>
    </row>
    <row r="1153" spans="1:8" ht="15" customHeight="1" x14ac:dyDescent="0.3">
      <c r="A1153">
        <v>52988375</v>
      </c>
      <c r="B1153" t="s">
        <v>3385</v>
      </c>
      <c r="C1153">
        <v>3118176617</v>
      </c>
      <c r="D1153" t="s">
        <v>9370</v>
      </c>
      <c r="E1153" t="s">
        <v>9371</v>
      </c>
      <c r="F1153" s="17" t="s">
        <v>419</v>
      </c>
      <c r="G1153">
        <v>172000000</v>
      </c>
      <c r="H1153">
        <v>313</v>
      </c>
    </row>
    <row r="1154" spans="1:8" ht="15" customHeight="1" x14ac:dyDescent="0.3">
      <c r="A1154">
        <v>52989813</v>
      </c>
      <c r="B1154" t="s">
        <v>3386</v>
      </c>
      <c r="C1154">
        <v>3014465324</v>
      </c>
      <c r="D1154" t="s">
        <v>9372</v>
      </c>
      <c r="E1154" t="s">
        <v>9373</v>
      </c>
      <c r="F1154" s="17" t="s">
        <v>1273</v>
      </c>
      <c r="G1154">
        <v>199900000</v>
      </c>
      <c r="H1154">
        <v>313</v>
      </c>
    </row>
    <row r="1155" spans="1:8" ht="15" customHeight="1" x14ac:dyDescent="0.3">
      <c r="A1155">
        <v>52998881</v>
      </c>
      <c r="B1155" t="s">
        <v>3387</v>
      </c>
      <c r="C1155">
        <v>6790637</v>
      </c>
      <c r="D1155" t="s">
        <v>9374</v>
      </c>
      <c r="E1155" t="s">
        <v>9375</v>
      </c>
      <c r="F1155" s="17" t="s">
        <v>419</v>
      </c>
      <c r="G1155">
        <v>4200000</v>
      </c>
      <c r="H1155">
        <v>313</v>
      </c>
    </row>
    <row r="1156" spans="1:8" ht="15" customHeight="1" x14ac:dyDescent="0.3">
      <c r="A1156">
        <v>52999945</v>
      </c>
      <c r="B1156" t="s">
        <v>3388</v>
      </c>
      <c r="C1156">
        <v>3164141718</v>
      </c>
      <c r="D1156" t="s">
        <v>9376</v>
      </c>
      <c r="E1156" t="s">
        <v>9377</v>
      </c>
      <c r="F1156" s="17" t="s">
        <v>419</v>
      </c>
      <c r="G1156">
        <v>137000000</v>
      </c>
      <c r="H1156">
        <v>313</v>
      </c>
    </row>
    <row r="1157" spans="1:8" ht="15" customHeight="1" x14ac:dyDescent="0.3">
      <c r="A1157">
        <v>53002048</v>
      </c>
      <c r="B1157" t="s">
        <v>3389</v>
      </c>
      <c r="C1157">
        <v>3204272426</v>
      </c>
      <c r="D1157" t="s">
        <v>9378</v>
      </c>
      <c r="E1157" t="s">
        <v>9379</v>
      </c>
      <c r="F1157" s="17" t="s">
        <v>419</v>
      </c>
      <c r="G1157">
        <v>2035000</v>
      </c>
      <c r="H1157">
        <v>313</v>
      </c>
    </row>
    <row r="1158" spans="1:8" ht="15" customHeight="1" x14ac:dyDescent="0.3">
      <c r="A1158">
        <v>53004761</v>
      </c>
      <c r="B1158" t="s">
        <v>3390</v>
      </c>
      <c r="C1158">
        <v>3125228735</v>
      </c>
      <c r="D1158" t="s">
        <v>9380</v>
      </c>
      <c r="E1158" t="s">
        <v>9381</v>
      </c>
      <c r="F1158" s="17" t="s">
        <v>419</v>
      </c>
      <c r="G1158">
        <v>247450000</v>
      </c>
      <c r="H1158">
        <v>313</v>
      </c>
    </row>
    <row r="1159" spans="1:8" ht="15" customHeight="1" x14ac:dyDescent="0.3">
      <c r="A1159">
        <v>53005357</v>
      </c>
      <c r="B1159" t="s">
        <v>3391</v>
      </c>
      <c r="C1159">
        <v>3156797271</v>
      </c>
      <c r="D1159" t="s">
        <v>9382</v>
      </c>
      <c r="E1159" t="s">
        <v>7438</v>
      </c>
      <c r="F1159" s="17" t="s">
        <v>1285</v>
      </c>
      <c r="G1159">
        <v>124230000</v>
      </c>
      <c r="H1159">
        <v>313</v>
      </c>
    </row>
    <row r="1160" spans="1:8" ht="15" customHeight="1" x14ac:dyDescent="0.3">
      <c r="A1160">
        <v>53007125</v>
      </c>
      <c r="B1160" t="s">
        <v>3392</v>
      </c>
      <c r="C1160">
        <v>3145038651</v>
      </c>
      <c r="D1160" t="s">
        <v>9383</v>
      </c>
      <c r="E1160" t="s">
        <v>9384</v>
      </c>
      <c r="F1160" s="17" t="s">
        <v>419</v>
      </c>
      <c r="G1160">
        <v>4834618</v>
      </c>
      <c r="H1160">
        <v>313</v>
      </c>
    </row>
    <row r="1161" spans="1:8" ht="15" customHeight="1" x14ac:dyDescent="0.3">
      <c r="A1161">
        <v>53014503</v>
      </c>
      <c r="B1161" t="s">
        <v>3393</v>
      </c>
      <c r="C1161">
        <v>3222438006</v>
      </c>
      <c r="D1161" t="s">
        <v>9385</v>
      </c>
      <c r="E1161" t="s">
        <v>9386</v>
      </c>
      <c r="F1161" s="17" t="s">
        <v>419</v>
      </c>
      <c r="G1161">
        <v>155000000</v>
      </c>
      <c r="H1161">
        <v>313</v>
      </c>
    </row>
    <row r="1162" spans="1:8" ht="15" customHeight="1" x14ac:dyDescent="0.3">
      <c r="A1162">
        <v>53027754</v>
      </c>
      <c r="B1162" t="s">
        <v>3394</v>
      </c>
      <c r="C1162">
        <v>3054211201</v>
      </c>
      <c r="D1162" t="s">
        <v>9387</v>
      </c>
      <c r="E1162" t="s">
        <v>9388</v>
      </c>
      <c r="F1162" s="17" t="s">
        <v>419</v>
      </c>
      <c r="G1162">
        <v>2175000</v>
      </c>
      <c r="H1162">
        <v>313</v>
      </c>
    </row>
    <row r="1163" spans="1:8" ht="15" customHeight="1" x14ac:dyDescent="0.3">
      <c r="A1163">
        <v>53031727</v>
      </c>
      <c r="B1163" t="s">
        <v>3395</v>
      </c>
      <c r="C1163">
        <v>3174284902</v>
      </c>
      <c r="D1163" t="s">
        <v>9389</v>
      </c>
      <c r="E1163" t="s">
        <v>9390</v>
      </c>
      <c r="F1163" s="17" t="s">
        <v>419</v>
      </c>
      <c r="G1163">
        <v>14476000</v>
      </c>
      <c r="H1163">
        <v>313</v>
      </c>
    </row>
    <row r="1164" spans="1:8" ht="15" customHeight="1" x14ac:dyDescent="0.3">
      <c r="A1164">
        <v>53032488</v>
      </c>
      <c r="B1164" t="s">
        <v>3396</v>
      </c>
      <c r="C1164">
        <v>3046198383</v>
      </c>
      <c r="D1164" t="s">
        <v>9391</v>
      </c>
      <c r="E1164" t="s">
        <v>9392</v>
      </c>
      <c r="F1164" s="17" t="s">
        <v>419</v>
      </c>
      <c r="G1164">
        <v>3690000</v>
      </c>
      <c r="H1164">
        <v>313</v>
      </c>
    </row>
    <row r="1165" spans="1:8" ht="15" customHeight="1" x14ac:dyDescent="0.3">
      <c r="A1165">
        <v>53032531</v>
      </c>
      <c r="B1165" t="s">
        <v>3397</v>
      </c>
      <c r="C1165">
        <v>3005077009</v>
      </c>
      <c r="D1165" t="s">
        <v>9393</v>
      </c>
      <c r="E1165" t="s">
        <v>9394</v>
      </c>
      <c r="F1165" s="17" t="s">
        <v>1285</v>
      </c>
      <c r="G1165">
        <v>2133097</v>
      </c>
      <c r="H1165">
        <v>313</v>
      </c>
    </row>
    <row r="1166" spans="1:8" ht="15" customHeight="1" x14ac:dyDescent="0.3">
      <c r="A1166">
        <v>53038005</v>
      </c>
      <c r="B1166" t="s">
        <v>3398</v>
      </c>
      <c r="C1166">
        <v>3112342345</v>
      </c>
      <c r="D1166" t="s">
        <v>9395</v>
      </c>
      <c r="E1166" t="s">
        <v>9396</v>
      </c>
      <c r="F1166" s="17" t="s">
        <v>419</v>
      </c>
      <c r="G1166">
        <v>210000000</v>
      </c>
      <c r="H1166">
        <v>313</v>
      </c>
    </row>
    <row r="1167" spans="1:8" ht="15" customHeight="1" x14ac:dyDescent="0.3">
      <c r="A1167">
        <v>53038737</v>
      </c>
      <c r="B1167" t="s">
        <v>3399</v>
      </c>
      <c r="C1167">
        <v>3022157727</v>
      </c>
      <c r="D1167" t="s">
        <v>9397</v>
      </c>
      <c r="E1167" t="s">
        <v>9398</v>
      </c>
      <c r="F1167" s="17" t="s">
        <v>1285</v>
      </c>
      <c r="G1167">
        <v>1278400</v>
      </c>
      <c r="H1167">
        <v>313</v>
      </c>
    </row>
    <row r="1168" spans="1:8" ht="15" customHeight="1" x14ac:dyDescent="0.3">
      <c r="A1168">
        <v>53040926</v>
      </c>
      <c r="B1168" t="s">
        <v>3400</v>
      </c>
      <c r="C1168">
        <v>3219365706</v>
      </c>
      <c r="D1168" t="s">
        <v>9399</v>
      </c>
      <c r="E1168" t="s">
        <v>9400</v>
      </c>
      <c r="F1168" s="17" t="s">
        <v>419</v>
      </c>
      <c r="G1168">
        <v>7000000</v>
      </c>
      <c r="H1168">
        <v>313</v>
      </c>
    </row>
    <row r="1169" spans="1:8" ht="15" customHeight="1" x14ac:dyDescent="0.3">
      <c r="A1169">
        <v>53041210</v>
      </c>
      <c r="B1169" t="s">
        <v>3401</v>
      </c>
      <c r="C1169">
        <v>7284129</v>
      </c>
      <c r="D1169" t="s">
        <v>9401</v>
      </c>
      <c r="E1169" t="s">
        <v>9402</v>
      </c>
      <c r="F1169" s="17" t="s">
        <v>419</v>
      </c>
      <c r="G1169">
        <v>2175000</v>
      </c>
      <c r="H1169">
        <v>313</v>
      </c>
    </row>
    <row r="1170" spans="1:8" ht="15" customHeight="1" x14ac:dyDescent="0.3">
      <c r="A1170">
        <v>53043960</v>
      </c>
      <c r="B1170" t="s">
        <v>3402</v>
      </c>
      <c r="C1170">
        <v>3016561259</v>
      </c>
      <c r="D1170" t="s">
        <v>9403</v>
      </c>
      <c r="E1170" t="s">
        <v>9404</v>
      </c>
      <c r="F1170" s="17" t="s">
        <v>419</v>
      </c>
      <c r="G1170">
        <v>8500000</v>
      </c>
      <c r="H1170">
        <v>313</v>
      </c>
    </row>
    <row r="1171" spans="1:8" ht="15" customHeight="1" x14ac:dyDescent="0.3">
      <c r="A1171">
        <v>53044554</v>
      </c>
      <c r="B1171" t="s">
        <v>3403</v>
      </c>
      <c r="C1171">
        <v>203434924</v>
      </c>
      <c r="D1171" t="s">
        <v>9405</v>
      </c>
      <c r="E1171" t="s">
        <v>8587</v>
      </c>
      <c r="F1171" s="17" t="s">
        <v>419</v>
      </c>
      <c r="G1171">
        <v>175000000</v>
      </c>
      <c r="H1171">
        <v>313</v>
      </c>
    </row>
    <row r="1172" spans="1:8" ht="15" customHeight="1" x14ac:dyDescent="0.3">
      <c r="A1172">
        <v>53046759</v>
      </c>
      <c r="B1172" t="s">
        <v>3404</v>
      </c>
      <c r="C1172">
        <v>3005235293</v>
      </c>
      <c r="D1172" t="s">
        <v>9406</v>
      </c>
      <c r="E1172" t="s">
        <v>9407</v>
      </c>
      <c r="F1172" s="17" t="s">
        <v>1285</v>
      </c>
      <c r="G1172">
        <v>158570000</v>
      </c>
      <c r="H1172">
        <v>313</v>
      </c>
    </row>
    <row r="1173" spans="1:8" ht="15" customHeight="1" x14ac:dyDescent="0.3">
      <c r="A1173">
        <v>53046884</v>
      </c>
      <c r="B1173" t="s">
        <v>3405</v>
      </c>
      <c r="C1173">
        <v>3138663371</v>
      </c>
      <c r="D1173" t="s">
        <v>9408</v>
      </c>
      <c r="E1173" t="s">
        <v>9409</v>
      </c>
      <c r="F1173" s="17" t="s">
        <v>1285</v>
      </c>
      <c r="G1173">
        <v>2787200</v>
      </c>
      <c r="H1173">
        <v>313</v>
      </c>
    </row>
    <row r="1174" spans="1:8" ht="15" customHeight="1" x14ac:dyDescent="0.3">
      <c r="A1174">
        <v>53049537</v>
      </c>
      <c r="B1174" t="s">
        <v>3406</v>
      </c>
      <c r="C1174">
        <v>3004040213</v>
      </c>
      <c r="D1174" t="s">
        <v>9410</v>
      </c>
      <c r="E1174" t="s">
        <v>9411</v>
      </c>
      <c r="F1174" s="17" t="s">
        <v>419</v>
      </c>
      <c r="G1174">
        <v>182760504</v>
      </c>
      <c r="H1174">
        <v>313</v>
      </c>
    </row>
    <row r="1175" spans="1:8" ht="15" customHeight="1" x14ac:dyDescent="0.3">
      <c r="A1175">
        <v>53052832</v>
      </c>
      <c r="B1175" t="s">
        <v>3407</v>
      </c>
      <c r="C1175">
        <v>8324521120</v>
      </c>
      <c r="D1175" t="s">
        <v>9412</v>
      </c>
      <c r="E1175" t="s">
        <v>9413</v>
      </c>
      <c r="F1175" s="17" t="s">
        <v>419</v>
      </c>
      <c r="G1175">
        <v>358000000</v>
      </c>
      <c r="H1175">
        <v>313</v>
      </c>
    </row>
    <row r="1176" spans="1:8" ht="15" customHeight="1" x14ac:dyDescent="0.3">
      <c r="A1176">
        <v>53053713</v>
      </c>
      <c r="B1176" t="s">
        <v>3408</v>
      </c>
      <c r="C1176">
        <v>3134067284</v>
      </c>
      <c r="D1176" t="s">
        <v>9414</v>
      </c>
      <c r="E1176" t="s">
        <v>9415</v>
      </c>
      <c r="F1176" s="17" t="s">
        <v>1275</v>
      </c>
      <c r="G1176">
        <v>2671200</v>
      </c>
      <c r="H1176">
        <v>313</v>
      </c>
    </row>
    <row r="1177" spans="1:8" ht="15" customHeight="1" x14ac:dyDescent="0.3">
      <c r="A1177">
        <v>53054221</v>
      </c>
      <c r="B1177" t="s">
        <v>3409</v>
      </c>
      <c r="C1177">
        <v>3153556077</v>
      </c>
      <c r="D1177" t="s">
        <v>9416</v>
      </c>
      <c r="E1177" t="s">
        <v>9417</v>
      </c>
      <c r="F1177" s="17" t="s">
        <v>419</v>
      </c>
      <c r="G1177">
        <v>4377200</v>
      </c>
      <c r="H1177">
        <v>313</v>
      </c>
    </row>
    <row r="1178" spans="1:8" ht="15" customHeight="1" x14ac:dyDescent="0.3">
      <c r="A1178">
        <v>53054950</v>
      </c>
      <c r="B1178" t="s">
        <v>3410</v>
      </c>
      <c r="C1178">
        <v>3162262244</v>
      </c>
      <c r="D1178" t="s">
        <v>9418</v>
      </c>
      <c r="E1178" t="s">
        <v>9419</v>
      </c>
      <c r="F1178" s="17" t="s">
        <v>419</v>
      </c>
      <c r="G1178">
        <v>3810000</v>
      </c>
      <c r="H1178">
        <v>313</v>
      </c>
    </row>
    <row r="1179" spans="1:8" ht="15" customHeight="1" x14ac:dyDescent="0.3">
      <c r="A1179">
        <v>53061369</v>
      </c>
      <c r="B1179" t="s">
        <v>3411</v>
      </c>
      <c r="C1179">
        <v>3156853359</v>
      </c>
      <c r="D1179" t="s">
        <v>9420</v>
      </c>
      <c r="E1179" t="s">
        <v>9421</v>
      </c>
      <c r="F1179" s="17" t="s">
        <v>419</v>
      </c>
      <c r="G1179">
        <v>5372000</v>
      </c>
      <c r="H1179">
        <v>313</v>
      </c>
    </row>
    <row r="1180" spans="1:8" ht="15" customHeight="1" x14ac:dyDescent="0.3">
      <c r="A1180">
        <v>53062204</v>
      </c>
      <c r="B1180" t="s">
        <v>3412</v>
      </c>
      <c r="C1180">
        <v>3166913955</v>
      </c>
      <c r="D1180" t="s">
        <v>9422</v>
      </c>
      <c r="E1180" t="s">
        <v>9423</v>
      </c>
      <c r="F1180" s="17" t="s">
        <v>419</v>
      </c>
      <c r="G1180">
        <v>4350000</v>
      </c>
      <c r="H1180">
        <v>313</v>
      </c>
    </row>
    <row r="1181" spans="1:8" ht="15" customHeight="1" x14ac:dyDescent="0.3">
      <c r="A1181">
        <v>53062230</v>
      </c>
      <c r="B1181" t="s">
        <v>3413</v>
      </c>
      <c r="C1181">
        <v>3006652278</v>
      </c>
      <c r="D1181" t="s">
        <v>9424</v>
      </c>
      <c r="E1181" t="s">
        <v>9425</v>
      </c>
      <c r="F1181" s="17" t="s">
        <v>419</v>
      </c>
      <c r="G1181">
        <v>221000000</v>
      </c>
      <c r="H1181">
        <v>313</v>
      </c>
    </row>
    <row r="1182" spans="1:8" ht="15" customHeight="1" x14ac:dyDescent="0.3">
      <c r="A1182">
        <v>53064295</v>
      </c>
      <c r="B1182" t="s">
        <v>3414</v>
      </c>
      <c r="C1182">
        <v>3204776934</v>
      </c>
      <c r="D1182" t="s">
        <v>9426</v>
      </c>
      <c r="E1182" t="s">
        <v>9427</v>
      </c>
      <c r="F1182" s="17" t="s">
        <v>1285</v>
      </c>
      <c r="G1182">
        <v>4392000</v>
      </c>
      <c r="H1182">
        <v>313</v>
      </c>
    </row>
    <row r="1183" spans="1:8" ht="15" customHeight="1" x14ac:dyDescent="0.3">
      <c r="A1183">
        <v>53065942</v>
      </c>
      <c r="B1183" t="s">
        <v>3415</v>
      </c>
      <c r="C1183">
        <v>3132836972</v>
      </c>
      <c r="D1183" t="s">
        <v>9428</v>
      </c>
      <c r="E1183" t="s">
        <v>9429</v>
      </c>
      <c r="F1183" s="17" t="s">
        <v>419</v>
      </c>
      <c r="G1183">
        <v>153500000</v>
      </c>
      <c r="H1183">
        <v>313</v>
      </c>
    </row>
    <row r="1184" spans="1:8" ht="15" customHeight="1" x14ac:dyDescent="0.3">
      <c r="A1184">
        <v>53068080</v>
      </c>
      <c r="B1184" t="s">
        <v>3416</v>
      </c>
      <c r="C1184">
        <v>3014408245</v>
      </c>
      <c r="D1184" t="s">
        <v>9430</v>
      </c>
      <c r="E1184" t="s">
        <v>9431</v>
      </c>
      <c r="F1184" s="17" t="s">
        <v>419</v>
      </c>
      <c r="G1184">
        <v>3150000</v>
      </c>
      <c r="H1184">
        <v>313</v>
      </c>
    </row>
    <row r="1185" spans="1:8" ht="15" customHeight="1" x14ac:dyDescent="0.3">
      <c r="A1185">
        <v>53068671</v>
      </c>
      <c r="B1185" t="s">
        <v>3417</v>
      </c>
      <c r="C1185">
        <v>3123115642</v>
      </c>
      <c r="D1185" t="s">
        <v>9432</v>
      </c>
      <c r="E1185" t="s">
        <v>9433</v>
      </c>
      <c r="F1185" s="17" t="s">
        <v>419</v>
      </c>
      <c r="G1185">
        <v>7850000</v>
      </c>
      <c r="H1185">
        <v>313</v>
      </c>
    </row>
    <row r="1186" spans="1:8" ht="15" customHeight="1" x14ac:dyDescent="0.3">
      <c r="A1186">
        <v>53072042</v>
      </c>
      <c r="B1186" t="s">
        <v>3418</v>
      </c>
      <c r="C1186">
        <v>3182111818</v>
      </c>
      <c r="D1186" t="s">
        <v>9434</v>
      </c>
      <c r="E1186" t="s">
        <v>9435</v>
      </c>
      <c r="F1186" s="17" t="s">
        <v>419</v>
      </c>
      <c r="G1186">
        <v>9500000</v>
      </c>
      <c r="H1186">
        <v>313</v>
      </c>
    </row>
    <row r="1187" spans="1:8" ht="15" customHeight="1" x14ac:dyDescent="0.3">
      <c r="A1187">
        <v>53072053</v>
      </c>
      <c r="B1187" t="s">
        <v>3419</v>
      </c>
      <c r="C1187">
        <v>3142860703</v>
      </c>
      <c r="D1187" t="s">
        <v>9436</v>
      </c>
      <c r="E1187" t="s">
        <v>9437</v>
      </c>
      <c r="F1187" s="17" t="s">
        <v>419</v>
      </c>
      <c r="G1187">
        <v>162000000</v>
      </c>
      <c r="H1187">
        <v>313</v>
      </c>
    </row>
    <row r="1188" spans="1:8" ht="15" customHeight="1" x14ac:dyDescent="0.3">
      <c r="A1188">
        <v>53072331</v>
      </c>
      <c r="B1188" t="s">
        <v>3420</v>
      </c>
      <c r="C1188">
        <v>3007127494</v>
      </c>
      <c r="D1188" t="s">
        <v>9438</v>
      </c>
      <c r="E1188" t="s">
        <v>9439</v>
      </c>
      <c r="F1188" s="17" t="s">
        <v>419</v>
      </c>
      <c r="G1188">
        <v>1665992</v>
      </c>
      <c r="H1188">
        <v>313</v>
      </c>
    </row>
    <row r="1189" spans="1:8" ht="15" customHeight="1" x14ac:dyDescent="0.3">
      <c r="A1189">
        <v>53072650</v>
      </c>
      <c r="B1189" t="s">
        <v>3421</v>
      </c>
      <c r="C1189">
        <v>3176857536</v>
      </c>
      <c r="D1189" t="s">
        <v>9440</v>
      </c>
      <c r="E1189" t="s">
        <v>9441</v>
      </c>
      <c r="F1189" s="17" t="s">
        <v>1285</v>
      </c>
      <c r="G1189">
        <v>3982217</v>
      </c>
      <c r="H1189">
        <v>313</v>
      </c>
    </row>
    <row r="1190" spans="1:8" ht="15" customHeight="1" x14ac:dyDescent="0.3">
      <c r="A1190">
        <v>53073762</v>
      </c>
      <c r="B1190" t="s">
        <v>3422</v>
      </c>
      <c r="C1190">
        <v>3142484525</v>
      </c>
      <c r="D1190" t="s">
        <v>9442</v>
      </c>
      <c r="E1190" t="s">
        <v>9443</v>
      </c>
      <c r="F1190" s="17" t="s">
        <v>419</v>
      </c>
      <c r="G1190">
        <v>2386076</v>
      </c>
      <c r="H1190">
        <v>313</v>
      </c>
    </row>
    <row r="1191" spans="1:8" ht="15" customHeight="1" x14ac:dyDescent="0.3">
      <c r="A1191">
        <v>53075680</v>
      </c>
      <c r="B1191" t="s">
        <v>3423</v>
      </c>
      <c r="C1191">
        <v>3112675590</v>
      </c>
      <c r="D1191" t="s">
        <v>9444</v>
      </c>
      <c r="E1191" t="s">
        <v>9445</v>
      </c>
      <c r="F1191" s="17" t="s">
        <v>419</v>
      </c>
      <c r="G1191">
        <v>5400000</v>
      </c>
      <c r="H1191">
        <v>313</v>
      </c>
    </row>
    <row r="1192" spans="1:8" ht="15" customHeight="1" x14ac:dyDescent="0.3">
      <c r="A1192">
        <v>53077279</v>
      </c>
      <c r="B1192" t="s">
        <v>3424</v>
      </c>
      <c r="C1192">
        <v>3142149319</v>
      </c>
      <c r="D1192" t="s">
        <v>9446</v>
      </c>
      <c r="E1192" t="s">
        <v>9447</v>
      </c>
      <c r="F1192" s="17" t="s">
        <v>1285</v>
      </c>
      <c r="G1192">
        <v>76500000</v>
      </c>
      <c r="H1192">
        <v>313</v>
      </c>
    </row>
    <row r="1193" spans="1:8" ht="15" customHeight="1" x14ac:dyDescent="0.3">
      <c r="A1193">
        <v>53077347</v>
      </c>
      <c r="B1193" t="s">
        <v>3425</v>
      </c>
      <c r="C1193">
        <v>3208963996</v>
      </c>
      <c r="D1193" t="s">
        <v>9448</v>
      </c>
      <c r="E1193" t="s">
        <v>9449</v>
      </c>
      <c r="F1193" s="17" t="s">
        <v>419</v>
      </c>
      <c r="G1193">
        <v>1869666</v>
      </c>
      <c r="H1193">
        <v>313</v>
      </c>
    </row>
    <row r="1194" spans="1:8" ht="15" customHeight="1" x14ac:dyDescent="0.3">
      <c r="A1194">
        <v>53077709</v>
      </c>
      <c r="B1194" t="s">
        <v>3426</v>
      </c>
      <c r="C1194">
        <v>3045901972</v>
      </c>
      <c r="D1194" t="s">
        <v>9450</v>
      </c>
      <c r="E1194" t="s">
        <v>9451</v>
      </c>
      <c r="F1194" s="17" t="s">
        <v>419</v>
      </c>
      <c r="G1194">
        <v>27440000</v>
      </c>
      <c r="H1194">
        <v>313</v>
      </c>
    </row>
    <row r="1195" spans="1:8" ht="15" customHeight="1" x14ac:dyDescent="0.3">
      <c r="A1195">
        <v>53080075</v>
      </c>
      <c r="B1195" t="s">
        <v>3427</v>
      </c>
      <c r="C1195">
        <v>3112167618</v>
      </c>
      <c r="D1195" t="s">
        <v>9452</v>
      </c>
      <c r="E1195" t="s">
        <v>9453</v>
      </c>
      <c r="F1195" s="17" t="s">
        <v>419</v>
      </c>
      <c r="G1195">
        <v>1429333</v>
      </c>
      <c r="H1195">
        <v>313</v>
      </c>
    </row>
    <row r="1196" spans="1:8" ht="15" customHeight="1" x14ac:dyDescent="0.3">
      <c r="A1196">
        <v>53081697</v>
      </c>
      <c r="B1196" t="s">
        <v>3428</v>
      </c>
      <c r="C1196">
        <v>3143406680</v>
      </c>
      <c r="D1196" t="s">
        <v>9454</v>
      </c>
      <c r="E1196" t="s">
        <v>9455</v>
      </c>
      <c r="F1196" s="17" t="s">
        <v>1273</v>
      </c>
      <c r="G1196">
        <v>2252052</v>
      </c>
      <c r="H1196">
        <v>313</v>
      </c>
    </row>
    <row r="1197" spans="1:8" ht="15" customHeight="1" x14ac:dyDescent="0.3">
      <c r="A1197">
        <v>53088822</v>
      </c>
      <c r="B1197" t="s">
        <v>3429</v>
      </c>
      <c r="C1197">
        <v>3134297401</v>
      </c>
      <c r="D1197" t="s">
        <v>9456</v>
      </c>
      <c r="E1197" t="s">
        <v>9457</v>
      </c>
      <c r="F1197" s="17" t="s">
        <v>1285</v>
      </c>
      <c r="G1197">
        <v>3445378</v>
      </c>
      <c r="H1197">
        <v>313</v>
      </c>
    </row>
    <row r="1198" spans="1:8" ht="15" customHeight="1" x14ac:dyDescent="0.3">
      <c r="A1198">
        <v>53089149</v>
      </c>
      <c r="B1198" t="s">
        <v>3430</v>
      </c>
      <c r="C1198">
        <v>3112417802</v>
      </c>
      <c r="D1198" t="s">
        <v>9458</v>
      </c>
      <c r="E1198" t="s">
        <v>9459</v>
      </c>
      <c r="F1198" s="17" t="s">
        <v>419</v>
      </c>
      <c r="G1198">
        <v>130000000</v>
      </c>
      <c r="H1198">
        <v>313</v>
      </c>
    </row>
    <row r="1199" spans="1:8" ht="15" customHeight="1" x14ac:dyDescent="0.3">
      <c r="A1199">
        <v>53092490</v>
      </c>
      <c r="B1199" t="s">
        <v>3431</v>
      </c>
      <c r="C1199">
        <v>3013394268</v>
      </c>
      <c r="D1199" t="s">
        <v>9460</v>
      </c>
      <c r="E1199" t="s">
        <v>9461</v>
      </c>
      <c r="F1199" s="17" t="s">
        <v>1273</v>
      </c>
      <c r="G1199">
        <v>254520000</v>
      </c>
      <c r="H1199">
        <v>313</v>
      </c>
    </row>
    <row r="1200" spans="1:8" ht="15" customHeight="1" x14ac:dyDescent="0.3">
      <c r="A1200">
        <v>53092894</v>
      </c>
      <c r="B1200" t="s">
        <v>3432</v>
      </c>
      <c r="C1200">
        <v>25026499501</v>
      </c>
      <c r="D1200" t="s">
        <v>9462</v>
      </c>
      <c r="E1200" t="s">
        <v>9463</v>
      </c>
      <c r="F1200" s="17" t="s">
        <v>419</v>
      </c>
      <c r="G1200">
        <v>114635000</v>
      </c>
      <c r="H1200">
        <v>313</v>
      </c>
    </row>
    <row r="1201" spans="1:8" ht="15" customHeight="1" x14ac:dyDescent="0.3">
      <c r="A1201">
        <v>53093027</v>
      </c>
      <c r="B1201" t="s">
        <v>3433</v>
      </c>
      <c r="C1201">
        <v>3194888134</v>
      </c>
      <c r="D1201" t="s">
        <v>9464</v>
      </c>
      <c r="E1201" t="s">
        <v>9465</v>
      </c>
      <c r="F1201" s="17" t="s">
        <v>1285</v>
      </c>
      <c r="G1201">
        <v>125400000</v>
      </c>
      <c r="H1201">
        <v>313</v>
      </c>
    </row>
    <row r="1202" spans="1:8" ht="15" customHeight="1" x14ac:dyDescent="0.3">
      <c r="A1202">
        <v>53093246</v>
      </c>
      <c r="B1202" t="s">
        <v>3434</v>
      </c>
      <c r="C1202">
        <v>3103487023</v>
      </c>
      <c r="D1202" t="s">
        <v>9466</v>
      </c>
      <c r="E1202" t="s">
        <v>9467</v>
      </c>
      <c r="F1202" s="17" t="s">
        <v>419</v>
      </c>
      <c r="G1202">
        <v>2861529</v>
      </c>
      <c r="H1202">
        <v>313</v>
      </c>
    </row>
    <row r="1203" spans="1:8" ht="15" customHeight="1" x14ac:dyDescent="0.3">
      <c r="A1203">
        <v>53095235</v>
      </c>
      <c r="B1203" t="s">
        <v>3435</v>
      </c>
      <c r="C1203">
        <v>3167429376</v>
      </c>
      <c r="D1203" t="s">
        <v>9468</v>
      </c>
      <c r="E1203" t="s">
        <v>9469</v>
      </c>
      <c r="F1203" s="17" t="s">
        <v>419</v>
      </c>
      <c r="G1203">
        <v>4544966</v>
      </c>
      <c r="H1203">
        <v>313</v>
      </c>
    </row>
    <row r="1204" spans="1:8" ht="15" customHeight="1" x14ac:dyDescent="0.3">
      <c r="A1204">
        <v>53100250</v>
      </c>
      <c r="B1204" t="s">
        <v>3436</v>
      </c>
      <c r="C1204">
        <v>3132871278</v>
      </c>
      <c r="D1204" t="s">
        <v>9470</v>
      </c>
      <c r="E1204" t="s">
        <v>9471</v>
      </c>
      <c r="F1204" s="17" t="s">
        <v>419</v>
      </c>
      <c r="G1204">
        <v>2500000</v>
      </c>
      <c r="H1204">
        <v>313</v>
      </c>
    </row>
    <row r="1205" spans="1:8" ht="15" customHeight="1" x14ac:dyDescent="0.3">
      <c r="A1205">
        <v>53100757</v>
      </c>
      <c r="B1205" t="s">
        <v>3437</v>
      </c>
      <c r="C1205">
        <v>3102656250</v>
      </c>
      <c r="D1205" t="s">
        <v>9472</v>
      </c>
      <c r="E1205" t="s">
        <v>9473</v>
      </c>
      <c r="F1205" s="17" t="s">
        <v>419</v>
      </c>
      <c r="G1205">
        <v>160000000</v>
      </c>
      <c r="H1205">
        <v>313</v>
      </c>
    </row>
    <row r="1206" spans="1:8" ht="15" customHeight="1" x14ac:dyDescent="0.3">
      <c r="A1206">
        <v>53101862</v>
      </c>
      <c r="B1206" t="s">
        <v>3438</v>
      </c>
      <c r="C1206">
        <v>3173115052</v>
      </c>
      <c r="D1206" t="s">
        <v>9474</v>
      </c>
      <c r="E1206" t="s">
        <v>9475</v>
      </c>
      <c r="F1206" s="17" t="s">
        <v>419</v>
      </c>
      <c r="G1206">
        <v>1390000</v>
      </c>
      <c r="H1206">
        <v>313</v>
      </c>
    </row>
    <row r="1207" spans="1:8" ht="15" customHeight="1" x14ac:dyDescent="0.3">
      <c r="A1207">
        <v>53105486</v>
      </c>
      <c r="B1207" t="s">
        <v>3439</v>
      </c>
      <c r="C1207">
        <v>3115880870</v>
      </c>
      <c r="D1207" t="s">
        <v>9476</v>
      </c>
      <c r="E1207" t="s">
        <v>9477</v>
      </c>
      <c r="F1207" s="17" t="s">
        <v>419</v>
      </c>
      <c r="G1207">
        <v>3990000</v>
      </c>
      <c r="H1207">
        <v>313</v>
      </c>
    </row>
    <row r="1208" spans="1:8" ht="15" customHeight="1" x14ac:dyDescent="0.3">
      <c r="A1208">
        <v>53106470</v>
      </c>
      <c r="B1208" t="s">
        <v>3440</v>
      </c>
      <c r="C1208">
        <v>3017291558</v>
      </c>
      <c r="D1208" t="s">
        <v>9478</v>
      </c>
      <c r="E1208" t="s">
        <v>9479</v>
      </c>
      <c r="F1208" s="17" t="s">
        <v>1273</v>
      </c>
      <c r="G1208">
        <v>4953190</v>
      </c>
      <c r="H1208">
        <v>313</v>
      </c>
    </row>
    <row r="1209" spans="1:8" ht="15" customHeight="1" x14ac:dyDescent="0.3">
      <c r="A1209">
        <v>53107616</v>
      </c>
      <c r="B1209" t="s">
        <v>3441</v>
      </c>
      <c r="C1209">
        <v>3224096565</v>
      </c>
      <c r="D1209" t="s">
        <v>9480</v>
      </c>
      <c r="E1209" t="s">
        <v>9481</v>
      </c>
      <c r="F1209" s="17" t="s">
        <v>419</v>
      </c>
      <c r="G1209">
        <v>5220900</v>
      </c>
      <c r="H1209">
        <v>313</v>
      </c>
    </row>
    <row r="1210" spans="1:8" ht="15" customHeight="1" x14ac:dyDescent="0.3">
      <c r="A1210">
        <v>53117322</v>
      </c>
      <c r="B1210" t="s">
        <v>3442</v>
      </c>
      <c r="C1210">
        <v>3002196362</v>
      </c>
      <c r="D1210" t="s">
        <v>9482</v>
      </c>
      <c r="E1210" t="s">
        <v>9483</v>
      </c>
      <c r="F1210" s="17" t="s">
        <v>419</v>
      </c>
      <c r="G1210">
        <v>22000000</v>
      </c>
      <c r="H1210">
        <v>313</v>
      </c>
    </row>
    <row r="1211" spans="1:8" ht="15" customHeight="1" x14ac:dyDescent="0.3">
      <c r="A1211">
        <v>53119450</v>
      </c>
      <c r="B1211" t="s">
        <v>3443</v>
      </c>
      <c r="C1211">
        <v>7168902</v>
      </c>
      <c r="D1211" t="s">
        <v>9484</v>
      </c>
      <c r="E1211" t="s">
        <v>9485</v>
      </c>
      <c r="F1211" s="17" t="s">
        <v>419</v>
      </c>
      <c r="G1211">
        <v>5250000</v>
      </c>
      <c r="H1211">
        <v>313</v>
      </c>
    </row>
    <row r="1212" spans="1:8" ht="15" customHeight="1" x14ac:dyDescent="0.3">
      <c r="A1212">
        <v>53120448</v>
      </c>
      <c r="B1212" t="s">
        <v>3444</v>
      </c>
      <c r="C1212">
        <v>3195591894</v>
      </c>
      <c r="D1212" t="s">
        <v>9486</v>
      </c>
      <c r="E1212" t="s">
        <v>9487</v>
      </c>
      <c r="F1212" s="17" t="s">
        <v>419</v>
      </c>
      <c r="G1212">
        <v>2724600</v>
      </c>
      <c r="H1212">
        <v>313</v>
      </c>
    </row>
    <row r="1213" spans="1:8" ht="15" customHeight="1" x14ac:dyDescent="0.3">
      <c r="A1213">
        <v>53122764</v>
      </c>
      <c r="B1213" t="s">
        <v>3445</v>
      </c>
      <c r="C1213">
        <v>3002928657</v>
      </c>
      <c r="D1213" t="s">
        <v>9488</v>
      </c>
      <c r="E1213" t="s">
        <v>9489</v>
      </c>
      <c r="F1213" s="17" t="s">
        <v>419</v>
      </c>
      <c r="G1213">
        <v>126666667</v>
      </c>
      <c r="H1213">
        <v>313</v>
      </c>
    </row>
    <row r="1214" spans="1:8" ht="15" customHeight="1" x14ac:dyDescent="0.3">
      <c r="A1214">
        <v>53123347</v>
      </c>
      <c r="B1214" t="s">
        <v>3446</v>
      </c>
      <c r="C1214">
        <v>3107906855</v>
      </c>
      <c r="D1214" t="s">
        <v>9490</v>
      </c>
      <c r="E1214" t="s">
        <v>9491</v>
      </c>
      <c r="F1214" s="17" t="s">
        <v>419</v>
      </c>
      <c r="G1214">
        <v>3875000</v>
      </c>
      <c r="H1214">
        <v>313</v>
      </c>
    </row>
    <row r="1215" spans="1:8" ht="15" customHeight="1" x14ac:dyDescent="0.3">
      <c r="A1215">
        <v>53123429</v>
      </c>
      <c r="B1215" t="s">
        <v>3447</v>
      </c>
      <c r="C1215">
        <v>3173319439</v>
      </c>
      <c r="D1215" t="s">
        <v>9492</v>
      </c>
      <c r="E1215" t="s">
        <v>9493</v>
      </c>
      <c r="F1215" s="17" t="s">
        <v>419</v>
      </c>
      <c r="G1215">
        <v>5204160</v>
      </c>
      <c r="H1215">
        <v>313</v>
      </c>
    </row>
    <row r="1216" spans="1:8" ht="15" customHeight="1" x14ac:dyDescent="0.3">
      <c r="A1216">
        <v>53124007</v>
      </c>
      <c r="B1216" t="s">
        <v>3448</v>
      </c>
      <c r="C1216">
        <v>3123331814</v>
      </c>
      <c r="D1216" t="s">
        <v>9494</v>
      </c>
      <c r="E1216" t="s">
        <v>9495</v>
      </c>
      <c r="F1216" s="17" t="s">
        <v>1259</v>
      </c>
      <c r="G1216">
        <v>1807674</v>
      </c>
      <c r="H1216">
        <v>313</v>
      </c>
    </row>
    <row r="1217" spans="1:8" ht="15" customHeight="1" x14ac:dyDescent="0.3">
      <c r="A1217">
        <v>53124695</v>
      </c>
      <c r="B1217" t="s">
        <v>3449</v>
      </c>
      <c r="C1217">
        <v>3175131800</v>
      </c>
      <c r="D1217" t="s">
        <v>9496</v>
      </c>
      <c r="E1217" t="s">
        <v>9497</v>
      </c>
      <c r="F1217" s="17" t="s">
        <v>1285</v>
      </c>
      <c r="G1217">
        <v>6652800</v>
      </c>
      <c r="H1217">
        <v>313</v>
      </c>
    </row>
    <row r="1218" spans="1:8" ht="15" customHeight="1" x14ac:dyDescent="0.3">
      <c r="A1218">
        <v>53129060</v>
      </c>
      <c r="B1218" t="s">
        <v>3450</v>
      </c>
      <c r="C1218">
        <v>3204551327</v>
      </c>
      <c r="D1218" t="s">
        <v>9498</v>
      </c>
      <c r="E1218" t="s">
        <v>9499</v>
      </c>
      <c r="F1218" s="17" t="s">
        <v>419</v>
      </c>
      <c r="G1218">
        <v>163000000</v>
      </c>
      <c r="H1218">
        <v>313</v>
      </c>
    </row>
    <row r="1219" spans="1:8" ht="15" customHeight="1" x14ac:dyDescent="0.3">
      <c r="A1219">
        <v>53155385</v>
      </c>
      <c r="B1219" t="s">
        <v>3451</v>
      </c>
      <c r="C1219">
        <v>3204708111</v>
      </c>
      <c r="D1219" t="s">
        <v>9500</v>
      </c>
      <c r="E1219" t="s">
        <v>9501</v>
      </c>
      <c r="F1219" s="17" t="s">
        <v>419</v>
      </c>
      <c r="G1219">
        <v>143000000</v>
      </c>
      <c r="H1219">
        <v>313</v>
      </c>
    </row>
    <row r="1220" spans="1:8" ht="15" customHeight="1" x14ac:dyDescent="0.3">
      <c r="A1220">
        <v>53159558</v>
      </c>
      <c r="B1220" t="s">
        <v>3452</v>
      </c>
      <c r="C1220">
        <v>3133910471</v>
      </c>
      <c r="D1220" t="s">
        <v>9502</v>
      </c>
      <c r="E1220" t="s">
        <v>7161</v>
      </c>
      <c r="F1220" s="17" t="s">
        <v>1247</v>
      </c>
      <c r="G1220">
        <v>1365000</v>
      </c>
      <c r="H1220">
        <v>313</v>
      </c>
    </row>
    <row r="1221" spans="1:8" ht="15" customHeight="1" x14ac:dyDescent="0.3">
      <c r="A1221">
        <v>53165442</v>
      </c>
      <c r="B1221" t="s">
        <v>3453</v>
      </c>
      <c r="C1221">
        <v>3223672644</v>
      </c>
      <c r="D1221" t="s">
        <v>9503</v>
      </c>
      <c r="E1221" t="s">
        <v>9504</v>
      </c>
      <c r="F1221" s="17" t="s">
        <v>1285</v>
      </c>
      <c r="G1221">
        <v>1610000</v>
      </c>
      <c r="H1221">
        <v>313</v>
      </c>
    </row>
    <row r="1222" spans="1:8" ht="15" customHeight="1" x14ac:dyDescent="0.3">
      <c r="A1222">
        <v>53168273</v>
      </c>
      <c r="B1222" t="s">
        <v>3454</v>
      </c>
      <c r="C1222">
        <v>3138290465</v>
      </c>
      <c r="D1222" t="s">
        <v>9505</v>
      </c>
      <c r="E1222" t="s">
        <v>9506</v>
      </c>
      <c r="F1222" s="17" t="s">
        <v>419</v>
      </c>
      <c r="G1222">
        <v>6699000</v>
      </c>
      <c r="H1222">
        <v>313</v>
      </c>
    </row>
    <row r="1223" spans="1:8" ht="15" customHeight="1" x14ac:dyDescent="0.3">
      <c r="A1223">
        <v>53890244</v>
      </c>
      <c r="B1223" t="s">
        <v>3455</v>
      </c>
      <c r="C1223">
        <v>3182891827</v>
      </c>
      <c r="D1223" t="s">
        <v>9507</v>
      </c>
      <c r="E1223" t="s">
        <v>9508</v>
      </c>
      <c r="F1223" s="17" t="s">
        <v>1285</v>
      </c>
      <c r="G1223">
        <v>1499400</v>
      </c>
      <c r="H1223">
        <v>313</v>
      </c>
    </row>
    <row r="1224" spans="1:8" ht="15" customHeight="1" x14ac:dyDescent="0.3">
      <c r="A1224">
        <v>53891717</v>
      </c>
      <c r="B1224" t="s">
        <v>3456</v>
      </c>
      <c r="C1224">
        <v>3105838524</v>
      </c>
      <c r="D1224" t="s">
        <v>9509</v>
      </c>
      <c r="E1224" t="s">
        <v>9510</v>
      </c>
      <c r="F1224" s="17" t="s">
        <v>1285</v>
      </c>
      <c r="G1224">
        <v>138000000</v>
      </c>
      <c r="H1224">
        <v>313</v>
      </c>
    </row>
    <row r="1225" spans="1:8" ht="15" customHeight="1" x14ac:dyDescent="0.3">
      <c r="A1225">
        <v>53894533</v>
      </c>
      <c r="B1225" t="s">
        <v>3457</v>
      </c>
      <c r="C1225">
        <v>16147959676</v>
      </c>
      <c r="D1225" t="s">
        <v>9511</v>
      </c>
      <c r="E1225" t="s">
        <v>9512</v>
      </c>
      <c r="F1225" s="17" t="s">
        <v>1285</v>
      </c>
      <c r="G1225">
        <v>1760000</v>
      </c>
      <c r="H1225">
        <v>313</v>
      </c>
    </row>
    <row r="1226" spans="1:8" ht="15" customHeight="1" x14ac:dyDescent="0.3">
      <c r="A1226">
        <v>53911029</v>
      </c>
      <c r="B1226" t="s">
        <v>3458</v>
      </c>
      <c r="C1226">
        <v>3123832302</v>
      </c>
      <c r="D1226" t="s">
        <v>9513</v>
      </c>
      <c r="E1226" t="s">
        <v>9514</v>
      </c>
      <c r="F1226" s="17" t="s">
        <v>1259</v>
      </c>
      <c r="G1226">
        <v>181500000</v>
      </c>
      <c r="H1226">
        <v>313</v>
      </c>
    </row>
    <row r="1227" spans="1:8" ht="15" customHeight="1" x14ac:dyDescent="0.3">
      <c r="A1227">
        <v>53931241</v>
      </c>
      <c r="B1227" t="s">
        <v>3459</v>
      </c>
      <c r="C1227">
        <v>3227007283</v>
      </c>
      <c r="D1227" t="s">
        <v>9515</v>
      </c>
      <c r="E1227" t="s">
        <v>9516</v>
      </c>
      <c r="F1227" s="17" t="s">
        <v>419</v>
      </c>
      <c r="G1227">
        <v>6814956</v>
      </c>
      <c r="H1227">
        <v>313</v>
      </c>
    </row>
    <row r="1228" spans="1:8" ht="15" customHeight="1" x14ac:dyDescent="0.3">
      <c r="A1228">
        <v>55058747</v>
      </c>
      <c r="B1228" t="s">
        <v>3460</v>
      </c>
      <c r="C1228">
        <v>3214287301</v>
      </c>
      <c r="D1228" t="s">
        <v>9517</v>
      </c>
      <c r="E1228" t="s">
        <v>9518</v>
      </c>
      <c r="F1228" s="17" t="s">
        <v>419</v>
      </c>
      <c r="G1228">
        <v>150000000</v>
      </c>
      <c r="H1228">
        <v>313</v>
      </c>
    </row>
    <row r="1229" spans="1:8" ht="15" customHeight="1" x14ac:dyDescent="0.3">
      <c r="A1229">
        <v>55064017</v>
      </c>
      <c r="B1229" t="s">
        <v>3461</v>
      </c>
      <c r="C1229">
        <v>3173569762</v>
      </c>
      <c r="D1229" t="s">
        <v>9519</v>
      </c>
      <c r="E1229" t="s">
        <v>9520</v>
      </c>
      <c r="F1229" s="17" t="s">
        <v>1285</v>
      </c>
      <c r="G1229">
        <v>2362937</v>
      </c>
      <c r="H1229">
        <v>313</v>
      </c>
    </row>
    <row r="1230" spans="1:8" ht="15" customHeight="1" x14ac:dyDescent="0.3">
      <c r="A1230">
        <v>55068888</v>
      </c>
      <c r="B1230" t="s">
        <v>3462</v>
      </c>
      <c r="C1230">
        <v>3102733783</v>
      </c>
      <c r="D1230" t="s">
        <v>9521</v>
      </c>
      <c r="E1230" t="s">
        <v>9522</v>
      </c>
      <c r="F1230" s="17" t="s">
        <v>419</v>
      </c>
      <c r="G1230">
        <v>1370000</v>
      </c>
      <c r="H1230">
        <v>313</v>
      </c>
    </row>
    <row r="1231" spans="1:8" ht="15" customHeight="1" x14ac:dyDescent="0.3">
      <c r="A1231">
        <v>55154797</v>
      </c>
      <c r="B1231" t="s">
        <v>3463</v>
      </c>
      <c r="C1231">
        <v>3204166358</v>
      </c>
      <c r="D1231" t="s">
        <v>9523</v>
      </c>
      <c r="E1231" t="s">
        <v>9524</v>
      </c>
      <c r="F1231" s="17" t="s">
        <v>1285</v>
      </c>
      <c r="G1231">
        <v>1807000</v>
      </c>
      <c r="H1231">
        <v>313</v>
      </c>
    </row>
    <row r="1232" spans="1:8" ht="15" customHeight="1" x14ac:dyDescent="0.3">
      <c r="A1232">
        <v>55163959</v>
      </c>
      <c r="B1232" t="s">
        <v>3464</v>
      </c>
      <c r="C1232">
        <v>3204150727</v>
      </c>
      <c r="D1232" t="s">
        <v>9525</v>
      </c>
      <c r="E1232" t="s">
        <v>9526</v>
      </c>
      <c r="F1232" s="17" t="s">
        <v>419</v>
      </c>
      <c r="G1232">
        <v>4894958</v>
      </c>
      <c r="H1232">
        <v>313</v>
      </c>
    </row>
    <row r="1233" spans="1:8" ht="15" customHeight="1" x14ac:dyDescent="0.3">
      <c r="A1233">
        <v>55199668</v>
      </c>
      <c r="B1233" t="s">
        <v>3465</v>
      </c>
      <c r="C1233">
        <v>3214509753</v>
      </c>
      <c r="D1233" t="s">
        <v>9527</v>
      </c>
      <c r="E1233" t="s">
        <v>9528</v>
      </c>
      <c r="F1233" s="17" t="s">
        <v>419</v>
      </c>
      <c r="G1233">
        <v>120000000</v>
      </c>
      <c r="H1233">
        <v>313</v>
      </c>
    </row>
    <row r="1234" spans="1:8" ht="15" customHeight="1" x14ac:dyDescent="0.3">
      <c r="A1234">
        <v>55216385</v>
      </c>
      <c r="B1234" t="s">
        <v>3466</v>
      </c>
      <c r="C1234">
        <v>3022470026</v>
      </c>
      <c r="D1234" t="s">
        <v>9529</v>
      </c>
      <c r="E1234" t="s">
        <v>9530</v>
      </c>
      <c r="F1234" s="17" t="s">
        <v>419</v>
      </c>
      <c r="G1234">
        <v>5405548</v>
      </c>
      <c r="H1234">
        <v>313</v>
      </c>
    </row>
    <row r="1235" spans="1:8" ht="15" customHeight="1" x14ac:dyDescent="0.3">
      <c r="A1235">
        <v>55227814</v>
      </c>
      <c r="B1235" t="s">
        <v>3467</v>
      </c>
      <c r="C1235">
        <v>3017880991</v>
      </c>
      <c r="D1235" t="s">
        <v>9531</v>
      </c>
      <c r="E1235" t="s">
        <v>9532</v>
      </c>
      <c r="F1235" s="17" t="s">
        <v>419</v>
      </c>
      <c r="G1235">
        <v>12500000</v>
      </c>
      <c r="H1235">
        <v>313</v>
      </c>
    </row>
    <row r="1236" spans="1:8" ht="15" customHeight="1" x14ac:dyDescent="0.3">
      <c r="A1236">
        <v>55247178</v>
      </c>
      <c r="B1236" t="s">
        <v>3468</v>
      </c>
      <c r="C1236">
        <v>3203051256</v>
      </c>
      <c r="D1236" t="s">
        <v>9533</v>
      </c>
      <c r="E1236" t="s">
        <v>9534</v>
      </c>
      <c r="F1236" s="17" t="s">
        <v>382</v>
      </c>
      <c r="G1236">
        <v>2462400</v>
      </c>
      <c r="H1236">
        <v>313</v>
      </c>
    </row>
    <row r="1237" spans="1:8" ht="15" customHeight="1" x14ac:dyDescent="0.3">
      <c r="A1237">
        <v>55305328</v>
      </c>
      <c r="B1237" t="s">
        <v>3469</v>
      </c>
      <c r="C1237">
        <v>3163553025</v>
      </c>
      <c r="D1237" t="s">
        <v>9535</v>
      </c>
      <c r="E1237" t="s">
        <v>9536</v>
      </c>
      <c r="F1237" s="17" t="s">
        <v>419</v>
      </c>
      <c r="G1237">
        <v>7798800</v>
      </c>
      <c r="H1237">
        <v>313</v>
      </c>
    </row>
    <row r="1238" spans="1:8" ht="15" customHeight="1" x14ac:dyDescent="0.3">
      <c r="A1238">
        <v>55305464</v>
      </c>
      <c r="B1238" t="s">
        <v>3470</v>
      </c>
      <c r="C1238">
        <v>3157559197</v>
      </c>
      <c r="D1238" t="s">
        <v>9537</v>
      </c>
      <c r="E1238" t="s">
        <v>9538</v>
      </c>
      <c r="F1238" s="17" t="s">
        <v>419</v>
      </c>
      <c r="G1238">
        <v>232000000</v>
      </c>
      <c r="H1238">
        <v>313</v>
      </c>
    </row>
    <row r="1239" spans="1:8" ht="15" customHeight="1" x14ac:dyDescent="0.3">
      <c r="A1239">
        <v>55314089</v>
      </c>
      <c r="B1239" t="s">
        <v>3471</v>
      </c>
      <c r="C1239">
        <v>3218240128</v>
      </c>
      <c r="D1239" t="s">
        <v>9539</v>
      </c>
      <c r="E1239" t="s">
        <v>9540</v>
      </c>
      <c r="F1239" s="17" t="s">
        <v>1285</v>
      </c>
      <c r="G1239">
        <v>2987246</v>
      </c>
      <c r="H1239">
        <v>313</v>
      </c>
    </row>
    <row r="1240" spans="1:8" ht="15" customHeight="1" x14ac:dyDescent="0.3">
      <c r="A1240">
        <v>57290782</v>
      </c>
      <c r="B1240" t="s">
        <v>3472</v>
      </c>
      <c r="C1240">
        <v>3016977391</v>
      </c>
      <c r="D1240" t="s">
        <v>9541</v>
      </c>
      <c r="E1240" t="s">
        <v>9542</v>
      </c>
      <c r="F1240" s="17" t="s">
        <v>419</v>
      </c>
      <c r="G1240">
        <v>173400000</v>
      </c>
      <c r="H1240">
        <v>313</v>
      </c>
    </row>
    <row r="1241" spans="1:8" ht="15" customHeight="1" x14ac:dyDescent="0.3">
      <c r="A1241">
        <v>57305939</v>
      </c>
      <c r="B1241" t="s">
        <v>3473</v>
      </c>
      <c r="C1241">
        <v>3102770863</v>
      </c>
      <c r="D1241" t="s">
        <v>9543</v>
      </c>
      <c r="E1241" t="s">
        <v>9544</v>
      </c>
      <c r="F1241" s="17" t="s">
        <v>419</v>
      </c>
      <c r="G1241">
        <v>204020000</v>
      </c>
      <c r="H1241">
        <v>313</v>
      </c>
    </row>
    <row r="1242" spans="1:8" ht="15" customHeight="1" x14ac:dyDescent="0.3">
      <c r="A1242">
        <v>57404206</v>
      </c>
      <c r="B1242" t="s">
        <v>3474</v>
      </c>
      <c r="C1242">
        <v>3023415499</v>
      </c>
      <c r="D1242" t="s">
        <v>9545</v>
      </c>
      <c r="E1242" t="s">
        <v>9546</v>
      </c>
      <c r="F1242" s="17" t="s">
        <v>419</v>
      </c>
      <c r="G1242">
        <v>5880000</v>
      </c>
      <c r="H1242">
        <v>313</v>
      </c>
    </row>
    <row r="1243" spans="1:8" ht="15" customHeight="1" x14ac:dyDescent="0.3">
      <c r="A1243">
        <v>57464778</v>
      </c>
      <c r="B1243" t="s">
        <v>3475</v>
      </c>
      <c r="C1243">
        <v>3004518796</v>
      </c>
      <c r="D1243" t="s">
        <v>9547</v>
      </c>
      <c r="E1243" t="s">
        <v>9548</v>
      </c>
      <c r="F1243" s="17" t="s">
        <v>419</v>
      </c>
      <c r="G1243">
        <v>7000000</v>
      </c>
      <c r="H1243">
        <v>313</v>
      </c>
    </row>
    <row r="1244" spans="1:8" ht="15" customHeight="1" x14ac:dyDescent="0.3">
      <c r="A1244">
        <v>59669267</v>
      </c>
      <c r="B1244" t="s">
        <v>3476</v>
      </c>
      <c r="C1244">
        <v>3154211744</v>
      </c>
      <c r="D1244" t="s">
        <v>9549</v>
      </c>
      <c r="E1244" t="s">
        <v>1637</v>
      </c>
      <c r="F1244" s="17" t="s">
        <v>338</v>
      </c>
      <c r="G1244">
        <v>133990279</v>
      </c>
      <c r="H1244">
        <v>313</v>
      </c>
    </row>
    <row r="1245" spans="1:8" ht="15" customHeight="1" x14ac:dyDescent="0.3">
      <c r="A1245">
        <v>59706904</v>
      </c>
      <c r="B1245" t="s">
        <v>3477</v>
      </c>
      <c r="C1245">
        <v>3108503025</v>
      </c>
      <c r="D1245" t="s">
        <v>9550</v>
      </c>
      <c r="E1245" t="s">
        <v>9551</v>
      </c>
      <c r="F1245" s="17" t="s">
        <v>1273</v>
      </c>
      <c r="G1245">
        <v>172000000</v>
      </c>
      <c r="H1245">
        <v>313</v>
      </c>
    </row>
    <row r="1246" spans="1:8" ht="15" customHeight="1" x14ac:dyDescent="0.3">
      <c r="A1246">
        <v>60361659</v>
      </c>
      <c r="B1246" t="s">
        <v>3478</v>
      </c>
      <c r="C1246">
        <v>3002137867</v>
      </c>
      <c r="D1246" t="s">
        <v>9552</v>
      </c>
      <c r="E1246" t="s">
        <v>9553</v>
      </c>
      <c r="F1246" s="17" t="s">
        <v>419</v>
      </c>
      <c r="G1246">
        <v>221110000</v>
      </c>
      <c r="H1246">
        <v>313</v>
      </c>
    </row>
    <row r="1247" spans="1:8" ht="15" customHeight="1" x14ac:dyDescent="0.3">
      <c r="A1247">
        <v>60399214</v>
      </c>
      <c r="B1247" t="s">
        <v>3479</v>
      </c>
      <c r="C1247">
        <v>3134104819</v>
      </c>
      <c r="D1247" t="s">
        <v>9554</v>
      </c>
      <c r="E1247" t="s">
        <v>9555</v>
      </c>
      <c r="F1247" s="17" t="s">
        <v>1285</v>
      </c>
      <c r="G1247">
        <v>164000000</v>
      </c>
      <c r="H1247">
        <v>313</v>
      </c>
    </row>
    <row r="1248" spans="1:8" ht="15" customHeight="1" x14ac:dyDescent="0.3">
      <c r="A1248">
        <v>63323006</v>
      </c>
      <c r="B1248" t="s">
        <v>3480</v>
      </c>
      <c r="C1248">
        <v>3113072210</v>
      </c>
      <c r="D1248" t="s">
        <v>9556</v>
      </c>
      <c r="E1248" t="s">
        <v>9557</v>
      </c>
      <c r="F1248" s="17" t="s">
        <v>2212</v>
      </c>
      <c r="G1248">
        <v>6030288</v>
      </c>
      <c r="H1248">
        <v>313</v>
      </c>
    </row>
    <row r="1249" spans="1:8" ht="15" customHeight="1" x14ac:dyDescent="0.3">
      <c r="A1249">
        <v>63334219</v>
      </c>
      <c r="B1249" t="s">
        <v>3481</v>
      </c>
      <c r="C1249">
        <v>3005567669</v>
      </c>
      <c r="D1249" t="s">
        <v>9558</v>
      </c>
      <c r="E1249" t="s">
        <v>9559</v>
      </c>
      <c r="F1249" s="17" t="s">
        <v>374</v>
      </c>
      <c r="G1249">
        <v>129280000</v>
      </c>
      <c r="H1249">
        <v>313</v>
      </c>
    </row>
    <row r="1250" spans="1:8" ht="15" customHeight="1" x14ac:dyDescent="0.3">
      <c r="A1250">
        <v>63395099</v>
      </c>
      <c r="B1250" t="s">
        <v>3482</v>
      </c>
      <c r="C1250">
        <v>3132113686</v>
      </c>
      <c r="D1250" t="s">
        <v>9560</v>
      </c>
      <c r="E1250" t="s">
        <v>9561</v>
      </c>
      <c r="F1250" s="17" t="s">
        <v>419</v>
      </c>
      <c r="G1250">
        <v>6150000</v>
      </c>
      <c r="H1250">
        <v>313</v>
      </c>
    </row>
    <row r="1251" spans="1:8" ht="15" customHeight="1" x14ac:dyDescent="0.3">
      <c r="A1251">
        <v>63435473</v>
      </c>
      <c r="B1251" t="s">
        <v>3483</v>
      </c>
      <c r="C1251">
        <v>3134745246</v>
      </c>
      <c r="D1251" t="s">
        <v>9562</v>
      </c>
      <c r="E1251" t="s">
        <v>9563</v>
      </c>
      <c r="F1251" s="17" t="s">
        <v>419</v>
      </c>
      <c r="G1251">
        <v>123060000</v>
      </c>
      <c r="H1251">
        <v>313</v>
      </c>
    </row>
    <row r="1252" spans="1:8" ht="15" customHeight="1" x14ac:dyDescent="0.3">
      <c r="A1252">
        <v>63485575</v>
      </c>
      <c r="B1252" t="s">
        <v>3484</v>
      </c>
      <c r="C1252">
        <v>3124884657</v>
      </c>
      <c r="D1252" t="s">
        <v>9564</v>
      </c>
      <c r="E1252" t="s">
        <v>9565</v>
      </c>
      <c r="F1252" s="17" t="s">
        <v>419</v>
      </c>
      <c r="G1252">
        <v>3408000</v>
      </c>
      <c r="H1252">
        <v>313</v>
      </c>
    </row>
    <row r="1253" spans="1:8" ht="15" customHeight="1" x14ac:dyDescent="0.3">
      <c r="A1253">
        <v>64705152</v>
      </c>
      <c r="B1253" t="s">
        <v>3485</v>
      </c>
      <c r="C1253">
        <v>3209166269</v>
      </c>
      <c r="D1253" t="s">
        <v>9566</v>
      </c>
      <c r="E1253" t="s">
        <v>9567</v>
      </c>
      <c r="F1253" s="17" t="s">
        <v>1275</v>
      </c>
      <c r="G1253">
        <v>1420000</v>
      </c>
      <c r="H1253">
        <v>313</v>
      </c>
    </row>
    <row r="1254" spans="1:8" ht="15" customHeight="1" x14ac:dyDescent="0.3">
      <c r="A1254">
        <v>65501541</v>
      </c>
      <c r="B1254" t="s">
        <v>3486</v>
      </c>
      <c r="C1254">
        <v>3125937434</v>
      </c>
      <c r="D1254" t="s">
        <v>9568</v>
      </c>
      <c r="E1254" t="s">
        <v>9569</v>
      </c>
      <c r="F1254" s="17" t="s">
        <v>1285</v>
      </c>
      <c r="G1254">
        <v>2878151</v>
      </c>
      <c r="H1254">
        <v>313</v>
      </c>
    </row>
    <row r="1255" spans="1:8" ht="15" customHeight="1" x14ac:dyDescent="0.3">
      <c r="A1255">
        <v>65698037</v>
      </c>
      <c r="B1255" t="s">
        <v>3487</v>
      </c>
      <c r="C1255">
        <v>3213293523</v>
      </c>
      <c r="D1255" t="s">
        <v>9570</v>
      </c>
      <c r="E1255" t="s">
        <v>9571</v>
      </c>
      <c r="F1255" s="17" t="s">
        <v>419</v>
      </c>
      <c r="G1255">
        <v>2526920</v>
      </c>
      <c r="H1255">
        <v>313</v>
      </c>
    </row>
    <row r="1256" spans="1:8" ht="15" customHeight="1" x14ac:dyDescent="0.3">
      <c r="A1256">
        <v>65716706</v>
      </c>
      <c r="B1256" t="s">
        <v>3488</v>
      </c>
      <c r="C1256">
        <v>3134899944</v>
      </c>
      <c r="D1256" t="s">
        <v>9572</v>
      </c>
      <c r="E1256" t="s">
        <v>9573</v>
      </c>
      <c r="F1256" s="17" t="s">
        <v>419</v>
      </c>
      <c r="G1256">
        <v>109500000</v>
      </c>
      <c r="H1256">
        <v>313</v>
      </c>
    </row>
    <row r="1257" spans="1:8" ht="15" customHeight="1" x14ac:dyDescent="0.3">
      <c r="A1257">
        <v>65717288</v>
      </c>
      <c r="B1257" t="s">
        <v>3489</v>
      </c>
      <c r="C1257">
        <v>3043468804</v>
      </c>
      <c r="D1257" t="s">
        <v>9574</v>
      </c>
      <c r="E1257" t="s">
        <v>9575</v>
      </c>
      <c r="F1257" s="17" t="s">
        <v>419</v>
      </c>
      <c r="G1257">
        <v>4196904</v>
      </c>
      <c r="H1257">
        <v>313</v>
      </c>
    </row>
    <row r="1258" spans="1:8" ht="15" customHeight="1" x14ac:dyDescent="0.3">
      <c r="A1258">
        <v>65747763</v>
      </c>
      <c r="B1258" t="s">
        <v>3490</v>
      </c>
      <c r="C1258">
        <v>3204964549</v>
      </c>
      <c r="D1258" t="s">
        <v>9576</v>
      </c>
      <c r="E1258" t="s">
        <v>9577</v>
      </c>
      <c r="F1258" s="17" t="s">
        <v>419</v>
      </c>
      <c r="G1258">
        <v>2537500</v>
      </c>
      <c r="H1258">
        <v>313</v>
      </c>
    </row>
    <row r="1259" spans="1:8" ht="15" customHeight="1" x14ac:dyDescent="0.3">
      <c r="A1259">
        <v>65787072</v>
      </c>
      <c r="B1259" t="s">
        <v>3491</v>
      </c>
      <c r="C1259">
        <v>3208608274</v>
      </c>
      <c r="D1259" t="s">
        <v>9578</v>
      </c>
      <c r="E1259" t="s">
        <v>9579</v>
      </c>
      <c r="F1259" s="17" t="s">
        <v>419</v>
      </c>
      <c r="G1259">
        <v>196500000</v>
      </c>
      <c r="H1259">
        <v>313</v>
      </c>
    </row>
    <row r="1260" spans="1:8" ht="15" customHeight="1" x14ac:dyDescent="0.3">
      <c r="A1260">
        <v>65793156</v>
      </c>
      <c r="B1260" t="s">
        <v>3492</v>
      </c>
      <c r="C1260">
        <v>3134320468</v>
      </c>
      <c r="D1260" t="s">
        <v>9580</v>
      </c>
      <c r="E1260" t="s">
        <v>9581</v>
      </c>
      <c r="F1260" s="17" t="s">
        <v>419</v>
      </c>
      <c r="G1260">
        <v>260000000</v>
      </c>
      <c r="H1260">
        <v>313</v>
      </c>
    </row>
    <row r="1261" spans="1:8" ht="15" customHeight="1" x14ac:dyDescent="0.3">
      <c r="A1261">
        <v>66661427</v>
      </c>
      <c r="B1261" t="s">
        <v>3493</v>
      </c>
      <c r="C1261">
        <v>3183358641</v>
      </c>
      <c r="D1261" t="s">
        <v>9582</v>
      </c>
      <c r="E1261" t="s">
        <v>9583</v>
      </c>
      <c r="F1261" s="17" t="s">
        <v>2205</v>
      </c>
      <c r="G1261">
        <v>174000000</v>
      </c>
      <c r="H1261">
        <v>313</v>
      </c>
    </row>
    <row r="1262" spans="1:8" ht="15" customHeight="1" x14ac:dyDescent="0.3">
      <c r="A1262">
        <v>66747274</v>
      </c>
      <c r="B1262" t="s">
        <v>3494</v>
      </c>
      <c r="C1262">
        <v>3128853054</v>
      </c>
      <c r="D1262" t="s">
        <v>9584</v>
      </c>
      <c r="E1262" t="s">
        <v>9585</v>
      </c>
      <c r="F1262" s="17" t="s">
        <v>2205</v>
      </c>
      <c r="G1262">
        <v>194000000</v>
      </c>
      <c r="H1262">
        <v>313</v>
      </c>
    </row>
    <row r="1263" spans="1:8" ht="15" customHeight="1" x14ac:dyDescent="0.3">
      <c r="A1263">
        <v>66782277</v>
      </c>
      <c r="B1263" t="s">
        <v>3495</v>
      </c>
      <c r="C1263">
        <v>3226837613</v>
      </c>
      <c r="D1263" t="s">
        <v>9586</v>
      </c>
      <c r="E1263" t="s">
        <v>9415</v>
      </c>
      <c r="F1263" s="17" t="s">
        <v>1275</v>
      </c>
      <c r="G1263">
        <v>141000000</v>
      </c>
      <c r="H1263">
        <v>313</v>
      </c>
    </row>
    <row r="1264" spans="1:8" ht="15" customHeight="1" x14ac:dyDescent="0.3">
      <c r="A1264">
        <v>66838606</v>
      </c>
      <c r="B1264" t="s">
        <v>3496</v>
      </c>
      <c r="C1264">
        <v>3177270647</v>
      </c>
      <c r="D1264" t="s">
        <v>9587</v>
      </c>
      <c r="E1264" t="s">
        <v>9588</v>
      </c>
      <c r="F1264" s="17" t="s">
        <v>419</v>
      </c>
      <c r="G1264">
        <v>5350000</v>
      </c>
      <c r="H1264">
        <v>313</v>
      </c>
    </row>
    <row r="1265" spans="1:8" ht="15" customHeight="1" x14ac:dyDescent="0.3">
      <c r="A1265">
        <v>66849729</v>
      </c>
      <c r="B1265" t="s">
        <v>3497</v>
      </c>
      <c r="C1265">
        <v>33683667344</v>
      </c>
      <c r="D1265" t="s">
        <v>9589</v>
      </c>
      <c r="E1265" t="s">
        <v>9590</v>
      </c>
      <c r="F1265" s="17" t="s">
        <v>2205</v>
      </c>
      <c r="G1265">
        <v>325000000</v>
      </c>
      <c r="H1265">
        <v>313</v>
      </c>
    </row>
    <row r="1266" spans="1:8" ht="15" customHeight="1" x14ac:dyDescent="0.3">
      <c r="A1266">
        <v>66927449</v>
      </c>
      <c r="B1266" t="s">
        <v>3498</v>
      </c>
      <c r="C1266">
        <v>12393388279</v>
      </c>
      <c r="D1266" t="s">
        <v>9591</v>
      </c>
      <c r="E1266" t="s">
        <v>9592</v>
      </c>
      <c r="F1266" s="17" t="s">
        <v>2205</v>
      </c>
      <c r="G1266">
        <v>97500000</v>
      </c>
      <c r="H1266">
        <v>313</v>
      </c>
    </row>
    <row r="1267" spans="1:8" ht="15" customHeight="1" x14ac:dyDescent="0.3">
      <c r="A1267">
        <v>66932758</v>
      </c>
      <c r="B1267" t="s">
        <v>3499</v>
      </c>
      <c r="C1267">
        <v>3164921797</v>
      </c>
      <c r="D1267" t="s">
        <v>9593</v>
      </c>
      <c r="E1267" t="s">
        <v>9594</v>
      </c>
      <c r="F1267" s="17" t="s">
        <v>2212</v>
      </c>
      <c r="G1267">
        <v>165000000</v>
      </c>
      <c r="H1267">
        <v>313</v>
      </c>
    </row>
    <row r="1268" spans="1:8" ht="15" customHeight="1" x14ac:dyDescent="0.3">
      <c r="A1268">
        <v>66940855</v>
      </c>
      <c r="B1268" t="s">
        <v>3500</v>
      </c>
      <c r="C1268">
        <v>3186505220</v>
      </c>
      <c r="D1268" t="s">
        <v>9595</v>
      </c>
      <c r="E1268" t="s">
        <v>9596</v>
      </c>
      <c r="F1268" s="17" t="s">
        <v>2212</v>
      </c>
      <c r="G1268">
        <v>2100000</v>
      </c>
      <c r="H1268">
        <v>313</v>
      </c>
    </row>
    <row r="1269" spans="1:8" ht="15" customHeight="1" x14ac:dyDescent="0.3">
      <c r="A1269">
        <v>66958150</v>
      </c>
      <c r="B1269" t="s">
        <v>3501</v>
      </c>
      <c r="C1269">
        <v>3216536642</v>
      </c>
      <c r="D1269" t="s">
        <v>9597</v>
      </c>
      <c r="E1269" t="s">
        <v>9598</v>
      </c>
      <c r="F1269" s="17" t="s">
        <v>2205</v>
      </c>
      <c r="G1269">
        <v>126000000</v>
      </c>
      <c r="H1269">
        <v>313</v>
      </c>
    </row>
    <row r="1270" spans="1:8" ht="15" customHeight="1" x14ac:dyDescent="0.3">
      <c r="A1270">
        <v>66980935</v>
      </c>
      <c r="B1270" t="s">
        <v>3502</v>
      </c>
      <c r="C1270">
        <v>6025501165</v>
      </c>
      <c r="D1270" t="s">
        <v>9599</v>
      </c>
      <c r="E1270" t="s">
        <v>9600</v>
      </c>
      <c r="F1270" s="17" t="s">
        <v>2205</v>
      </c>
      <c r="G1270">
        <v>1116000</v>
      </c>
      <c r="H1270">
        <v>313</v>
      </c>
    </row>
    <row r="1271" spans="1:8" ht="15" customHeight="1" x14ac:dyDescent="0.3">
      <c r="A1271">
        <v>67021987</v>
      </c>
      <c r="B1271" t="s">
        <v>3503</v>
      </c>
      <c r="C1271">
        <v>3507149100</v>
      </c>
      <c r="D1271" t="s">
        <v>9601</v>
      </c>
      <c r="E1271" t="s">
        <v>9602</v>
      </c>
      <c r="F1271" s="17" t="s">
        <v>419</v>
      </c>
      <c r="G1271">
        <v>9250000</v>
      </c>
      <c r="H1271">
        <v>313</v>
      </c>
    </row>
    <row r="1272" spans="1:8" ht="15" customHeight="1" x14ac:dyDescent="0.3">
      <c r="A1272">
        <v>67024456</v>
      </c>
      <c r="B1272" t="s">
        <v>3504</v>
      </c>
      <c r="C1272">
        <v>3142982367</v>
      </c>
      <c r="D1272" t="s">
        <v>9603</v>
      </c>
      <c r="E1272" t="s">
        <v>9604</v>
      </c>
      <c r="F1272" s="17" t="s">
        <v>419</v>
      </c>
      <c r="G1272">
        <v>7750000</v>
      </c>
      <c r="H1272">
        <v>313</v>
      </c>
    </row>
    <row r="1273" spans="1:8" ht="15" customHeight="1" x14ac:dyDescent="0.3">
      <c r="A1273">
        <v>70100448</v>
      </c>
      <c r="B1273" t="s">
        <v>3505</v>
      </c>
      <c r="C1273">
        <v>3429219</v>
      </c>
      <c r="D1273" t="s">
        <v>9605</v>
      </c>
      <c r="E1273" t="s">
        <v>9606</v>
      </c>
      <c r="F1273" s="17" t="s">
        <v>419</v>
      </c>
      <c r="G1273">
        <v>7500000</v>
      </c>
      <c r="H1273">
        <v>313</v>
      </c>
    </row>
    <row r="1274" spans="1:8" ht="15" customHeight="1" x14ac:dyDescent="0.3">
      <c r="A1274">
        <v>70134502</v>
      </c>
      <c r="B1274" t="s">
        <v>3506</v>
      </c>
      <c r="C1274">
        <v>3016122955</v>
      </c>
      <c r="D1274" t="s">
        <v>9607</v>
      </c>
      <c r="E1274" t="s">
        <v>9608</v>
      </c>
      <c r="F1274" s="17" t="s">
        <v>419</v>
      </c>
      <c r="G1274">
        <v>12750000</v>
      </c>
      <c r="H1274">
        <v>313</v>
      </c>
    </row>
    <row r="1275" spans="1:8" ht="15" customHeight="1" x14ac:dyDescent="0.3">
      <c r="A1275">
        <v>70194192</v>
      </c>
      <c r="B1275" t="s">
        <v>3507</v>
      </c>
      <c r="C1275">
        <v>3041143342</v>
      </c>
      <c r="D1275" t="s">
        <v>9609</v>
      </c>
      <c r="E1275" t="s">
        <v>7305</v>
      </c>
      <c r="F1275" s="17" t="s">
        <v>338</v>
      </c>
      <c r="G1275">
        <v>208000000</v>
      </c>
      <c r="H1275">
        <v>313</v>
      </c>
    </row>
    <row r="1276" spans="1:8" ht="15" customHeight="1" x14ac:dyDescent="0.3">
      <c r="A1276">
        <v>70325549</v>
      </c>
      <c r="B1276" t="s">
        <v>3508</v>
      </c>
      <c r="C1276">
        <v>7869759705</v>
      </c>
      <c r="D1276" t="s">
        <v>9610</v>
      </c>
      <c r="E1276" t="s">
        <v>9611</v>
      </c>
      <c r="F1276" s="17" t="s">
        <v>354</v>
      </c>
      <c r="G1276">
        <v>253000000</v>
      </c>
      <c r="H1276">
        <v>313</v>
      </c>
    </row>
    <row r="1277" spans="1:8" ht="15" customHeight="1" x14ac:dyDescent="0.3">
      <c r="A1277">
        <v>70433980</v>
      </c>
      <c r="B1277" t="s">
        <v>3509</v>
      </c>
      <c r="C1277">
        <v>3128638459</v>
      </c>
      <c r="D1277" t="s">
        <v>9612</v>
      </c>
      <c r="E1277" t="s">
        <v>8466</v>
      </c>
      <c r="F1277" s="17" t="s">
        <v>338</v>
      </c>
      <c r="G1277">
        <v>1486800</v>
      </c>
      <c r="H1277">
        <v>313</v>
      </c>
    </row>
    <row r="1278" spans="1:8" ht="15" customHeight="1" x14ac:dyDescent="0.3">
      <c r="A1278">
        <v>70517399</v>
      </c>
      <c r="B1278" t="s">
        <v>3510</v>
      </c>
      <c r="C1278">
        <v>3004855248</v>
      </c>
      <c r="D1278" t="s">
        <v>9613</v>
      </c>
      <c r="E1278" t="s">
        <v>9614</v>
      </c>
      <c r="F1278" s="17" t="s">
        <v>1275</v>
      </c>
      <c r="G1278">
        <v>164900000</v>
      </c>
      <c r="H1278">
        <v>313</v>
      </c>
    </row>
    <row r="1279" spans="1:8" ht="15" customHeight="1" x14ac:dyDescent="0.3">
      <c r="A1279">
        <v>71142688</v>
      </c>
      <c r="B1279" t="s">
        <v>3511</v>
      </c>
      <c r="C1279">
        <v>3007180337</v>
      </c>
      <c r="D1279" t="s">
        <v>9615</v>
      </c>
      <c r="E1279" t="s">
        <v>9616</v>
      </c>
      <c r="F1279" s="17" t="s">
        <v>348</v>
      </c>
      <c r="G1279">
        <v>44718264</v>
      </c>
      <c r="H1279">
        <v>313</v>
      </c>
    </row>
    <row r="1280" spans="1:8" ht="15" customHeight="1" x14ac:dyDescent="0.3">
      <c r="A1280">
        <v>71189153</v>
      </c>
      <c r="B1280" t="s">
        <v>3512</v>
      </c>
      <c r="C1280">
        <v>3103701546</v>
      </c>
      <c r="D1280" t="s">
        <v>9617</v>
      </c>
      <c r="E1280" t="s">
        <v>9618</v>
      </c>
      <c r="F1280" s="17" t="s">
        <v>338</v>
      </c>
      <c r="G1280">
        <v>266000000</v>
      </c>
      <c r="H1280">
        <v>313</v>
      </c>
    </row>
    <row r="1281" spans="1:8" ht="15" customHeight="1" x14ac:dyDescent="0.3">
      <c r="A1281">
        <v>71223082</v>
      </c>
      <c r="B1281" t="s">
        <v>3513</v>
      </c>
      <c r="C1281">
        <v>3136549383</v>
      </c>
      <c r="D1281" t="s">
        <v>9619</v>
      </c>
      <c r="E1281" t="s">
        <v>9620</v>
      </c>
      <c r="F1281" s="17" t="s">
        <v>338</v>
      </c>
      <c r="G1281">
        <v>285000000</v>
      </c>
      <c r="H1281">
        <v>313</v>
      </c>
    </row>
    <row r="1282" spans="1:8" ht="15" customHeight="1" x14ac:dyDescent="0.3">
      <c r="A1282">
        <v>71224950</v>
      </c>
      <c r="B1282" t="s">
        <v>3514</v>
      </c>
      <c r="C1282">
        <v>3225901613</v>
      </c>
      <c r="D1282" t="s">
        <v>9621</v>
      </c>
      <c r="E1282" t="s">
        <v>9622</v>
      </c>
      <c r="F1282" s="17" t="s">
        <v>338</v>
      </c>
      <c r="G1282">
        <v>2330000</v>
      </c>
      <c r="H1282">
        <v>313</v>
      </c>
    </row>
    <row r="1283" spans="1:8" ht="15" customHeight="1" x14ac:dyDescent="0.3">
      <c r="A1283">
        <v>71262216</v>
      </c>
      <c r="B1283" t="s">
        <v>3515</v>
      </c>
      <c r="C1283">
        <v>3162323937</v>
      </c>
      <c r="D1283" t="s">
        <v>9623</v>
      </c>
      <c r="E1283" t="s">
        <v>9624</v>
      </c>
      <c r="F1283" s="17" t="s">
        <v>352</v>
      </c>
      <c r="G1283">
        <v>3000000</v>
      </c>
      <c r="H1283">
        <v>313</v>
      </c>
    </row>
    <row r="1284" spans="1:8" ht="15" customHeight="1" x14ac:dyDescent="0.3">
      <c r="A1284">
        <v>71312885</v>
      </c>
      <c r="B1284" t="s">
        <v>3516</v>
      </c>
      <c r="C1284">
        <v>3105982823</v>
      </c>
      <c r="D1284" t="s">
        <v>9625</v>
      </c>
      <c r="E1284" t="s">
        <v>9626</v>
      </c>
      <c r="F1284" s="17" t="s">
        <v>352</v>
      </c>
      <c r="G1284">
        <v>4270000</v>
      </c>
      <c r="H1284">
        <v>313</v>
      </c>
    </row>
    <row r="1285" spans="1:8" ht="15" customHeight="1" x14ac:dyDescent="0.3">
      <c r="A1285">
        <v>71315157</v>
      </c>
      <c r="B1285" t="s">
        <v>3517</v>
      </c>
      <c r="C1285">
        <v>3006520240</v>
      </c>
      <c r="D1285" t="s">
        <v>9627</v>
      </c>
      <c r="E1285" t="s">
        <v>8472</v>
      </c>
      <c r="F1285" s="17" t="s">
        <v>352</v>
      </c>
      <c r="G1285">
        <v>5204760</v>
      </c>
      <c r="H1285">
        <v>313</v>
      </c>
    </row>
    <row r="1286" spans="1:8" ht="15" customHeight="1" x14ac:dyDescent="0.3">
      <c r="A1286">
        <v>71330351</v>
      </c>
      <c r="B1286" t="s">
        <v>3518</v>
      </c>
      <c r="C1286">
        <v>3008145457</v>
      </c>
      <c r="D1286" t="s">
        <v>9628</v>
      </c>
      <c r="E1286" t="s">
        <v>9629</v>
      </c>
      <c r="F1286" s="17" t="s">
        <v>338</v>
      </c>
      <c r="G1286">
        <v>143000000</v>
      </c>
      <c r="H1286">
        <v>313</v>
      </c>
    </row>
    <row r="1287" spans="1:8" ht="15" customHeight="1" x14ac:dyDescent="0.3">
      <c r="A1287">
        <v>71332553</v>
      </c>
      <c r="B1287" t="s">
        <v>3519</v>
      </c>
      <c r="C1287">
        <v>3052289660</v>
      </c>
      <c r="D1287" t="s">
        <v>9630</v>
      </c>
      <c r="E1287" t="s">
        <v>9631</v>
      </c>
      <c r="F1287" s="17" t="s">
        <v>348</v>
      </c>
      <c r="G1287">
        <v>325000000</v>
      </c>
      <c r="H1287">
        <v>313</v>
      </c>
    </row>
    <row r="1288" spans="1:8" ht="15" customHeight="1" x14ac:dyDescent="0.3">
      <c r="A1288">
        <v>71332828</v>
      </c>
      <c r="B1288" t="s">
        <v>3520</v>
      </c>
      <c r="C1288">
        <v>3007345503</v>
      </c>
      <c r="D1288" t="s">
        <v>9632</v>
      </c>
      <c r="E1288" t="s">
        <v>9633</v>
      </c>
      <c r="F1288" s="17" t="s">
        <v>338</v>
      </c>
      <c r="G1288">
        <v>115000000</v>
      </c>
      <c r="H1288">
        <v>313</v>
      </c>
    </row>
    <row r="1289" spans="1:8" ht="15" customHeight="1" x14ac:dyDescent="0.3">
      <c r="A1289">
        <v>71361998</v>
      </c>
      <c r="B1289" t="s">
        <v>3521</v>
      </c>
      <c r="C1289">
        <v>3013684865</v>
      </c>
      <c r="D1289" t="s">
        <v>9634</v>
      </c>
      <c r="E1289" t="s">
        <v>9635</v>
      </c>
      <c r="F1289" s="17" t="s">
        <v>338</v>
      </c>
      <c r="G1289">
        <v>4286103</v>
      </c>
      <c r="H1289">
        <v>313</v>
      </c>
    </row>
    <row r="1290" spans="1:8" ht="15" customHeight="1" x14ac:dyDescent="0.3">
      <c r="A1290">
        <v>71378953</v>
      </c>
      <c r="B1290" t="s">
        <v>3522</v>
      </c>
      <c r="C1290">
        <v>3206676779</v>
      </c>
      <c r="D1290" t="s">
        <v>9636</v>
      </c>
      <c r="E1290" t="s">
        <v>9637</v>
      </c>
      <c r="F1290" s="17" t="s">
        <v>338</v>
      </c>
      <c r="G1290">
        <v>350000000</v>
      </c>
      <c r="H1290">
        <v>313</v>
      </c>
    </row>
    <row r="1291" spans="1:8" ht="15" customHeight="1" x14ac:dyDescent="0.3">
      <c r="A1291">
        <v>71393671</v>
      </c>
      <c r="B1291" t="s">
        <v>3523</v>
      </c>
      <c r="C1291">
        <v>3002995865</v>
      </c>
      <c r="D1291" t="s">
        <v>9638</v>
      </c>
      <c r="E1291" t="s">
        <v>9639</v>
      </c>
      <c r="F1291" s="17" t="s">
        <v>419</v>
      </c>
      <c r="G1291">
        <v>10000000</v>
      </c>
      <c r="H1291">
        <v>313</v>
      </c>
    </row>
    <row r="1292" spans="1:8" ht="15" customHeight="1" x14ac:dyDescent="0.3">
      <c r="A1292">
        <v>71394122</v>
      </c>
      <c r="B1292" t="s">
        <v>3524</v>
      </c>
      <c r="C1292">
        <v>3104365058</v>
      </c>
      <c r="D1292" t="s">
        <v>9640</v>
      </c>
      <c r="E1292" t="s">
        <v>9641</v>
      </c>
      <c r="F1292" s="17" t="s">
        <v>352</v>
      </c>
      <c r="G1292">
        <v>279000000</v>
      </c>
      <c r="H1292">
        <v>313</v>
      </c>
    </row>
    <row r="1293" spans="1:8" ht="15" customHeight="1" x14ac:dyDescent="0.3">
      <c r="A1293">
        <v>71398553</v>
      </c>
      <c r="B1293" t="s">
        <v>3525</v>
      </c>
      <c r="C1293">
        <v>3104441220</v>
      </c>
      <c r="D1293" t="s">
        <v>9642</v>
      </c>
      <c r="E1293" t="s">
        <v>9643</v>
      </c>
      <c r="F1293" s="17" t="s">
        <v>348</v>
      </c>
      <c r="G1293">
        <v>350000000</v>
      </c>
      <c r="H1293">
        <v>313</v>
      </c>
    </row>
    <row r="1294" spans="1:8" ht="15" customHeight="1" x14ac:dyDescent="0.3">
      <c r="A1294">
        <v>71421539</v>
      </c>
      <c r="B1294" t="s">
        <v>3526</v>
      </c>
      <c r="C1294">
        <v>3126150442</v>
      </c>
      <c r="D1294" t="s">
        <v>9644</v>
      </c>
      <c r="E1294" t="s">
        <v>9645</v>
      </c>
      <c r="F1294" s="17" t="s">
        <v>338</v>
      </c>
      <c r="G1294">
        <v>6187003</v>
      </c>
      <c r="H1294">
        <v>313</v>
      </c>
    </row>
    <row r="1295" spans="1:8" ht="15" customHeight="1" x14ac:dyDescent="0.3">
      <c r="A1295">
        <v>71482259</v>
      </c>
      <c r="B1295" t="s">
        <v>3527</v>
      </c>
      <c r="C1295">
        <v>3214744039</v>
      </c>
      <c r="D1295" t="s">
        <v>9646</v>
      </c>
      <c r="E1295" t="s">
        <v>9647</v>
      </c>
      <c r="F1295" s="17" t="s">
        <v>419</v>
      </c>
      <c r="G1295">
        <v>118900000</v>
      </c>
      <c r="H1295">
        <v>313</v>
      </c>
    </row>
    <row r="1296" spans="1:8" ht="15" customHeight="1" x14ac:dyDescent="0.3">
      <c r="A1296">
        <v>71578303</v>
      </c>
      <c r="B1296" t="s">
        <v>3528</v>
      </c>
      <c r="C1296">
        <v>3216488200</v>
      </c>
      <c r="D1296" t="s">
        <v>9648</v>
      </c>
      <c r="E1296" t="s">
        <v>9649</v>
      </c>
      <c r="F1296" s="17" t="s">
        <v>419</v>
      </c>
      <c r="G1296">
        <v>4680000</v>
      </c>
      <c r="H1296">
        <v>313</v>
      </c>
    </row>
    <row r="1297" spans="1:8" ht="15" customHeight="1" x14ac:dyDescent="0.3">
      <c r="A1297">
        <v>71589966</v>
      </c>
      <c r="B1297" t="s">
        <v>3529</v>
      </c>
      <c r="C1297">
        <v>3006140698</v>
      </c>
      <c r="D1297" t="s">
        <v>9650</v>
      </c>
      <c r="E1297" t="s">
        <v>9651</v>
      </c>
      <c r="F1297" s="17" t="s">
        <v>354</v>
      </c>
      <c r="G1297">
        <v>390000000</v>
      </c>
      <c r="H1297">
        <v>313</v>
      </c>
    </row>
    <row r="1298" spans="1:8" ht="15" customHeight="1" x14ac:dyDescent="0.3">
      <c r="A1298">
        <v>71596838</v>
      </c>
      <c r="B1298" t="s">
        <v>3530</v>
      </c>
      <c r="C1298">
        <v>3127761300</v>
      </c>
      <c r="D1298" t="s">
        <v>9652</v>
      </c>
      <c r="E1298" t="s">
        <v>9653</v>
      </c>
      <c r="F1298" s="17" t="s">
        <v>338</v>
      </c>
      <c r="G1298">
        <v>395000000</v>
      </c>
      <c r="H1298">
        <v>313</v>
      </c>
    </row>
    <row r="1299" spans="1:8" ht="15" customHeight="1" x14ac:dyDescent="0.3">
      <c r="A1299">
        <v>71640482</v>
      </c>
      <c r="B1299" t="s">
        <v>3531</v>
      </c>
      <c r="C1299">
        <v>3113846393</v>
      </c>
      <c r="D1299" t="s">
        <v>9654</v>
      </c>
      <c r="E1299" t="s">
        <v>9655</v>
      </c>
      <c r="F1299" s="17" t="s">
        <v>338</v>
      </c>
      <c r="G1299">
        <v>233000000</v>
      </c>
      <c r="H1299">
        <v>313</v>
      </c>
    </row>
    <row r="1300" spans="1:8" ht="15" customHeight="1" x14ac:dyDescent="0.3">
      <c r="A1300">
        <v>71644629</v>
      </c>
      <c r="B1300" t="s">
        <v>3532</v>
      </c>
      <c r="C1300">
        <v>3137233575</v>
      </c>
      <c r="D1300" t="s">
        <v>9656</v>
      </c>
      <c r="E1300" t="s">
        <v>9657</v>
      </c>
      <c r="F1300" s="17" t="s">
        <v>419</v>
      </c>
      <c r="G1300">
        <v>8750000</v>
      </c>
      <c r="H1300">
        <v>313</v>
      </c>
    </row>
    <row r="1301" spans="1:8" ht="15" customHeight="1" x14ac:dyDescent="0.3">
      <c r="A1301">
        <v>71665560</v>
      </c>
      <c r="B1301" t="s">
        <v>3533</v>
      </c>
      <c r="C1301">
        <v>3104005239</v>
      </c>
      <c r="D1301" t="s">
        <v>9658</v>
      </c>
      <c r="E1301" t="s">
        <v>9659</v>
      </c>
      <c r="F1301" s="17" t="s">
        <v>344</v>
      </c>
      <c r="G1301">
        <v>431000000</v>
      </c>
      <c r="H1301">
        <v>313</v>
      </c>
    </row>
    <row r="1302" spans="1:8" ht="15" customHeight="1" x14ac:dyDescent="0.3">
      <c r="A1302">
        <v>71691009</v>
      </c>
      <c r="B1302" t="s">
        <v>3534</v>
      </c>
      <c r="C1302">
        <v>3108236844</v>
      </c>
      <c r="D1302" t="s">
        <v>9660</v>
      </c>
      <c r="E1302" t="s">
        <v>9661</v>
      </c>
      <c r="F1302" s="17" t="s">
        <v>350</v>
      </c>
      <c r="G1302">
        <v>325000000</v>
      </c>
      <c r="H1302">
        <v>313</v>
      </c>
    </row>
    <row r="1303" spans="1:8" ht="15" customHeight="1" x14ac:dyDescent="0.3">
      <c r="A1303">
        <v>71717707</v>
      </c>
      <c r="B1303" t="s">
        <v>3535</v>
      </c>
      <c r="C1303">
        <v>3007745821</v>
      </c>
      <c r="D1303" t="s">
        <v>9662</v>
      </c>
      <c r="E1303" t="s">
        <v>9663</v>
      </c>
      <c r="F1303" s="17" t="s">
        <v>338</v>
      </c>
      <c r="G1303">
        <v>216000000</v>
      </c>
      <c r="H1303">
        <v>313</v>
      </c>
    </row>
    <row r="1304" spans="1:8" ht="15" customHeight="1" x14ac:dyDescent="0.3">
      <c r="A1304">
        <v>71717707</v>
      </c>
      <c r="B1304" t="s">
        <v>3535</v>
      </c>
      <c r="C1304">
        <v>3007745821</v>
      </c>
      <c r="D1304" t="s">
        <v>9662</v>
      </c>
      <c r="E1304" t="s">
        <v>9663</v>
      </c>
      <c r="F1304" s="17" t="s">
        <v>419</v>
      </c>
      <c r="G1304">
        <v>1136800</v>
      </c>
      <c r="H1304">
        <v>313</v>
      </c>
    </row>
    <row r="1305" spans="1:8" ht="15" customHeight="1" x14ac:dyDescent="0.3">
      <c r="A1305">
        <v>71723813</v>
      </c>
      <c r="B1305" t="s">
        <v>3536</v>
      </c>
      <c r="C1305">
        <v>3178374635</v>
      </c>
      <c r="D1305" t="s">
        <v>9664</v>
      </c>
      <c r="E1305" t="s">
        <v>9665</v>
      </c>
      <c r="F1305" s="17" t="s">
        <v>350</v>
      </c>
      <c r="G1305">
        <v>261000000</v>
      </c>
      <c r="H1305">
        <v>313</v>
      </c>
    </row>
    <row r="1306" spans="1:8" ht="15" customHeight="1" x14ac:dyDescent="0.3">
      <c r="A1306">
        <v>71744179</v>
      </c>
      <c r="B1306" t="s">
        <v>3537</v>
      </c>
      <c r="C1306">
        <v>3117871140</v>
      </c>
      <c r="D1306" t="s">
        <v>9666</v>
      </c>
      <c r="E1306" t="s">
        <v>9667</v>
      </c>
      <c r="F1306" s="17" t="s">
        <v>352</v>
      </c>
      <c r="G1306">
        <v>4076800</v>
      </c>
      <c r="H1306">
        <v>313</v>
      </c>
    </row>
    <row r="1307" spans="1:8" ht="15" customHeight="1" x14ac:dyDescent="0.3">
      <c r="A1307">
        <v>71744367</v>
      </c>
      <c r="B1307" t="s">
        <v>3538</v>
      </c>
      <c r="C1307">
        <v>3124559</v>
      </c>
      <c r="D1307" t="s">
        <v>9668</v>
      </c>
      <c r="E1307" t="s">
        <v>9669</v>
      </c>
      <c r="F1307" s="17" t="s">
        <v>344</v>
      </c>
      <c r="G1307">
        <v>6460355</v>
      </c>
      <c r="H1307">
        <v>313</v>
      </c>
    </row>
    <row r="1308" spans="1:8" ht="15" customHeight="1" x14ac:dyDescent="0.3">
      <c r="A1308">
        <v>71753088</v>
      </c>
      <c r="B1308" t="s">
        <v>3539</v>
      </c>
      <c r="C1308">
        <v>3175157340</v>
      </c>
      <c r="D1308" t="s">
        <v>9670</v>
      </c>
      <c r="E1308" t="s">
        <v>9671</v>
      </c>
      <c r="F1308" s="17" t="s">
        <v>348</v>
      </c>
      <c r="G1308">
        <v>361167715</v>
      </c>
      <c r="H1308">
        <v>313</v>
      </c>
    </row>
    <row r="1309" spans="1:8" ht="15" customHeight="1" x14ac:dyDescent="0.3">
      <c r="A1309">
        <v>71768587</v>
      </c>
      <c r="B1309" t="s">
        <v>3540</v>
      </c>
      <c r="C1309">
        <v>3122682985</v>
      </c>
      <c r="D1309" t="s">
        <v>9672</v>
      </c>
      <c r="E1309" t="s">
        <v>9673</v>
      </c>
      <c r="F1309" s="17" t="s">
        <v>352</v>
      </c>
      <c r="G1309">
        <v>505000000</v>
      </c>
      <c r="H1309">
        <v>313</v>
      </c>
    </row>
    <row r="1310" spans="1:8" ht="15" customHeight="1" x14ac:dyDescent="0.3">
      <c r="A1310">
        <v>71798650</v>
      </c>
      <c r="B1310" t="s">
        <v>3541</v>
      </c>
      <c r="C1310">
        <v>3015732170</v>
      </c>
      <c r="D1310" t="s">
        <v>9674</v>
      </c>
      <c r="E1310" t="s">
        <v>9675</v>
      </c>
      <c r="F1310" s="17" t="s">
        <v>338</v>
      </c>
      <c r="G1310">
        <v>145000000</v>
      </c>
      <c r="H1310">
        <v>313</v>
      </c>
    </row>
    <row r="1311" spans="1:8" ht="15" customHeight="1" x14ac:dyDescent="0.3">
      <c r="A1311">
        <v>71798650</v>
      </c>
      <c r="B1311" t="s">
        <v>3541</v>
      </c>
      <c r="C1311">
        <v>3015732170</v>
      </c>
      <c r="D1311" t="s">
        <v>9674</v>
      </c>
      <c r="E1311" t="s">
        <v>9675</v>
      </c>
      <c r="F1311" s="17" t="s">
        <v>419</v>
      </c>
      <c r="G1311">
        <v>1525000</v>
      </c>
      <c r="H1311">
        <v>313</v>
      </c>
    </row>
    <row r="1312" spans="1:8" ht="15" customHeight="1" x14ac:dyDescent="0.3">
      <c r="A1312">
        <v>72008426</v>
      </c>
      <c r="B1312" t="s">
        <v>3542</v>
      </c>
      <c r="C1312">
        <v>3165110177</v>
      </c>
      <c r="D1312" t="s">
        <v>9676</v>
      </c>
      <c r="E1312" t="s">
        <v>9677</v>
      </c>
      <c r="F1312" s="17" t="s">
        <v>419</v>
      </c>
      <c r="G1312">
        <v>93000000</v>
      </c>
      <c r="H1312">
        <v>313</v>
      </c>
    </row>
    <row r="1313" spans="1:8" ht="15" customHeight="1" x14ac:dyDescent="0.3">
      <c r="A1313">
        <v>72126604</v>
      </c>
      <c r="B1313" t="s">
        <v>3543</v>
      </c>
      <c r="C1313">
        <v>3182311383</v>
      </c>
      <c r="D1313" t="s">
        <v>9678</v>
      </c>
      <c r="E1313" t="s">
        <v>9679</v>
      </c>
      <c r="F1313" s="17" t="s">
        <v>419</v>
      </c>
      <c r="G1313">
        <v>160003063</v>
      </c>
      <c r="H1313">
        <v>313</v>
      </c>
    </row>
    <row r="1314" spans="1:8" ht="15" customHeight="1" x14ac:dyDescent="0.3">
      <c r="A1314">
        <v>72136538</v>
      </c>
      <c r="B1314" t="s">
        <v>3544</v>
      </c>
      <c r="C1314">
        <v>3012592727</v>
      </c>
      <c r="D1314" t="s">
        <v>9680</v>
      </c>
      <c r="E1314" t="s">
        <v>9681</v>
      </c>
      <c r="F1314" s="17" t="s">
        <v>374</v>
      </c>
      <c r="G1314">
        <v>4888800</v>
      </c>
      <c r="H1314">
        <v>313</v>
      </c>
    </row>
    <row r="1315" spans="1:8" ht="15" customHeight="1" x14ac:dyDescent="0.3">
      <c r="A1315">
        <v>72177763</v>
      </c>
      <c r="B1315" t="s">
        <v>3545</v>
      </c>
      <c r="C1315">
        <v>3182851560</v>
      </c>
      <c r="D1315" t="s">
        <v>9682</v>
      </c>
      <c r="E1315" t="s">
        <v>9683</v>
      </c>
      <c r="F1315" s="17" t="s">
        <v>419</v>
      </c>
      <c r="G1315">
        <v>7600000</v>
      </c>
      <c r="H1315">
        <v>313</v>
      </c>
    </row>
    <row r="1316" spans="1:8" ht="15" customHeight="1" x14ac:dyDescent="0.3">
      <c r="A1316">
        <v>72178009</v>
      </c>
      <c r="B1316" t="s">
        <v>3546</v>
      </c>
      <c r="C1316">
        <v>3018118117</v>
      </c>
      <c r="D1316" t="s">
        <v>9684</v>
      </c>
      <c r="E1316" t="s">
        <v>9685</v>
      </c>
      <c r="F1316" s="17" t="s">
        <v>374</v>
      </c>
      <c r="G1316">
        <v>16000000</v>
      </c>
      <c r="H1316">
        <v>313</v>
      </c>
    </row>
    <row r="1317" spans="1:8" ht="15" customHeight="1" x14ac:dyDescent="0.3">
      <c r="A1317">
        <v>72178653</v>
      </c>
      <c r="B1317" t="s">
        <v>3547</v>
      </c>
      <c r="C1317">
        <v>3012951677</v>
      </c>
      <c r="D1317" t="s">
        <v>9686</v>
      </c>
      <c r="E1317" t="s">
        <v>9687</v>
      </c>
      <c r="F1317" s="17" t="s">
        <v>419</v>
      </c>
      <c r="G1317">
        <v>3400000</v>
      </c>
      <c r="H1317">
        <v>313</v>
      </c>
    </row>
    <row r="1318" spans="1:8" ht="15" customHeight="1" x14ac:dyDescent="0.3">
      <c r="A1318">
        <v>72195976</v>
      </c>
      <c r="B1318" t="s">
        <v>3548</v>
      </c>
      <c r="C1318">
        <v>3002174268</v>
      </c>
      <c r="D1318" t="s">
        <v>9688</v>
      </c>
      <c r="E1318" t="s">
        <v>9689</v>
      </c>
      <c r="F1318" s="17" t="s">
        <v>374</v>
      </c>
      <c r="G1318">
        <v>1385904</v>
      </c>
      <c r="H1318">
        <v>313</v>
      </c>
    </row>
    <row r="1319" spans="1:8" ht="15" customHeight="1" x14ac:dyDescent="0.3">
      <c r="A1319">
        <v>72239127</v>
      </c>
      <c r="B1319" t="s">
        <v>3549</v>
      </c>
      <c r="C1319">
        <v>3214872492</v>
      </c>
      <c r="D1319" t="s">
        <v>9690</v>
      </c>
      <c r="E1319" t="s">
        <v>9691</v>
      </c>
      <c r="F1319" s="17" t="s">
        <v>1247</v>
      </c>
      <c r="G1319">
        <v>176000000</v>
      </c>
      <c r="H1319">
        <v>313</v>
      </c>
    </row>
    <row r="1320" spans="1:8" ht="15" customHeight="1" x14ac:dyDescent="0.3">
      <c r="A1320">
        <v>72245813</v>
      </c>
      <c r="B1320" t="s">
        <v>3550</v>
      </c>
      <c r="C1320">
        <v>3157222170</v>
      </c>
      <c r="D1320" t="s">
        <v>9692</v>
      </c>
      <c r="E1320" t="s">
        <v>9693</v>
      </c>
      <c r="F1320" s="17" t="s">
        <v>419</v>
      </c>
      <c r="G1320">
        <v>143500000</v>
      </c>
      <c r="H1320">
        <v>313</v>
      </c>
    </row>
    <row r="1321" spans="1:8" ht="15" customHeight="1" x14ac:dyDescent="0.3">
      <c r="A1321">
        <v>72262547</v>
      </c>
      <c r="B1321" t="s">
        <v>3551</v>
      </c>
      <c r="C1321">
        <v>6017434850</v>
      </c>
      <c r="D1321" t="s">
        <v>9694</v>
      </c>
      <c r="E1321" t="s">
        <v>9253</v>
      </c>
      <c r="F1321" s="17" t="s">
        <v>374</v>
      </c>
      <c r="G1321">
        <v>5250000</v>
      </c>
      <c r="H1321">
        <v>313</v>
      </c>
    </row>
    <row r="1322" spans="1:8" ht="15" customHeight="1" x14ac:dyDescent="0.3">
      <c r="A1322">
        <v>72270170</v>
      </c>
      <c r="B1322" t="s">
        <v>3552</v>
      </c>
      <c r="C1322">
        <v>3104659489</v>
      </c>
      <c r="D1322" t="s">
        <v>9695</v>
      </c>
      <c r="E1322" t="s">
        <v>9696</v>
      </c>
      <c r="F1322" s="17" t="s">
        <v>419</v>
      </c>
      <c r="G1322">
        <v>4800000</v>
      </c>
      <c r="H1322">
        <v>313</v>
      </c>
    </row>
    <row r="1323" spans="1:8" ht="15" customHeight="1" x14ac:dyDescent="0.3">
      <c r="A1323">
        <v>72287627</v>
      </c>
      <c r="B1323" t="s">
        <v>3553</v>
      </c>
      <c r="C1323">
        <v>3767960</v>
      </c>
      <c r="D1323" t="s">
        <v>9697</v>
      </c>
      <c r="E1323" t="s">
        <v>9698</v>
      </c>
      <c r="F1323" s="17" t="s">
        <v>419</v>
      </c>
      <c r="G1323">
        <v>11400000</v>
      </c>
      <c r="H1323">
        <v>313</v>
      </c>
    </row>
    <row r="1324" spans="1:8" ht="15" customHeight="1" x14ac:dyDescent="0.3">
      <c r="A1324">
        <v>72293362</v>
      </c>
      <c r="B1324" t="s">
        <v>3554</v>
      </c>
      <c r="C1324">
        <v>3164704743</v>
      </c>
      <c r="D1324" t="s">
        <v>9699</v>
      </c>
      <c r="E1324" t="s">
        <v>9700</v>
      </c>
      <c r="F1324" s="17" t="s">
        <v>374</v>
      </c>
      <c r="G1324">
        <v>220000000</v>
      </c>
      <c r="H1324">
        <v>313</v>
      </c>
    </row>
    <row r="1325" spans="1:8" ht="15" customHeight="1" x14ac:dyDescent="0.3">
      <c r="A1325">
        <v>72297978</v>
      </c>
      <c r="B1325" t="s">
        <v>3555</v>
      </c>
      <c r="C1325">
        <v>3132697936</v>
      </c>
      <c r="D1325" t="s">
        <v>9701</v>
      </c>
      <c r="E1325" t="s">
        <v>9702</v>
      </c>
      <c r="F1325" s="17" t="s">
        <v>419</v>
      </c>
      <c r="G1325">
        <v>206000000</v>
      </c>
      <c r="H1325">
        <v>313</v>
      </c>
    </row>
    <row r="1326" spans="1:8" ht="15" customHeight="1" x14ac:dyDescent="0.3">
      <c r="A1326">
        <v>72298275</v>
      </c>
      <c r="B1326" t="s">
        <v>3556</v>
      </c>
      <c r="C1326">
        <v>3002553060</v>
      </c>
      <c r="D1326" t="s">
        <v>9703</v>
      </c>
      <c r="E1326" t="s">
        <v>9704</v>
      </c>
      <c r="F1326" s="17" t="s">
        <v>374</v>
      </c>
      <c r="G1326">
        <v>1690000</v>
      </c>
      <c r="H1326">
        <v>313</v>
      </c>
    </row>
    <row r="1327" spans="1:8" ht="15" customHeight="1" x14ac:dyDescent="0.3">
      <c r="A1327">
        <v>72298767</v>
      </c>
      <c r="B1327" t="s">
        <v>3557</v>
      </c>
      <c r="C1327">
        <v>3004133209</v>
      </c>
      <c r="D1327" t="s">
        <v>9705</v>
      </c>
      <c r="E1327" t="s">
        <v>9706</v>
      </c>
      <c r="F1327" s="17" t="s">
        <v>1285</v>
      </c>
      <c r="G1327">
        <v>151000000</v>
      </c>
      <c r="H1327">
        <v>313</v>
      </c>
    </row>
    <row r="1328" spans="1:8" ht="15" customHeight="1" x14ac:dyDescent="0.3">
      <c r="A1328">
        <v>72305514</v>
      </c>
      <c r="B1328" t="s">
        <v>3558</v>
      </c>
      <c r="C1328">
        <v>3013311585</v>
      </c>
      <c r="D1328" t="s">
        <v>9707</v>
      </c>
      <c r="E1328" t="s">
        <v>9708</v>
      </c>
      <c r="F1328" s="17" t="s">
        <v>374</v>
      </c>
      <c r="G1328">
        <v>13373000</v>
      </c>
      <c r="H1328">
        <v>313</v>
      </c>
    </row>
    <row r="1329" spans="1:8" ht="15" customHeight="1" x14ac:dyDescent="0.3">
      <c r="A1329">
        <v>72335115</v>
      </c>
      <c r="B1329" t="s">
        <v>3559</v>
      </c>
      <c r="C1329">
        <v>3017915870</v>
      </c>
      <c r="D1329" t="s">
        <v>9709</v>
      </c>
      <c r="E1329" t="s">
        <v>9710</v>
      </c>
      <c r="F1329" s="17" t="s">
        <v>419</v>
      </c>
      <c r="G1329">
        <v>5750000</v>
      </c>
      <c r="H1329">
        <v>313</v>
      </c>
    </row>
    <row r="1330" spans="1:8" ht="15" customHeight="1" x14ac:dyDescent="0.3">
      <c r="A1330">
        <v>72344258</v>
      </c>
      <c r="B1330" t="s">
        <v>3560</v>
      </c>
      <c r="C1330">
        <v>3188020665</v>
      </c>
      <c r="D1330" t="s">
        <v>9711</v>
      </c>
      <c r="E1330" t="s">
        <v>9712</v>
      </c>
      <c r="F1330" s="17" t="s">
        <v>374</v>
      </c>
      <c r="G1330">
        <v>3061572</v>
      </c>
      <c r="H1330">
        <v>313</v>
      </c>
    </row>
    <row r="1331" spans="1:8" ht="15" customHeight="1" x14ac:dyDescent="0.3">
      <c r="A1331">
        <v>72429620</v>
      </c>
      <c r="B1331" t="s">
        <v>3561</v>
      </c>
      <c r="C1331">
        <v>3223068500</v>
      </c>
      <c r="D1331" t="s">
        <v>9713</v>
      </c>
      <c r="E1331" t="s">
        <v>8322</v>
      </c>
      <c r="F1331" s="17" t="s">
        <v>419</v>
      </c>
      <c r="G1331">
        <v>3775293</v>
      </c>
      <c r="H1331">
        <v>313</v>
      </c>
    </row>
    <row r="1332" spans="1:8" ht="15" customHeight="1" x14ac:dyDescent="0.3">
      <c r="A1332">
        <v>73133569</v>
      </c>
      <c r="B1332" t="s">
        <v>3562</v>
      </c>
      <c r="C1332">
        <v>3175959325</v>
      </c>
      <c r="D1332" t="s">
        <v>9714</v>
      </c>
      <c r="E1332" t="s">
        <v>9715</v>
      </c>
      <c r="F1332" s="17" t="s">
        <v>2205</v>
      </c>
      <c r="G1332">
        <v>185000000</v>
      </c>
      <c r="H1332">
        <v>313</v>
      </c>
    </row>
    <row r="1333" spans="1:8" ht="15" customHeight="1" x14ac:dyDescent="0.3">
      <c r="A1333">
        <v>73185110</v>
      </c>
      <c r="B1333" t="s">
        <v>3563</v>
      </c>
      <c r="C1333">
        <v>3165077508</v>
      </c>
      <c r="D1333" t="s">
        <v>9716</v>
      </c>
      <c r="E1333" t="s">
        <v>440</v>
      </c>
      <c r="F1333" s="17" t="s">
        <v>439</v>
      </c>
      <c r="G1333">
        <v>165000000</v>
      </c>
      <c r="H1333">
        <v>313</v>
      </c>
    </row>
    <row r="1334" spans="1:8" ht="15" customHeight="1" x14ac:dyDescent="0.3">
      <c r="A1334">
        <v>73188189</v>
      </c>
      <c r="B1334" t="s">
        <v>3564</v>
      </c>
      <c r="C1334">
        <v>3183476222</v>
      </c>
      <c r="D1334" t="s">
        <v>9717</v>
      </c>
      <c r="E1334" t="s">
        <v>9718</v>
      </c>
      <c r="F1334" s="17" t="s">
        <v>1273</v>
      </c>
      <c r="G1334">
        <v>160000000</v>
      </c>
      <c r="H1334">
        <v>313</v>
      </c>
    </row>
    <row r="1335" spans="1:8" ht="15" customHeight="1" x14ac:dyDescent="0.3">
      <c r="A1335">
        <v>73210135</v>
      </c>
      <c r="B1335" t="s">
        <v>3565</v>
      </c>
      <c r="C1335">
        <v>3177788418</v>
      </c>
      <c r="D1335" t="s">
        <v>9719</v>
      </c>
      <c r="E1335" t="s">
        <v>9720</v>
      </c>
      <c r="F1335" s="17" t="s">
        <v>439</v>
      </c>
      <c r="G1335">
        <v>5218143</v>
      </c>
      <c r="H1335">
        <v>313</v>
      </c>
    </row>
    <row r="1336" spans="1:8" ht="15" customHeight="1" x14ac:dyDescent="0.3">
      <c r="A1336">
        <v>73232011</v>
      </c>
      <c r="B1336" t="s">
        <v>3566</v>
      </c>
      <c r="C1336">
        <v>3235190180</v>
      </c>
      <c r="D1336" t="s">
        <v>9721</v>
      </c>
      <c r="E1336" t="s">
        <v>9722</v>
      </c>
      <c r="F1336" s="17" t="s">
        <v>374</v>
      </c>
      <c r="G1336">
        <v>85000000</v>
      </c>
      <c r="H1336">
        <v>313</v>
      </c>
    </row>
    <row r="1337" spans="1:8" ht="15" customHeight="1" x14ac:dyDescent="0.3">
      <c r="A1337">
        <v>74083879</v>
      </c>
      <c r="B1337" t="s">
        <v>3567</v>
      </c>
      <c r="C1337">
        <v>3107557646</v>
      </c>
      <c r="D1337" t="s">
        <v>9723</v>
      </c>
      <c r="E1337" t="s">
        <v>9724</v>
      </c>
      <c r="F1337" s="17" t="s">
        <v>419</v>
      </c>
      <c r="G1337">
        <v>6480000</v>
      </c>
      <c r="H1337">
        <v>313</v>
      </c>
    </row>
    <row r="1338" spans="1:8" ht="15" customHeight="1" x14ac:dyDescent="0.3">
      <c r="A1338">
        <v>74323646</v>
      </c>
      <c r="B1338" t="s">
        <v>3568</v>
      </c>
      <c r="C1338">
        <v>3203295030</v>
      </c>
      <c r="D1338" t="s">
        <v>9725</v>
      </c>
      <c r="E1338" t="s">
        <v>9726</v>
      </c>
      <c r="F1338" s="17" t="s">
        <v>419</v>
      </c>
      <c r="G1338">
        <v>3309291</v>
      </c>
      <c r="H1338">
        <v>313</v>
      </c>
    </row>
    <row r="1339" spans="1:8" ht="15" customHeight="1" x14ac:dyDescent="0.3">
      <c r="A1339">
        <v>74329869</v>
      </c>
      <c r="B1339" t="s">
        <v>3569</v>
      </c>
      <c r="C1339">
        <v>3112776417</v>
      </c>
      <c r="D1339" t="s">
        <v>9727</v>
      </c>
      <c r="E1339" t="s">
        <v>9728</v>
      </c>
      <c r="F1339" s="17" t="s">
        <v>419</v>
      </c>
      <c r="G1339">
        <v>246000030</v>
      </c>
      <c r="H1339">
        <v>313</v>
      </c>
    </row>
    <row r="1340" spans="1:8" ht="15" customHeight="1" x14ac:dyDescent="0.3">
      <c r="A1340">
        <v>74335729</v>
      </c>
      <c r="B1340" t="s">
        <v>3570</v>
      </c>
      <c r="C1340">
        <v>3176720299</v>
      </c>
      <c r="D1340" t="s">
        <v>9729</v>
      </c>
      <c r="E1340" t="s">
        <v>9730</v>
      </c>
      <c r="F1340" s="17" t="s">
        <v>1275</v>
      </c>
      <c r="G1340">
        <v>152000000</v>
      </c>
      <c r="H1340">
        <v>313</v>
      </c>
    </row>
    <row r="1341" spans="1:8" ht="15" customHeight="1" x14ac:dyDescent="0.3">
      <c r="A1341">
        <v>74358582</v>
      </c>
      <c r="B1341" t="s">
        <v>3571</v>
      </c>
      <c r="C1341">
        <v>3143627571</v>
      </c>
      <c r="D1341" t="s">
        <v>9731</v>
      </c>
      <c r="E1341" t="s">
        <v>9732</v>
      </c>
      <c r="F1341" s="17" t="s">
        <v>1271</v>
      </c>
      <c r="G1341">
        <v>2450385</v>
      </c>
      <c r="H1341">
        <v>313</v>
      </c>
    </row>
    <row r="1342" spans="1:8" ht="15" customHeight="1" x14ac:dyDescent="0.3">
      <c r="A1342">
        <v>74436475</v>
      </c>
      <c r="B1342" t="s">
        <v>3572</v>
      </c>
      <c r="C1342">
        <v>3125693218</v>
      </c>
      <c r="D1342" t="s">
        <v>9733</v>
      </c>
      <c r="E1342" t="s">
        <v>9734</v>
      </c>
      <c r="F1342" s="17" t="s">
        <v>419</v>
      </c>
      <c r="G1342">
        <v>8400000</v>
      </c>
      <c r="H1342">
        <v>313</v>
      </c>
    </row>
    <row r="1343" spans="1:8" ht="15" customHeight="1" x14ac:dyDescent="0.3">
      <c r="A1343">
        <v>75049959</v>
      </c>
      <c r="B1343" t="s">
        <v>3573</v>
      </c>
      <c r="C1343">
        <v>3192339038</v>
      </c>
      <c r="D1343" t="s">
        <v>9735</v>
      </c>
      <c r="E1343" t="s">
        <v>9736</v>
      </c>
      <c r="F1343" s="17" t="s">
        <v>338</v>
      </c>
      <c r="G1343">
        <v>390000000</v>
      </c>
      <c r="H1343">
        <v>313</v>
      </c>
    </row>
    <row r="1344" spans="1:8" ht="15" customHeight="1" x14ac:dyDescent="0.3">
      <c r="A1344">
        <v>75085459</v>
      </c>
      <c r="B1344" t="s">
        <v>3574</v>
      </c>
      <c r="C1344">
        <v>3124098788</v>
      </c>
      <c r="D1344" t="s">
        <v>9737</v>
      </c>
      <c r="E1344" t="s">
        <v>9738</v>
      </c>
      <c r="F1344" s="17" t="s">
        <v>1285</v>
      </c>
      <c r="G1344">
        <v>2017440</v>
      </c>
      <c r="H1344">
        <v>313</v>
      </c>
    </row>
    <row r="1345" spans="1:8" ht="15" customHeight="1" x14ac:dyDescent="0.3">
      <c r="A1345">
        <v>75090935</v>
      </c>
      <c r="B1345" t="s">
        <v>3575</v>
      </c>
      <c r="C1345">
        <v>3116353131</v>
      </c>
      <c r="D1345" t="s">
        <v>9739</v>
      </c>
      <c r="E1345" t="s">
        <v>9740</v>
      </c>
      <c r="F1345" s="17" t="s">
        <v>352</v>
      </c>
      <c r="G1345">
        <v>3500000</v>
      </c>
      <c r="H1345">
        <v>313</v>
      </c>
    </row>
    <row r="1346" spans="1:8" ht="15" customHeight="1" x14ac:dyDescent="0.3">
      <c r="A1346">
        <v>75095164</v>
      </c>
      <c r="B1346" t="s">
        <v>3576</v>
      </c>
      <c r="C1346">
        <v>3124342319</v>
      </c>
      <c r="D1346" t="s">
        <v>9741</v>
      </c>
      <c r="E1346" t="s">
        <v>9742</v>
      </c>
      <c r="F1346" s="17" t="s">
        <v>419</v>
      </c>
      <c r="G1346">
        <v>427500000</v>
      </c>
      <c r="H1346">
        <v>313</v>
      </c>
    </row>
    <row r="1347" spans="1:8" ht="15" customHeight="1" x14ac:dyDescent="0.3">
      <c r="A1347">
        <v>75096887</v>
      </c>
      <c r="B1347" t="s">
        <v>3577</v>
      </c>
      <c r="C1347">
        <v>3045707603</v>
      </c>
      <c r="D1347" t="s">
        <v>9743</v>
      </c>
      <c r="E1347" t="s">
        <v>9744</v>
      </c>
      <c r="F1347" s="17" t="s">
        <v>1261</v>
      </c>
      <c r="G1347">
        <v>2800000</v>
      </c>
      <c r="H1347">
        <v>313</v>
      </c>
    </row>
    <row r="1348" spans="1:8" ht="15" customHeight="1" x14ac:dyDescent="0.3">
      <c r="A1348">
        <v>75100853</v>
      </c>
      <c r="B1348" t="s">
        <v>3578</v>
      </c>
      <c r="C1348">
        <v>3006772647</v>
      </c>
      <c r="D1348" t="s">
        <v>9745</v>
      </c>
      <c r="E1348" t="s">
        <v>9746</v>
      </c>
      <c r="F1348" s="17" t="s">
        <v>419</v>
      </c>
      <c r="G1348">
        <v>7500000</v>
      </c>
      <c r="H1348">
        <v>313</v>
      </c>
    </row>
    <row r="1349" spans="1:8" ht="15" customHeight="1" x14ac:dyDescent="0.3">
      <c r="A1349">
        <v>75104276</v>
      </c>
      <c r="B1349" t="s">
        <v>3579</v>
      </c>
      <c r="C1349">
        <v>3117747801</v>
      </c>
      <c r="D1349" t="s">
        <v>9747</v>
      </c>
      <c r="E1349" t="s">
        <v>9748</v>
      </c>
      <c r="F1349" s="17" t="s">
        <v>1275</v>
      </c>
      <c r="G1349">
        <v>344000000</v>
      </c>
      <c r="H1349">
        <v>313</v>
      </c>
    </row>
    <row r="1350" spans="1:8" ht="15" customHeight="1" x14ac:dyDescent="0.3">
      <c r="A1350">
        <v>76302482</v>
      </c>
      <c r="B1350" t="s">
        <v>3580</v>
      </c>
      <c r="C1350">
        <v>3105873869</v>
      </c>
      <c r="D1350" t="s">
        <v>9749</v>
      </c>
      <c r="E1350" t="s">
        <v>9750</v>
      </c>
      <c r="F1350" s="17" t="s">
        <v>1285</v>
      </c>
      <c r="G1350">
        <v>138370000</v>
      </c>
      <c r="H1350">
        <v>313</v>
      </c>
    </row>
    <row r="1351" spans="1:8" ht="15" customHeight="1" x14ac:dyDescent="0.3">
      <c r="A1351">
        <v>76315644</v>
      </c>
      <c r="B1351" t="s">
        <v>3581</v>
      </c>
      <c r="C1351">
        <v>3164723923</v>
      </c>
      <c r="D1351" t="s">
        <v>9751</v>
      </c>
      <c r="E1351" t="s">
        <v>9752</v>
      </c>
      <c r="F1351" s="17" t="s">
        <v>419</v>
      </c>
      <c r="G1351">
        <v>11600000</v>
      </c>
      <c r="H1351">
        <v>313</v>
      </c>
    </row>
    <row r="1352" spans="1:8" ht="15" customHeight="1" x14ac:dyDescent="0.3">
      <c r="A1352">
        <v>77150757</v>
      </c>
      <c r="B1352" t="s">
        <v>3582</v>
      </c>
      <c r="C1352">
        <v>3105639864</v>
      </c>
      <c r="D1352" t="s">
        <v>9753</v>
      </c>
      <c r="E1352" t="s">
        <v>9754</v>
      </c>
      <c r="F1352" s="17" t="s">
        <v>1275</v>
      </c>
      <c r="G1352">
        <v>252500000</v>
      </c>
      <c r="H1352">
        <v>313</v>
      </c>
    </row>
    <row r="1353" spans="1:8" ht="15" customHeight="1" x14ac:dyDescent="0.3">
      <c r="A1353">
        <v>78380791</v>
      </c>
      <c r="B1353" t="s">
        <v>3583</v>
      </c>
      <c r="C1353">
        <v>3132078608</v>
      </c>
      <c r="D1353" t="s">
        <v>9755</v>
      </c>
      <c r="E1353" t="s">
        <v>9756</v>
      </c>
      <c r="F1353" s="17" t="s">
        <v>1285</v>
      </c>
      <c r="G1353">
        <v>1060000</v>
      </c>
      <c r="H1353">
        <v>313</v>
      </c>
    </row>
    <row r="1354" spans="1:8" ht="15" customHeight="1" x14ac:dyDescent="0.3">
      <c r="A1354">
        <v>79006322</v>
      </c>
      <c r="B1354" t="s">
        <v>3584</v>
      </c>
      <c r="C1354">
        <v>3107634662</v>
      </c>
      <c r="D1354" t="s">
        <v>9757</v>
      </c>
      <c r="E1354" t="s">
        <v>9758</v>
      </c>
      <c r="F1354" s="17" t="s">
        <v>419</v>
      </c>
      <c r="G1354">
        <v>110700435</v>
      </c>
      <c r="H1354">
        <v>313</v>
      </c>
    </row>
    <row r="1355" spans="1:8" ht="15" customHeight="1" x14ac:dyDescent="0.3">
      <c r="A1355">
        <v>79040175</v>
      </c>
      <c r="B1355" t="s">
        <v>3585</v>
      </c>
      <c r="C1355">
        <v>3114493657</v>
      </c>
      <c r="D1355" t="s">
        <v>9759</v>
      </c>
      <c r="E1355" t="s">
        <v>9760</v>
      </c>
      <c r="F1355" s="17" t="s">
        <v>1275</v>
      </c>
      <c r="G1355">
        <v>135000000</v>
      </c>
      <c r="H1355">
        <v>313</v>
      </c>
    </row>
    <row r="1356" spans="1:8" ht="15" customHeight="1" x14ac:dyDescent="0.3">
      <c r="A1356">
        <v>79043078</v>
      </c>
      <c r="B1356" t="s">
        <v>3586</v>
      </c>
      <c r="C1356">
        <v>3208886984</v>
      </c>
      <c r="D1356" t="s">
        <v>9761</v>
      </c>
      <c r="E1356" t="s">
        <v>9762</v>
      </c>
      <c r="F1356" s="17" t="s">
        <v>419</v>
      </c>
      <c r="G1356">
        <v>85000000</v>
      </c>
      <c r="H1356">
        <v>313</v>
      </c>
    </row>
    <row r="1357" spans="1:8" ht="15" customHeight="1" x14ac:dyDescent="0.3">
      <c r="A1357">
        <v>79049146</v>
      </c>
      <c r="B1357" t="s">
        <v>3587</v>
      </c>
      <c r="C1357">
        <v>3122950280</v>
      </c>
      <c r="D1357" t="s">
        <v>9763</v>
      </c>
      <c r="E1357" t="s">
        <v>9764</v>
      </c>
      <c r="F1357" s="17" t="s">
        <v>338</v>
      </c>
      <c r="G1357">
        <v>1051537</v>
      </c>
      <c r="H1357">
        <v>313</v>
      </c>
    </row>
    <row r="1358" spans="1:8" ht="15" customHeight="1" x14ac:dyDescent="0.3">
      <c r="A1358">
        <v>79049146</v>
      </c>
      <c r="B1358" t="s">
        <v>3587</v>
      </c>
      <c r="C1358">
        <v>3122950280</v>
      </c>
      <c r="D1358" t="s">
        <v>9763</v>
      </c>
      <c r="E1358" t="s">
        <v>9764</v>
      </c>
      <c r="F1358" s="17" t="s">
        <v>419</v>
      </c>
      <c r="G1358">
        <v>6976063</v>
      </c>
      <c r="H1358">
        <v>313</v>
      </c>
    </row>
    <row r="1359" spans="1:8" ht="15" customHeight="1" x14ac:dyDescent="0.3">
      <c r="A1359">
        <v>79052973</v>
      </c>
      <c r="B1359" t="s">
        <v>3588</v>
      </c>
      <c r="C1359">
        <v>3128320102</v>
      </c>
      <c r="D1359" t="s">
        <v>9765</v>
      </c>
      <c r="E1359" t="s">
        <v>9766</v>
      </c>
      <c r="F1359" s="17" t="s">
        <v>1285</v>
      </c>
      <c r="G1359">
        <v>1710000</v>
      </c>
      <c r="H1359">
        <v>313</v>
      </c>
    </row>
    <row r="1360" spans="1:8" ht="15" customHeight="1" x14ac:dyDescent="0.3">
      <c r="A1360">
        <v>79055209</v>
      </c>
      <c r="B1360" t="s">
        <v>3589</v>
      </c>
      <c r="C1360">
        <v>3234658729</v>
      </c>
      <c r="D1360" t="s">
        <v>9767</v>
      </c>
      <c r="E1360" t="s">
        <v>9768</v>
      </c>
      <c r="F1360" s="17" t="s">
        <v>2205</v>
      </c>
      <c r="G1360">
        <v>3298319</v>
      </c>
      <c r="H1360">
        <v>313</v>
      </c>
    </row>
    <row r="1361" spans="1:8" ht="15" customHeight="1" x14ac:dyDescent="0.3">
      <c r="A1361">
        <v>79055526</v>
      </c>
      <c r="B1361" t="s">
        <v>3590</v>
      </c>
      <c r="C1361">
        <v>3006853434</v>
      </c>
      <c r="D1361" t="s">
        <v>9769</v>
      </c>
      <c r="E1361" t="s">
        <v>9770</v>
      </c>
      <c r="F1361" s="17" t="s">
        <v>1285</v>
      </c>
      <c r="G1361">
        <v>115000000</v>
      </c>
      <c r="H1361">
        <v>313</v>
      </c>
    </row>
    <row r="1362" spans="1:8" ht="15" customHeight="1" x14ac:dyDescent="0.3">
      <c r="A1362">
        <v>79056078</v>
      </c>
      <c r="B1362" t="s">
        <v>3591</v>
      </c>
      <c r="C1362">
        <v>12393388251</v>
      </c>
      <c r="D1362" t="s">
        <v>9771</v>
      </c>
      <c r="E1362" t="s">
        <v>9592</v>
      </c>
      <c r="F1362" s="17" t="s">
        <v>2205</v>
      </c>
      <c r="G1362">
        <v>97500000</v>
      </c>
      <c r="H1362">
        <v>313</v>
      </c>
    </row>
    <row r="1363" spans="1:8" ht="15" customHeight="1" x14ac:dyDescent="0.3">
      <c r="A1363">
        <v>79058017</v>
      </c>
      <c r="B1363" t="s">
        <v>3592</v>
      </c>
      <c r="C1363">
        <v>3102165323</v>
      </c>
      <c r="D1363" t="s">
        <v>9772</v>
      </c>
      <c r="E1363" t="s">
        <v>9773</v>
      </c>
      <c r="F1363" s="17" t="s">
        <v>1285</v>
      </c>
      <c r="G1363">
        <v>107000000</v>
      </c>
      <c r="H1363">
        <v>313</v>
      </c>
    </row>
    <row r="1364" spans="1:8" ht="15" customHeight="1" x14ac:dyDescent="0.3">
      <c r="A1364">
        <v>79059517</v>
      </c>
      <c r="B1364" t="s">
        <v>3593</v>
      </c>
      <c r="C1364">
        <v>7847059</v>
      </c>
      <c r="D1364" t="s">
        <v>9774</v>
      </c>
      <c r="E1364" t="s">
        <v>9775</v>
      </c>
      <c r="F1364" s="17" t="s">
        <v>419</v>
      </c>
      <c r="G1364">
        <v>3630000</v>
      </c>
      <c r="H1364">
        <v>313</v>
      </c>
    </row>
    <row r="1365" spans="1:8" ht="15" customHeight="1" x14ac:dyDescent="0.3">
      <c r="A1365">
        <v>79104558</v>
      </c>
      <c r="B1365" t="s">
        <v>3594</v>
      </c>
      <c r="C1365">
        <v>3138631307</v>
      </c>
      <c r="D1365" t="s">
        <v>9776</v>
      </c>
      <c r="E1365" t="s">
        <v>9777</v>
      </c>
      <c r="F1365" s="17" t="s">
        <v>419</v>
      </c>
      <c r="G1365">
        <v>2200000</v>
      </c>
      <c r="H1365">
        <v>313</v>
      </c>
    </row>
    <row r="1366" spans="1:8" ht="15" customHeight="1" x14ac:dyDescent="0.3">
      <c r="A1366">
        <v>79119939</v>
      </c>
      <c r="B1366" t="s">
        <v>3595</v>
      </c>
      <c r="C1366">
        <v>3505467359</v>
      </c>
      <c r="D1366" t="s">
        <v>9778</v>
      </c>
      <c r="E1366" t="s">
        <v>8217</v>
      </c>
      <c r="F1366" s="17" t="s">
        <v>1273</v>
      </c>
      <c r="G1366">
        <v>75500000</v>
      </c>
      <c r="H1366">
        <v>313</v>
      </c>
    </row>
    <row r="1367" spans="1:8" ht="15" customHeight="1" x14ac:dyDescent="0.3">
      <c r="A1367">
        <v>79125014</v>
      </c>
      <c r="B1367" t="s">
        <v>3596</v>
      </c>
      <c r="C1367">
        <v>3134903713</v>
      </c>
      <c r="D1367" t="s">
        <v>9779</v>
      </c>
      <c r="E1367" t="s">
        <v>9780</v>
      </c>
      <c r="F1367" s="17" t="s">
        <v>1273</v>
      </c>
      <c r="G1367">
        <v>139000000</v>
      </c>
      <c r="H1367">
        <v>313</v>
      </c>
    </row>
    <row r="1368" spans="1:8" ht="15" customHeight="1" x14ac:dyDescent="0.3">
      <c r="A1368">
        <v>79132257</v>
      </c>
      <c r="B1368" t="s">
        <v>3597</v>
      </c>
      <c r="C1368">
        <v>3137083576</v>
      </c>
      <c r="D1368" t="s">
        <v>9781</v>
      </c>
      <c r="E1368" t="s">
        <v>9782</v>
      </c>
      <c r="F1368" s="17" t="s">
        <v>419</v>
      </c>
      <c r="G1368">
        <v>12560000</v>
      </c>
      <c r="H1368">
        <v>313</v>
      </c>
    </row>
    <row r="1369" spans="1:8" ht="15" customHeight="1" x14ac:dyDescent="0.3">
      <c r="A1369">
        <v>79142027</v>
      </c>
      <c r="B1369" t="s">
        <v>3598</v>
      </c>
      <c r="C1369">
        <v>3106193038</v>
      </c>
      <c r="D1369" t="s">
        <v>9783</v>
      </c>
      <c r="E1369" t="s">
        <v>7692</v>
      </c>
      <c r="F1369" s="17" t="s">
        <v>1245</v>
      </c>
      <c r="G1369">
        <v>115000000</v>
      </c>
      <c r="H1369">
        <v>313</v>
      </c>
    </row>
    <row r="1370" spans="1:8" ht="15" customHeight="1" x14ac:dyDescent="0.3">
      <c r="A1370">
        <v>79149187</v>
      </c>
      <c r="B1370" t="s">
        <v>3599</v>
      </c>
      <c r="C1370">
        <v>3005713617</v>
      </c>
      <c r="D1370" t="s">
        <v>9784</v>
      </c>
      <c r="E1370" t="s">
        <v>9785</v>
      </c>
      <c r="F1370" s="17" t="s">
        <v>419</v>
      </c>
      <c r="G1370">
        <v>1919000</v>
      </c>
      <c r="H1370">
        <v>313</v>
      </c>
    </row>
    <row r="1371" spans="1:8" ht="15" customHeight="1" x14ac:dyDescent="0.3">
      <c r="A1371">
        <v>79150811</v>
      </c>
      <c r="B1371" t="s">
        <v>3600</v>
      </c>
      <c r="C1371">
        <v>3008786396</v>
      </c>
      <c r="D1371" t="s">
        <v>9786</v>
      </c>
      <c r="E1371" t="s">
        <v>9787</v>
      </c>
      <c r="F1371" s="17" t="s">
        <v>419</v>
      </c>
      <c r="G1371">
        <v>13150000</v>
      </c>
      <c r="H1371">
        <v>313</v>
      </c>
    </row>
    <row r="1372" spans="1:8" ht="15" customHeight="1" x14ac:dyDescent="0.3">
      <c r="A1372">
        <v>79155033</v>
      </c>
      <c r="B1372" t="s">
        <v>3601</v>
      </c>
      <c r="C1372">
        <v>3102807136</v>
      </c>
      <c r="D1372" t="s">
        <v>9788</v>
      </c>
      <c r="E1372" t="s">
        <v>9789</v>
      </c>
      <c r="F1372" s="17" t="s">
        <v>419</v>
      </c>
      <c r="G1372">
        <v>1935000</v>
      </c>
      <c r="H1372">
        <v>313</v>
      </c>
    </row>
    <row r="1373" spans="1:8" ht="15" customHeight="1" x14ac:dyDescent="0.3">
      <c r="A1373">
        <v>79170666</v>
      </c>
      <c r="B1373" t="s">
        <v>3602</v>
      </c>
      <c r="C1373">
        <v>3168833633</v>
      </c>
      <c r="D1373" t="s">
        <v>9790</v>
      </c>
      <c r="E1373" t="s">
        <v>9791</v>
      </c>
      <c r="F1373" s="17" t="s">
        <v>419</v>
      </c>
      <c r="G1373">
        <v>219000000</v>
      </c>
      <c r="H1373">
        <v>313</v>
      </c>
    </row>
    <row r="1374" spans="1:8" ht="15" customHeight="1" x14ac:dyDescent="0.3">
      <c r="A1374">
        <v>79201554</v>
      </c>
      <c r="B1374" t="s">
        <v>3603</v>
      </c>
      <c r="C1374">
        <v>3152693220</v>
      </c>
      <c r="D1374" t="s">
        <v>9792</v>
      </c>
      <c r="E1374" t="s">
        <v>9793</v>
      </c>
      <c r="F1374" s="17" t="s">
        <v>419</v>
      </c>
      <c r="G1374">
        <v>218000000</v>
      </c>
      <c r="H1374">
        <v>313</v>
      </c>
    </row>
    <row r="1375" spans="1:8" ht="15" customHeight="1" x14ac:dyDescent="0.3">
      <c r="A1375">
        <v>79210257</v>
      </c>
      <c r="B1375" t="s">
        <v>3604</v>
      </c>
      <c r="C1375">
        <v>3134154535</v>
      </c>
      <c r="D1375" t="s">
        <v>9794</v>
      </c>
      <c r="E1375" t="s">
        <v>8255</v>
      </c>
      <c r="F1375" s="17" t="s">
        <v>1259</v>
      </c>
      <c r="G1375">
        <v>79500000</v>
      </c>
      <c r="H1375">
        <v>313</v>
      </c>
    </row>
    <row r="1376" spans="1:8" ht="15" customHeight="1" x14ac:dyDescent="0.3">
      <c r="A1376">
        <v>79211938</v>
      </c>
      <c r="B1376" t="s">
        <v>3605</v>
      </c>
      <c r="C1376">
        <v>3212152094</v>
      </c>
      <c r="D1376" t="s">
        <v>9795</v>
      </c>
      <c r="E1376" t="s">
        <v>9796</v>
      </c>
      <c r="F1376" s="17" t="s">
        <v>1285</v>
      </c>
      <c r="G1376">
        <v>89000000</v>
      </c>
      <c r="H1376">
        <v>313</v>
      </c>
    </row>
    <row r="1377" spans="1:8" ht="15" customHeight="1" x14ac:dyDescent="0.3">
      <c r="A1377">
        <v>79212131</v>
      </c>
      <c r="B1377" t="s">
        <v>3606</v>
      </c>
      <c r="C1377">
        <v>3167498509</v>
      </c>
      <c r="D1377" t="s">
        <v>9797</v>
      </c>
      <c r="E1377" t="s">
        <v>9147</v>
      </c>
      <c r="F1377" s="17" t="s">
        <v>1285</v>
      </c>
      <c r="G1377">
        <v>1934034</v>
      </c>
      <c r="H1377">
        <v>313</v>
      </c>
    </row>
    <row r="1378" spans="1:8" ht="15" customHeight="1" x14ac:dyDescent="0.3">
      <c r="A1378">
        <v>79213321</v>
      </c>
      <c r="B1378" t="s">
        <v>3607</v>
      </c>
      <c r="C1378">
        <v>3002099019</v>
      </c>
      <c r="D1378" t="s">
        <v>9798</v>
      </c>
      <c r="E1378" t="s">
        <v>9799</v>
      </c>
      <c r="F1378" s="17" t="s">
        <v>1285</v>
      </c>
      <c r="G1378">
        <v>148000000</v>
      </c>
      <c r="H1378">
        <v>313</v>
      </c>
    </row>
    <row r="1379" spans="1:8" ht="15" customHeight="1" x14ac:dyDescent="0.3">
      <c r="A1379">
        <v>79214273</v>
      </c>
      <c r="B1379" t="s">
        <v>3608</v>
      </c>
      <c r="C1379">
        <v>3184961886</v>
      </c>
      <c r="D1379" t="s">
        <v>9800</v>
      </c>
      <c r="E1379" t="s">
        <v>9801</v>
      </c>
      <c r="F1379" s="17" t="s">
        <v>1285</v>
      </c>
      <c r="G1379">
        <v>128200000</v>
      </c>
      <c r="H1379">
        <v>313</v>
      </c>
    </row>
    <row r="1380" spans="1:8" ht="15" customHeight="1" x14ac:dyDescent="0.3">
      <c r="A1380">
        <v>79216972</v>
      </c>
      <c r="B1380" t="s">
        <v>3609</v>
      </c>
      <c r="C1380">
        <v>3214757525</v>
      </c>
      <c r="D1380" t="s">
        <v>9802</v>
      </c>
      <c r="E1380" t="s">
        <v>9447</v>
      </c>
      <c r="F1380" s="17" t="s">
        <v>1285</v>
      </c>
      <c r="G1380">
        <v>76500000</v>
      </c>
      <c r="H1380">
        <v>313</v>
      </c>
    </row>
    <row r="1381" spans="1:8" ht="15" customHeight="1" x14ac:dyDescent="0.3">
      <c r="A1381">
        <v>79219823</v>
      </c>
      <c r="B1381" t="s">
        <v>3610</v>
      </c>
      <c r="C1381">
        <v>3132025015</v>
      </c>
      <c r="D1381" t="s">
        <v>9803</v>
      </c>
      <c r="E1381" t="s">
        <v>9804</v>
      </c>
      <c r="F1381" s="17" t="s">
        <v>419</v>
      </c>
      <c r="G1381">
        <v>4949971</v>
      </c>
      <c r="H1381">
        <v>313</v>
      </c>
    </row>
    <row r="1382" spans="1:8" ht="15" customHeight="1" x14ac:dyDescent="0.3">
      <c r="A1382">
        <v>79223399</v>
      </c>
      <c r="B1382" t="s">
        <v>3611</v>
      </c>
      <c r="C1382">
        <v>3125743306</v>
      </c>
      <c r="D1382" t="s">
        <v>9805</v>
      </c>
      <c r="E1382" t="s">
        <v>9806</v>
      </c>
      <c r="F1382" s="17" t="s">
        <v>419</v>
      </c>
      <c r="G1382">
        <v>177000000</v>
      </c>
      <c r="H1382">
        <v>313</v>
      </c>
    </row>
    <row r="1383" spans="1:8" ht="15" customHeight="1" x14ac:dyDescent="0.3">
      <c r="A1383">
        <v>79235441</v>
      </c>
      <c r="B1383" t="s">
        <v>3612</v>
      </c>
      <c r="C1383">
        <v>3195440433</v>
      </c>
      <c r="D1383" t="s">
        <v>9807</v>
      </c>
      <c r="E1383" t="s">
        <v>9207</v>
      </c>
      <c r="F1383" s="17" t="s">
        <v>1285</v>
      </c>
      <c r="G1383">
        <v>1550000</v>
      </c>
      <c r="H1383">
        <v>313</v>
      </c>
    </row>
    <row r="1384" spans="1:8" ht="15" customHeight="1" x14ac:dyDescent="0.3">
      <c r="A1384">
        <v>79239504</v>
      </c>
      <c r="B1384" t="s">
        <v>3613</v>
      </c>
      <c r="C1384">
        <v>3193703137</v>
      </c>
      <c r="D1384" t="s">
        <v>9808</v>
      </c>
      <c r="E1384" t="s">
        <v>9809</v>
      </c>
      <c r="F1384" s="17" t="s">
        <v>1273</v>
      </c>
      <c r="G1384">
        <v>93000000</v>
      </c>
      <c r="H1384">
        <v>313</v>
      </c>
    </row>
    <row r="1385" spans="1:8" ht="15" customHeight="1" x14ac:dyDescent="0.3">
      <c r="A1385">
        <v>79254136</v>
      </c>
      <c r="B1385" t="s">
        <v>3614</v>
      </c>
      <c r="C1385">
        <v>3204608118</v>
      </c>
      <c r="D1385" t="s">
        <v>9810</v>
      </c>
      <c r="E1385" t="s">
        <v>9811</v>
      </c>
      <c r="F1385" s="17" t="s">
        <v>419</v>
      </c>
      <c r="G1385">
        <v>1180000</v>
      </c>
      <c r="H1385">
        <v>313</v>
      </c>
    </row>
    <row r="1386" spans="1:8" ht="15" customHeight="1" x14ac:dyDescent="0.3">
      <c r="A1386">
        <v>79261170</v>
      </c>
      <c r="B1386" t="s">
        <v>3615</v>
      </c>
      <c r="C1386">
        <v>3194249387</v>
      </c>
      <c r="D1386" t="s">
        <v>9812</v>
      </c>
      <c r="E1386" t="s">
        <v>9813</v>
      </c>
      <c r="F1386" s="17" t="s">
        <v>1285</v>
      </c>
      <c r="G1386">
        <v>150000000</v>
      </c>
      <c r="H1386">
        <v>313</v>
      </c>
    </row>
    <row r="1387" spans="1:8" ht="15" customHeight="1" x14ac:dyDescent="0.3">
      <c r="A1387">
        <v>79264753</v>
      </c>
      <c r="B1387" t="s">
        <v>3616</v>
      </c>
      <c r="C1387">
        <v>3124783009</v>
      </c>
      <c r="D1387" t="s">
        <v>9814</v>
      </c>
      <c r="E1387" t="s">
        <v>9815</v>
      </c>
      <c r="F1387" s="17" t="s">
        <v>352</v>
      </c>
      <c r="G1387">
        <v>452000000</v>
      </c>
      <c r="H1387">
        <v>313</v>
      </c>
    </row>
    <row r="1388" spans="1:8" ht="15" customHeight="1" x14ac:dyDescent="0.3">
      <c r="A1388">
        <v>79276748</v>
      </c>
      <c r="B1388" t="s">
        <v>3617</v>
      </c>
      <c r="C1388">
        <v>3205148255</v>
      </c>
      <c r="D1388" t="s">
        <v>9816</v>
      </c>
      <c r="E1388" t="s">
        <v>9817</v>
      </c>
      <c r="F1388" s="17" t="s">
        <v>1285</v>
      </c>
      <c r="G1388">
        <v>112100000</v>
      </c>
      <c r="H1388">
        <v>313</v>
      </c>
    </row>
    <row r="1389" spans="1:8" ht="15" customHeight="1" x14ac:dyDescent="0.3">
      <c r="A1389">
        <v>79279192</v>
      </c>
      <c r="B1389" t="s">
        <v>3618</v>
      </c>
      <c r="C1389">
        <v>3202316220</v>
      </c>
      <c r="D1389" t="s">
        <v>9818</v>
      </c>
      <c r="E1389" t="s">
        <v>9819</v>
      </c>
      <c r="F1389" s="17" t="s">
        <v>419</v>
      </c>
      <c r="G1389">
        <v>230000000</v>
      </c>
      <c r="H1389">
        <v>313</v>
      </c>
    </row>
    <row r="1390" spans="1:8" ht="15" customHeight="1" x14ac:dyDescent="0.3">
      <c r="A1390">
        <v>79279383</v>
      </c>
      <c r="B1390" t="s">
        <v>3619</v>
      </c>
      <c r="C1390">
        <v>3186908602</v>
      </c>
      <c r="D1390" t="s">
        <v>9820</v>
      </c>
      <c r="E1390" t="s">
        <v>9821</v>
      </c>
      <c r="F1390" s="17" t="s">
        <v>1259</v>
      </c>
      <c r="G1390">
        <v>152000000</v>
      </c>
      <c r="H1390">
        <v>313</v>
      </c>
    </row>
    <row r="1391" spans="1:8" ht="15" customHeight="1" x14ac:dyDescent="0.3">
      <c r="A1391">
        <v>79292632</v>
      </c>
      <c r="B1391" t="s">
        <v>3620</v>
      </c>
      <c r="C1391">
        <v>3005995101</v>
      </c>
      <c r="D1391" t="s">
        <v>9822</v>
      </c>
      <c r="E1391" t="s">
        <v>9823</v>
      </c>
      <c r="F1391" s="17" t="s">
        <v>374</v>
      </c>
      <c r="G1391">
        <v>13751916</v>
      </c>
      <c r="H1391">
        <v>313</v>
      </c>
    </row>
    <row r="1392" spans="1:8" ht="15" customHeight="1" x14ac:dyDescent="0.3">
      <c r="A1392">
        <v>79300556</v>
      </c>
      <c r="B1392" t="s">
        <v>3621</v>
      </c>
      <c r="C1392">
        <v>3212522922</v>
      </c>
      <c r="D1392" t="s">
        <v>9824</v>
      </c>
      <c r="E1392" t="s">
        <v>9825</v>
      </c>
      <c r="F1392" s="17" t="s">
        <v>1285</v>
      </c>
      <c r="G1392">
        <v>142000000</v>
      </c>
      <c r="H1392">
        <v>313</v>
      </c>
    </row>
    <row r="1393" spans="1:8" ht="15" customHeight="1" x14ac:dyDescent="0.3">
      <c r="A1393">
        <v>79302743</v>
      </c>
      <c r="B1393" t="s">
        <v>3622</v>
      </c>
      <c r="C1393">
        <v>3204074684</v>
      </c>
      <c r="D1393" t="s">
        <v>9826</v>
      </c>
      <c r="E1393" t="s">
        <v>9827</v>
      </c>
      <c r="F1393" s="17" t="s">
        <v>1275</v>
      </c>
      <c r="G1393">
        <v>390000000</v>
      </c>
      <c r="H1393">
        <v>313</v>
      </c>
    </row>
    <row r="1394" spans="1:8" ht="15" customHeight="1" x14ac:dyDescent="0.3">
      <c r="A1394">
        <v>79321719</v>
      </c>
      <c r="B1394" t="s">
        <v>3623</v>
      </c>
      <c r="C1394">
        <v>3112833703</v>
      </c>
      <c r="D1394" t="s">
        <v>9828</v>
      </c>
      <c r="E1394" t="s">
        <v>9829</v>
      </c>
      <c r="F1394" s="17" t="s">
        <v>419</v>
      </c>
      <c r="G1394">
        <v>3000000</v>
      </c>
      <c r="H1394">
        <v>313</v>
      </c>
    </row>
    <row r="1395" spans="1:8" ht="15" customHeight="1" x14ac:dyDescent="0.3">
      <c r="A1395">
        <v>79323196</v>
      </c>
      <c r="B1395" t="s">
        <v>3624</v>
      </c>
      <c r="C1395">
        <v>3104619348</v>
      </c>
      <c r="D1395" t="s">
        <v>9830</v>
      </c>
      <c r="E1395" t="s">
        <v>9831</v>
      </c>
      <c r="F1395" s="17" t="s">
        <v>419</v>
      </c>
      <c r="G1395">
        <v>66500000</v>
      </c>
      <c r="H1395">
        <v>313</v>
      </c>
    </row>
    <row r="1396" spans="1:8" ht="15" customHeight="1" x14ac:dyDescent="0.3">
      <c r="A1396">
        <v>79324657</v>
      </c>
      <c r="B1396" t="s">
        <v>3625</v>
      </c>
      <c r="C1396">
        <v>3105628810</v>
      </c>
      <c r="D1396" t="s">
        <v>9832</v>
      </c>
      <c r="E1396" t="s">
        <v>9833</v>
      </c>
      <c r="F1396" s="17" t="s">
        <v>1285</v>
      </c>
      <c r="G1396">
        <v>1100000</v>
      </c>
      <c r="H1396">
        <v>313</v>
      </c>
    </row>
    <row r="1397" spans="1:8" ht="15" customHeight="1" x14ac:dyDescent="0.3">
      <c r="A1397">
        <v>79327464</v>
      </c>
      <c r="B1397" t="s">
        <v>3626</v>
      </c>
      <c r="C1397">
        <v>3143647489</v>
      </c>
      <c r="D1397" t="s">
        <v>9834</v>
      </c>
      <c r="E1397" t="s">
        <v>9835</v>
      </c>
      <c r="F1397" s="17" t="s">
        <v>419</v>
      </c>
      <c r="G1397">
        <v>2445000</v>
      </c>
      <c r="H1397">
        <v>313</v>
      </c>
    </row>
    <row r="1398" spans="1:8" ht="15" customHeight="1" x14ac:dyDescent="0.3">
      <c r="A1398">
        <v>79329294</v>
      </c>
      <c r="B1398" t="s">
        <v>3627</v>
      </c>
      <c r="C1398">
        <v>3112777717</v>
      </c>
      <c r="D1398" t="s">
        <v>9836</v>
      </c>
      <c r="E1398" t="s">
        <v>9837</v>
      </c>
      <c r="F1398" s="17" t="s">
        <v>419</v>
      </c>
      <c r="G1398">
        <v>112100000</v>
      </c>
      <c r="H1398">
        <v>313</v>
      </c>
    </row>
    <row r="1399" spans="1:8" ht="15" customHeight="1" x14ac:dyDescent="0.3">
      <c r="A1399">
        <v>79333745</v>
      </c>
      <c r="B1399" t="s">
        <v>3628</v>
      </c>
      <c r="C1399">
        <v>3165695890</v>
      </c>
      <c r="D1399" t="s">
        <v>9838</v>
      </c>
      <c r="E1399" t="s">
        <v>9839</v>
      </c>
      <c r="F1399" s="17" t="s">
        <v>419</v>
      </c>
      <c r="G1399">
        <v>175007139</v>
      </c>
      <c r="H1399">
        <v>313</v>
      </c>
    </row>
    <row r="1400" spans="1:8" ht="15" customHeight="1" x14ac:dyDescent="0.3">
      <c r="A1400">
        <v>79334878</v>
      </c>
      <c r="B1400" t="s">
        <v>3629</v>
      </c>
      <c r="C1400">
        <v>3059132677</v>
      </c>
      <c r="D1400" t="s">
        <v>9840</v>
      </c>
      <c r="E1400" t="s">
        <v>9841</v>
      </c>
      <c r="F1400" s="17" t="s">
        <v>1273</v>
      </c>
      <c r="G1400">
        <v>14990000</v>
      </c>
      <c r="H1400">
        <v>313</v>
      </c>
    </row>
    <row r="1401" spans="1:8" ht="15" customHeight="1" x14ac:dyDescent="0.3">
      <c r="A1401">
        <v>79356567</v>
      </c>
      <c r="B1401" t="s">
        <v>3630</v>
      </c>
      <c r="C1401">
        <v>3005567086</v>
      </c>
      <c r="D1401" t="s">
        <v>9842</v>
      </c>
      <c r="E1401" t="s">
        <v>9843</v>
      </c>
      <c r="F1401" s="17" t="s">
        <v>1285</v>
      </c>
      <c r="G1401">
        <v>1585000</v>
      </c>
      <c r="H1401">
        <v>313</v>
      </c>
    </row>
    <row r="1402" spans="1:8" ht="15" customHeight="1" x14ac:dyDescent="0.3">
      <c r="A1402">
        <v>79373477</v>
      </c>
      <c r="B1402" t="s">
        <v>3631</v>
      </c>
      <c r="C1402">
        <v>3164565370</v>
      </c>
      <c r="D1402" t="s">
        <v>9844</v>
      </c>
      <c r="E1402" t="s">
        <v>9845</v>
      </c>
      <c r="F1402" s="17" t="s">
        <v>1285</v>
      </c>
      <c r="G1402">
        <v>3277311</v>
      </c>
      <c r="H1402">
        <v>313</v>
      </c>
    </row>
    <row r="1403" spans="1:8" ht="15" customHeight="1" x14ac:dyDescent="0.3">
      <c r="A1403">
        <v>79380488</v>
      </c>
      <c r="B1403" t="s">
        <v>3632</v>
      </c>
      <c r="C1403">
        <v>3057874184</v>
      </c>
      <c r="D1403" t="s">
        <v>9846</v>
      </c>
      <c r="E1403" t="s">
        <v>9847</v>
      </c>
      <c r="F1403" s="17" t="s">
        <v>419</v>
      </c>
      <c r="G1403">
        <v>6941849</v>
      </c>
      <c r="H1403">
        <v>313</v>
      </c>
    </row>
    <row r="1404" spans="1:8" ht="15" customHeight="1" x14ac:dyDescent="0.3">
      <c r="A1404">
        <v>79400217</v>
      </c>
      <c r="B1404" t="s">
        <v>3633</v>
      </c>
      <c r="C1404">
        <v>3125756661</v>
      </c>
      <c r="D1404" t="s">
        <v>9848</v>
      </c>
      <c r="E1404" t="s">
        <v>7707</v>
      </c>
      <c r="F1404" s="17" t="s">
        <v>1273</v>
      </c>
      <c r="G1404">
        <v>81500000</v>
      </c>
      <c r="H1404">
        <v>313</v>
      </c>
    </row>
    <row r="1405" spans="1:8" ht="15" customHeight="1" x14ac:dyDescent="0.3">
      <c r="A1405">
        <v>79405766</v>
      </c>
      <c r="B1405" t="s">
        <v>3634</v>
      </c>
      <c r="C1405">
        <v>3138922711</v>
      </c>
      <c r="D1405" t="s">
        <v>9849</v>
      </c>
      <c r="E1405" t="s">
        <v>9850</v>
      </c>
      <c r="F1405" s="17" t="s">
        <v>419</v>
      </c>
      <c r="G1405">
        <v>190000000</v>
      </c>
      <c r="H1405">
        <v>313</v>
      </c>
    </row>
    <row r="1406" spans="1:8" ht="15" customHeight="1" x14ac:dyDescent="0.3">
      <c r="A1406">
        <v>79408150</v>
      </c>
      <c r="B1406" t="s">
        <v>3635</v>
      </c>
      <c r="C1406">
        <v>3118045894</v>
      </c>
      <c r="D1406" t="s">
        <v>9851</v>
      </c>
      <c r="E1406" t="s">
        <v>9852</v>
      </c>
      <c r="F1406" s="17" t="s">
        <v>419</v>
      </c>
      <c r="G1406">
        <v>63240000</v>
      </c>
      <c r="H1406">
        <v>313</v>
      </c>
    </row>
    <row r="1407" spans="1:8" ht="15" customHeight="1" x14ac:dyDescent="0.3">
      <c r="A1407">
        <v>79412395</v>
      </c>
      <c r="B1407" t="s">
        <v>3636</v>
      </c>
      <c r="C1407">
        <v>3504844450</v>
      </c>
      <c r="D1407" t="s">
        <v>9853</v>
      </c>
      <c r="E1407" t="s">
        <v>9854</v>
      </c>
      <c r="F1407" s="17" t="s">
        <v>419</v>
      </c>
      <c r="G1407">
        <v>7346722</v>
      </c>
      <c r="H1407">
        <v>313</v>
      </c>
    </row>
    <row r="1408" spans="1:8" ht="15" customHeight="1" x14ac:dyDescent="0.3">
      <c r="A1408">
        <v>79412593</v>
      </c>
      <c r="B1408" t="s">
        <v>3637</v>
      </c>
      <c r="C1408">
        <v>3153534477</v>
      </c>
      <c r="D1408" t="s">
        <v>9855</v>
      </c>
      <c r="E1408" t="s">
        <v>8189</v>
      </c>
      <c r="F1408" s="17" t="s">
        <v>2205</v>
      </c>
      <c r="G1408">
        <v>3344000</v>
      </c>
      <c r="H1408">
        <v>313</v>
      </c>
    </row>
    <row r="1409" spans="1:8" ht="15" customHeight="1" x14ac:dyDescent="0.3">
      <c r="A1409">
        <v>79422710</v>
      </c>
      <c r="B1409" t="s">
        <v>3638</v>
      </c>
      <c r="C1409">
        <v>3223758859</v>
      </c>
      <c r="D1409" t="s">
        <v>9856</v>
      </c>
      <c r="E1409" t="s">
        <v>9857</v>
      </c>
      <c r="F1409" s="17" t="s">
        <v>419</v>
      </c>
      <c r="G1409">
        <v>139000000</v>
      </c>
      <c r="H1409">
        <v>313</v>
      </c>
    </row>
    <row r="1410" spans="1:8" ht="15" customHeight="1" x14ac:dyDescent="0.3">
      <c r="A1410">
        <v>79423438</v>
      </c>
      <c r="B1410" t="s">
        <v>3639</v>
      </c>
      <c r="C1410">
        <v>3124406365</v>
      </c>
      <c r="D1410" t="s">
        <v>9858</v>
      </c>
      <c r="E1410" t="s">
        <v>9859</v>
      </c>
      <c r="F1410" s="17" t="s">
        <v>419</v>
      </c>
      <c r="G1410">
        <v>13663128</v>
      </c>
      <c r="H1410">
        <v>313</v>
      </c>
    </row>
    <row r="1411" spans="1:8" ht="15" customHeight="1" x14ac:dyDescent="0.3">
      <c r="A1411">
        <v>79428472</v>
      </c>
      <c r="B1411" t="s">
        <v>3640</v>
      </c>
      <c r="C1411">
        <v>3107056666</v>
      </c>
      <c r="D1411" t="s">
        <v>9860</v>
      </c>
      <c r="E1411" t="s">
        <v>9861</v>
      </c>
      <c r="F1411" s="17" t="s">
        <v>419</v>
      </c>
      <c r="G1411">
        <v>175116000</v>
      </c>
      <c r="H1411">
        <v>313</v>
      </c>
    </row>
    <row r="1412" spans="1:8" ht="15" customHeight="1" x14ac:dyDescent="0.3">
      <c r="A1412">
        <v>79431599</v>
      </c>
      <c r="B1412" t="s">
        <v>3641</v>
      </c>
      <c r="C1412">
        <v>3045383617</v>
      </c>
      <c r="D1412" t="s">
        <v>9862</v>
      </c>
      <c r="E1412" t="s">
        <v>8295</v>
      </c>
      <c r="F1412" s="17" t="s">
        <v>1285</v>
      </c>
      <c r="G1412">
        <v>2153470</v>
      </c>
      <c r="H1412">
        <v>313</v>
      </c>
    </row>
    <row r="1413" spans="1:8" ht="15" customHeight="1" x14ac:dyDescent="0.3">
      <c r="A1413">
        <v>79432520</v>
      </c>
      <c r="B1413" t="s">
        <v>3642</v>
      </c>
      <c r="C1413">
        <v>3138927378</v>
      </c>
      <c r="D1413" t="s">
        <v>9863</v>
      </c>
      <c r="E1413" t="s">
        <v>9864</v>
      </c>
      <c r="F1413" s="17" t="s">
        <v>1273</v>
      </c>
      <c r="G1413">
        <v>171000000</v>
      </c>
      <c r="H1413">
        <v>313</v>
      </c>
    </row>
    <row r="1414" spans="1:8" ht="15" customHeight="1" x14ac:dyDescent="0.3">
      <c r="A1414">
        <v>79433255</v>
      </c>
      <c r="B1414" t="s">
        <v>3643</v>
      </c>
      <c r="C1414">
        <v>3024519748</v>
      </c>
      <c r="D1414" t="s">
        <v>9865</v>
      </c>
      <c r="E1414" t="s">
        <v>9866</v>
      </c>
      <c r="F1414" s="17" t="s">
        <v>419</v>
      </c>
      <c r="G1414">
        <v>215800000</v>
      </c>
      <c r="H1414">
        <v>313</v>
      </c>
    </row>
    <row r="1415" spans="1:8" ht="15" customHeight="1" x14ac:dyDescent="0.3">
      <c r="A1415">
        <v>79450755</v>
      </c>
      <c r="B1415" t="s">
        <v>3644</v>
      </c>
      <c r="C1415">
        <v>3125747626</v>
      </c>
      <c r="D1415" t="s">
        <v>9867</v>
      </c>
      <c r="E1415" t="s">
        <v>8247</v>
      </c>
      <c r="F1415" s="17" t="s">
        <v>419</v>
      </c>
      <c r="G1415">
        <v>92500000</v>
      </c>
      <c r="H1415">
        <v>313</v>
      </c>
    </row>
    <row r="1416" spans="1:8" ht="15" customHeight="1" x14ac:dyDescent="0.3">
      <c r="A1416">
        <v>79455316</v>
      </c>
      <c r="B1416" t="s">
        <v>3645</v>
      </c>
      <c r="C1416">
        <v>3103167051</v>
      </c>
      <c r="D1416" t="s">
        <v>9868</v>
      </c>
      <c r="E1416" t="s">
        <v>9869</v>
      </c>
      <c r="F1416" s="17" t="s">
        <v>419</v>
      </c>
      <c r="G1416">
        <v>6210973</v>
      </c>
      <c r="H1416">
        <v>313</v>
      </c>
    </row>
    <row r="1417" spans="1:8" ht="15" customHeight="1" x14ac:dyDescent="0.3">
      <c r="A1417">
        <v>79461838</v>
      </c>
      <c r="B1417" t="s">
        <v>3646</v>
      </c>
      <c r="C1417">
        <v>3114443804</v>
      </c>
      <c r="D1417" t="s">
        <v>9870</v>
      </c>
      <c r="E1417" t="s">
        <v>9871</v>
      </c>
      <c r="F1417" s="17" t="s">
        <v>1285</v>
      </c>
      <c r="G1417">
        <v>118000000</v>
      </c>
      <c r="H1417">
        <v>313</v>
      </c>
    </row>
    <row r="1418" spans="1:8" ht="15" customHeight="1" x14ac:dyDescent="0.3">
      <c r="A1418">
        <v>79465903</v>
      </c>
      <c r="B1418" t="s">
        <v>3647</v>
      </c>
      <c r="C1418">
        <v>3593060</v>
      </c>
      <c r="D1418" t="s">
        <v>9872</v>
      </c>
      <c r="E1418" t="s">
        <v>9873</v>
      </c>
      <c r="F1418" s="17" t="s">
        <v>419</v>
      </c>
      <c r="G1418">
        <v>3690000</v>
      </c>
      <c r="H1418">
        <v>313</v>
      </c>
    </row>
    <row r="1419" spans="1:8" ht="15" customHeight="1" x14ac:dyDescent="0.3">
      <c r="A1419">
        <v>79471422</v>
      </c>
      <c r="B1419" t="s">
        <v>3648</v>
      </c>
      <c r="C1419">
        <v>3005559848</v>
      </c>
      <c r="D1419" t="s">
        <v>9874</v>
      </c>
      <c r="E1419" t="s">
        <v>9875</v>
      </c>
      <c r="F1419" s="17" t="s">
        <v>419</v>
      </c>
      <c r="G1419">
        <v>5077440</v>
      </c>
      <c r="H1419">
        <v>313</v>
      </c>
    </row>
    <row r="1420" spans="1:8" ht="15" customHeight="1" x14ac:dyDescent="0.3">
      <c r="A1420">
        <v>79476400</v>
      </c>
      <c r="B1420" t="s">
        <v>3649</v>
      </c>
      <c r="C1420">
        <v>3174347812</v>
      </c>
      <c r="D1420" t="s">
        <v>9876</v>
      </c>
      <c r="E1420" t="s">
        <v>9877</v>
      </c>
      <c r="F1420" s="17" t="s">
        <v>374</v>
      </c>
      <c r="G1420">
        <v>3100990</v>
      </c>
      <c r="H1420">
        <v>313</v>
      </c>
    </row>
    <row r="1421" spans="1:8" ht="15" customHeight="1" x14ac:dyDescent="0.3">
      <c r="A1421">
        <v>79476400</v>
      </c>
      <c r="B1421" t="s">
        <v>3649</v>
      </c>
      <c r="C1421">
        <v>3174347812</v>
      </c>
      <c r="D1421" t="s">
        <v>9876</v>
      </c>
      <c r="E1421" t="s">
        <v>9877</v>
      </c>
      <c r="F1421" s="17" t="s">
        <v>250</v>
      </c>
      <c r="G1421">
        <v>1736000</v>
      </c>
      <c r="H1421">
        <v>313</v>
      </c>
    </row>
    <row r="1422" spans="1:8" ht="15" customHeight="1" x14ac:dyDescent="0.3">
      <c r="A1422">
        <v>79483006</v>
      </c>
      <c r="B1422" t="s">
        <v>3650</v>
      </c>
      <c r="C1422">
        <v>3108002528</v>
      </c>
      <c r="D1422" t="s">
        <v>9878</v>
      </c>
      <c r="E1422" t="s">
        <v>9879</v>
      </c>
      <c r="F1422" s="17" t="s">
        <v>1285</v>
      </c>
      <c r="G1422">
        <v>152000000</v>
      </c>
      <c r="H1422">
        <v>313</v>
      </c>
    </row>
    <row r="1423" spans="1:8" ht="15" customHeight="1" x14ac:dyDescent="0.3">
      <c r="A1423">
        <v>79483910</v>
      </c>
      <c r="B1423" t="s">
        <v>3651</v>
      </c>
      <c r="C1423">
        <v>3105605703</v>
      </c>
      <c r="D1423" t="s">
        <v>9880</v>
      </c>
      <c r="E1423" t="s">
        <v>9881</v>
      </c>
      <c r="F1423" s="17" t="s">
        <v>1285</v>
      </c>
      <c r="G1423">
        <v>3718000</v>
      </c>
      <c r="H1423">
        <v>313</v>
      </c>
    </row>
    <row r="1424" spans="1:8" ht="15" customHeight="1" x14ac:dyDescent="0.3">
      <c r="A1424">
        <v>79490834</v>
      </c>
      <c r="B1424" t="s">
        <v>3652</v>
      </c>
      <c r="C1424">
        <v>3002525902</v>
      </c>
      <c r="D1424" t="s">
        <v>9882</v>
      </c>
      <c r="E1424" t="s">
        <v>9883</v>
      </c>
      <c r="F1424" s="17" t="s">
        <v>419</v>
      </c>
      <c r="G1424">
        <v>11250000</v>
      </c>
      <c r="H1424">
        <v>313</v>
      </c>
    </row>
    <row r="1425" spans="1:8" ht="15" customHeight="1" x14ac:dyDescent="0.3">
      <c r="A1425">
        <v>79496341</v>
      </c>
      <c r="B1425" t="s">
        <v>3653</v>
      </c>
      <c r="C1425">
        <v>4974919</v>
      </c>
      <c r="D1425" t="s">
        <v>9884</v>
      </c>
      <c r="E1425" t="s">
        <v>9885</v>
      </c>
      <c r="F1425" s="17" t="s">
        <v>419</v>
      </c>
      <c r="G1425">
        <v>7250000</v>
      </c>
      <c r="H1425">
        <v>313</v>
      </c>
    </row>
    <row r="1426" spans="1:8" ht="15" customHeight="1" x14ac:dyDescent="0.3">
      <c r="A1426">
        <v>79502665</v>
      </c>
      <c r="B1426" t="s">
        <v>3654</v>
      </c>
      <c r="C1426">
        <v>3118761246</v>
      </c>
      <c r="D1426" t="s">
        <v>9886</v>
      </c>
      <c r="E1426" t="s">
        <v>9887</v>
      </c>
      <c r="F1426" s="17" t="s">
        <v>1247</v>
      </c>
      <c r="G1426">
        <v>9375060</v>
      </c>
      <c r="H1426">
        <v>313</v>
      </c>
    </row>
    <row r="1427" spans="1:8" ht="15" customHeight="1" x14ac:dyDescent="0.3">
      <c r="A1427">
        <v>79503599</v>
      </c>
      <c r="B1427" t="s">
        <v>3655</v>
      </c>
      <c r="C1427">
        <v>3124586956</v>
      </c>
      <c r="D1427" t="s">
        <v>9888</v>
      </c>
      <c r="E1427" t="s">
        <v>9889</v>
      </c>
      <c r="F1427" s="17" t="s">
        <v>1285</v>
      </c>
      <c r="G1427">
        <v>130290000</v>
      </c>
      <c r="H1427">
        <v>313</v>
      </c>
    </row>
    <row r="1428" spans="1:8" ht="15" customHeight="1" x14ac:dyDescent="0.3">
      <c r="A1428">
        <v>79507771</v>
      </c>
      <c r="B1428" t="s">
        <v>3656</v>
      </c>
      <c r="C1428">
        <v>3204907682</v>
      </c>
      <c r="D1428" t="s">
        <v>9890</v>
      </c>
      <c r="E1428" t="s">
        <v>8789</v>
      </c>
      <c r="F1428" s="17" t="s">
        <v>419</v>
      </c>
      <c r="G1428">
        <v>3680000</v>
      </c>
      <c r="H1428">
        <v>313</v>
      </c>
    </row>
    <row r="1429" spans="1:8" ht="15" customHeight="1" x14ac:dyDescent="0.3">
      <c r="A1429">
        <v>79521149</v>
      </c>
      <c r="B1429" t="s">
        <v>3657</v>
      </c>
      <c r="C1429">
        <v>3108564858</v>
      </c>
      <c r="D1429" t="s">
        <v>9891</v>
      </c>
      <c r="E1429" t="s">
        <v>9892</v>
      </c>
      <c r="F1429" s="17" t="s">
        <v>419</v>
      </c>
      <c r="G1429">
        <v>163000000</v>
      </c>
      <c r="H1429">
        <v>313</v>
      </c>
    </row>
    <row r="1430" spans="1:8" ht="15" customHeight="1" x14ac:dyDescent="0.3">
      <c r="A1430">
        <v>79525591</v>
      </c>
      <c r="B1430" t="s">
        <v>3658</v>
      </c>
      <c r="C1430">
        <v>3132708814</v>
      </c>
      <c r="D1430" t="s">
        <v>9893</v>
      </c>
      <c r="E1430" t="s">
        <v>9153</v>
      </c>
      <c r="F1430" s="17" t="s">
        <v>419</v>
      </c>
      <c r="G1430">
        <v>103500000</v>
      </c>
      <c r="H1430">
        <v>313</v>
      </c>
    </row>
    <row r="1431" spans="1:8" ht="15" customHeight="1" x14ac:dyDescent="0.3">
      <c r="A1431">
        <v>79530214</v>
      </c>
      <c r="B1431" t="s">
        <v>3659</v>
      </c>
      <c r="C1431">
        <v>3114856243</v>
      </c>
      <c r="D1431" t="s">
        <v>9894</v>
      </c>
      <c r="E1431" t="s">
        <v>9895</v>
      </c>
      <c r="F1431" s="17" t="s">
        <v>419</v>
      </c>
      <c r="G1431">
        <v>14500000</v>
      </c>
      <c r="H1431">
        <v>313</v>
      </c>
    </row>
    <row r="1432" spans="1:8" ht="15" customHeight="1" x14ac:dyDescent="0.3">
      <c r="A1432">
        <v>79531150</v>
      </c>
      <c r="B1432" t="s">
        <v>3660</v>
      </c>
      <c r="C1432">
        <v>3234505164</v>
      </c>
      <c r="D1432" t="s">
        <v>9896</v>
      </c>
      <c r="E1432" t="s">
        <v>9897</v>
      </c>
      <c r="F1432" s="17" t="s">
        <v>1285</v>
      </c>
      <c r="G1432">
        <v>2788500</v>
      </c>
      <c r="H1432">
        <v>313</v>
      </c>
    </row>
    <row r="1433" spans="1:8" ht="15" customHeight="1" x14ac:dyDescent="0.3">
      <c r="A1433">
        <v>79533596</v>
      </c>
      <c r="B1433" t="s">
        <v>3661</v>
      </c>
      <c r="C1433">
        <v>3105598095</v>
      </c>
      <c r="D1433" t="s">
        <v>9898</v>
      </c>
      <c r="E1433" t="s">
        <v>9899</v>
      </c>
      <c r="F1433" s="17" t="s">
        <v>1259</v>
      </c>
      <c r="G1433">
        <v>87000000</v>
      </c>
      <c r="H1433">
        <v>313</v>
      </c>
    </row>
    <row r="1434" spans="1:8" ht="15" customHeight="1" x14ac:dyDescent="0.3">
      <c r="A1434">
        <v>79534802</v>
      </c>
      <c r="B1434" t="s">
        <v>3662</v>
      </c>
      <c r="C1434">
        <v>3188059883</v>
      </c>
      <c r="D1434" t="s">
        <v>9900</v>
      </c>
      <c r="E1434" t="s">
        <v>9901</v>
      </c>
      <c r="F1434" s="17" t="s">
        <v>419</v>
      </c>
      <c r="G1434">
        <v>87000000</v>
      </c>
      <c r="H1434">
        <v>313</v>
      </c>
    </row>
    <row r="1435" spans="1:8" ht="15" customHeight="1" x14ac:dyDescent="0.3">
      <c r="A1435">
        <v>79545412</v>
      </c>
      <c r="B1435" t="s">
        <v>3663</v>
      </c>
      <c r="C1435">
        <v>3106188963</v>
      </c>
      <c r="D1435" t="s">
        <v>9902</v>
      </c>
      <c r="E1435" t="s">
        <v>9903</v>
      </c>
      <c r="F1435" s="17" t="s">
        <v>419</v>
      </c>
      <c r="G1435">
        <v>196000000</v>
      </c>
      <c r="H1435">
        <v>313</v>
      </c>
    </row>
    <row r="1436" spans="1:8" ht="15" customHeight="1" x14ac:dyDescent="0.3">
      <c r="A1436">
        <v>79554177</v>
      </c>
      <c r="B1436" t="s">
        <v>3664</v>
      </c>
      <c r="C1436">
        <v>3152470199</v>
      </c>
      <c r="D1436" t="s">
        <v>9904</v>
      </c>
      <c r="E1436" t="s">
        <v>9905</v>
      </c>
      <c r="F1436" s="17" t="s">
        <v>419</v>
      </c>
      <c r="G1436">
        <v>183000000</v>
      </c>
      <c r="H1436">
        <v>313</v>
      </c>
    </row>
    <row r="1437" spans="1:8" ht="15" customHeight="1" x14ac:dyDescent="0.3">
      <c r="A1437">
        <v>79564437</v>
      </c>
      <c r="B1437" t="s">
        <v>3665</v>
      </c>
      <c r="C1437">
        <v>3203391575</v>
      </c>
      <c r="D1437" t="s">
        <v>9906</v>
      </c>
      <c r="E1437" t="s">
        <v>9907</v>
      </c>
      <c r="F1437" s="17" t="s">
        <v>1285</v>
      </c>
      <c r="G1437">
        <v>165135000</v>
      </c>
      <c r="H1437">
        <v>313</v>
      </c>
    </row>
    <row r="1438" spans="1:8" ht="15" customHeight="1" x14ac:dyDescent="0.3">
      <c r="A1438">
        <v>79573706</v>
      </c>
      <c r="B1438" t="s">
        <v>3666</v>
      </c>
      <c r="C1438">
        <v>3507271089</v>
      </c>
      <c r="D1438" t="s">
        <v>9908</v>
      </c>
      <c r="E1438" t="s">
        <v>9909</v>
      </c>
      <c r="F1438" s="17" t="s">
        <v>419</v>
      </c>
      <c r="G1438">
        <v>121000000</v>
      </c>
      <c r="H1438">
        <v>313</v>
      </c>
    </row>
    <row r="1439" spans="1:8" ht="15" customHeight="1" x14ac:dyDescent="0.3">
      <c r="A1439">
        <v>79584227</v>
      </c>
      <c r="B1439" t="s">
        <v>3667</v>
      </c>
      <c r="C1439">
        <v>3232941333</v>
      </c>
      <c r="D1439" t="s">
        <v>9910</v>
      </c>
      <c r="E1439" t="s">
        <v>9911</v>
      </c>
      <c r="F1439" s="17" t="s">
        <v>419</v>
      </c>
      <c r="G1439">
        <v>6723840</v>
      </c>
      <c r="H1439">
        <v>313</v>
      </c>
    </row>
    <row r="1440" spans="1:8" ht="15" customHeight="1" x14ac:dyDescent="0.3">
      <c r="A1440">
        <v>79584227</v>
      </c>
      <c r="B1440" t="s">
        <v>3667</v>
      </c>
      <c r="C1440">
        <v>3232941333</v>
      </c>
      <c r="D1440" t="s">
        <v>9910</v>
      </c>
      <c r="E1440" t="s">
        <v>9911</v>
      </c>
      <c r="F1440" s="17" t="s">
        <v>352</v>
      </c>
      <c r="G1440">
        <v>1316841</v>
      </c>
      <c r="H1440">
        <v>313</v>
      </c>
    </row>
    <row r="1441" spans="1:8" ht="15" customHeight="1" x14ac:dyDescent="0.3">
      <c r="A1441">
        <v>79590955</v>
      </c>
      <c r="B1441" t="s">
        <v>3668</v>
      </c>
      <c r="C1441">
        <v>3132073982</v>
      </c>
      <c r="D1441" t="s">
        <v>9912</v>
      </c>
      <c r="E1441" t="s">
        <v>9913</v>
      </c>
      <c r="F1441" s="17" t="s">
        <v>419</v>
      </c>
      <c r="G1441">
        <v>118436975</v>
      </c>
      <c r="H1441">
        <v>313</v>
      </c>
    </row>
    <row r="1442" spans="1:8" ht="15" customHeight="1" x14ac:dyDescent="0.3">
      <c r="A1442">
        <v>79603641</v>
      </c>
      <c r="B1442" t="s">
        <v>3669</v>
      </c>
      <c r="C1442">
        <v>3118038561</v>
      </c>
      <c r="D1442" t="s">
        <v>9914</v>
      </c>
      <c r="E1442" t="s">
        <v>9915</v>
      </c>
      <c r="F1442" s="17" t="s">
        <v>1271</v>
      </c>
      <c r="G1442">
        <v>132000000</v>
      </c>
      <c r="H1442">
        <v>313</v>
      </c>
    </row>
    <row r="1443" spans="1:8" ht="15" customHeight="1" x14ac:dyDescent="0.3">
      <c r="A1443">
        <v>79604554</v>
      </c>
      <c r="B1443" t="s">
        <v>3670</v>
      </c>
      <c r="C1443">
        <v>3125173750</v>
      </c>
      <c r="D1443" t="s">
        <v>9916</v>
      </c>
      <c r="E1443" t="s">
        <v>8837</v>
      </c>
      <c r="F1443" s="17" t="s">
        <v>1285</v>
      </c>
      <c r="G1443">
        <v>50000670</v>
      </c>
      <c r="H1443">
        <v>313</v>
      </c>
    </row>
    <row r="1444" spans="1:8" ht="15" customHeight="1" x14ac:dyDescent="0.3">
      <c r="A1444">
        <v>79607014</v>
      </c>
      <c r="B1444" t="s">
        <v>3671</v>
      </c>
      <c r="C1444">
        <v>3203051256</v>
      </c>
      <c r="D1444" t="s">
        <v>9917</v>
      </c>
      <c r="E1444" t="s">
        <v>9918</v>
      </c>
      <c r="F1444" s="17" t="s">
        <v>419</v>
      </c>
      <c r="G1444">
        <v>6979500</v>
      </c>
      <c r="H1444">
        <v>313</v>
      </c>
    </row>
    <row r="1445" spans="1:8" ht="15" customHeight="1" x14ac:dyDescent="0.3">
      <c r="A1445">
        <v>79609088</v>
      </c>
      <c r="B1445" t="s">
        <v>3672</v>
      </c>
      <c r="C1445">
        <v>316675231</v>
      </c>
      <c r="D1445" t="s">
        <v>9919</v>
      </c>
      <c r="E1445" t="s">
        <v>9920</v>
      </c>
      <c r="F1445" s="17" t="s">
        <v>1285</v>
      </c>
      <c r="G1445">
        <v>5501520</v>
      </c>
      <c r="H1445">
        <v>313</v>
      </c>
    </row>
    <row r="1446" spans="1:8" ht="15" customHeight="1" x14ac:dyDescent="0.3">
      <c r="A1446">
        <v>79617692</v>
      </c>
      <c r="B1446" t="s">
        <v>3673</v>
      </c>
      <c r="C1446">
        <v>8009877</v>
      </c>
      <c r="D1446" t="s">
        <v>9921</v>
      </c>
      <c r="E1446" t="s">
        <v>9922</v>
      </c>
      <c r="F1446" s="17" t="s">
        <v>419</v>
      </c>
      <c r="G1446">
        <v>15250000</v>
      </c>
      <c r="H1446">
        <v>313</v>
      </c>
    </row>
    <row r="1447" spans="1:8" ht="15" customHeight="1" x14ac:dyDescent="0.3">
      <c r="A1447">
        <v>79618985</v>
      </c>
      <c r="B1447" t="s">
        <v>3674</v>
      </c>
      <c r="C1447">
        <v>3006174256</v>
      </c>
      <c r="D1447" t="s">
        <v>9923</v>
      </c>
      <c r="E1447" t="s">
        <v>9127</v>
      </c>
      <c r="F1447" s="17" t="s">
        <v>1275</v>
      </c>
      <c r="G1447">
        <v>139450000</v>
      </c>
      <c r="H1447">
        <v>313</v>
      </c>
    </row>
    <row r="1448" spans="1:8" ht="15" customHeight="1" x14ac:dyDescent="0.3">
      <c r="A1448">
        <v>79619088</v>
      </c>
      <c r="B1448" t="s">
        <v>3675</v>
      </c>
      <c r="C1448">
        <v>3005704995</v>
      </c>
      <c r="D1448" t="s">
        <v>9924</v>
      </c>
      <c r="E1448" t="s">
        <v>9925</v>
      </c>
      <c r="F1448" s="17" t="s">
        <v>419</v>
      </c>
      <c r="G1448">
        <v>1160796</v>
      </c>
      <c r="H1448">
        <v>313</v>
      </c>
    </row>
    <row r="1449" spans="1:8" ht="15" customHeight="1" x14ac:dyDescent="0.3">
      <c r="A1449">
        <v>79620179</v>
      </c>
      <c r="B1449" t="s">
        <v>3676</v>
      </c>
      <c r="C1449">
        <v>3132627723</v>
      </c>
      <c r="D1449" t="s">
        <v>9926</v>
      </c>
      <c r="E1449" t="s">
        <v>9927</v>
      </c>
      <c r="F1449" s="17" t="s">
        <v>419</v>
      </c>
      <c r="G1449">
        <v>7500000</v>
      </c>
      <c r="H1449">
        <v>313</v>
      </c>
    </row>
    <row r="1450" spans="1:8" ht="15" customHeight="1" x14ac:dyDescent="0.3">
      <c r="A1450">
        <v>79621760</v>
      </c>
      <c r="B1450" t="s">
        <v>3677</v>
      </c>
      <c r="C1450">
        <v>3192053657</v>
      </c>
      <c r="D1450" t="s">
        <v>7270</v>
      </c>
      <c r="E1450" t="s">
        <v>9928</v>
      </c>
      <c r="F1450" s="17" t="s">
        <v>1285</v>
      </c>
      <c r="G1450">
        <v>81767340</v>
      </c>
      <c r="H1450">
        <v>313</v>
      </c>
    </row>
    <row r="1451" spans="1:8" ht="15" customHeight="1" x14ac:dyDescent="0.3">
      <c r="A1451">
        <v>79624501</v>
      </c>
      <c r="B1451" t="s">
        <v>3678</v>
      </c>
      <c r="C1451">
        <v>3118644501</v>
      </c>
      <c r="D1451" t="s">
        <v>9929</v>
      </c>
      <c r="E1451" t="s">
        <v>8749</v>
      </c>
      <c r="F1451" s="17" t="s">
        <v>419</v>
      </c>
      <c r="G1451">
        <v>1360000</v>
      </c>
      <c r="H1451">
        <v>313</v>
      </c>
    </row>
    <row r="1452" spans="1:8" ht="15" customHeight="1" x14ac:dyDescent="0.3">
      <c r="A1452">
        <v>79627526</v>
      </c>
      <c r="B1452" t="s">
        <v>3679</v>
      </c>
      <c r="C1452">
        <v>3164353539</v>
      </c>
      <c r="D1452" t="s">
        <v>9930</v>
      </c>
      <c r="E1452" t="s">
        <v>9931</v>
      </c>
      <c r="F1452" s="17" t="s">
        <v>419</v>
      </c>
      <c r="G1452">
        <v>6000000</v>
      </c>
      <c r="H1452">
        <v>313</v>
      </c>
    </row>
    <row r="1453" spans="1:8" ht="15" customHeight="1" x14ac:dyDescent="0.3">
      <c r="A1453">
        <v>79635749</v>
      </c>
      <c r="B1453" t="s">
        <v>3680</v>
      </c>
      <c r="C1453">
        <v>3125092692</v>
      </c>
      <c r="D1453" t="s">
        <v>9932</v>
      </c>
      <c r="E1453" t="s">
        <v>9933</v>
      </c>
      <c r="F1453" s="17" t="s">
        <v>1273</v>
      </c>
      <c r="G1453">
        <v>177000000</v>
      </c>
      <c r="H1453">
        <v>313</v>
      </c>
    </row>
    <row r="1454" spans="1:8" ht="15" customHeight="1" x14ac:dyDescent="0.3">
      <c r="A1454">
        <v>79637823</v>
      </c>
      <c r="B1454" t="s">
        <v>3681</v>
      </c>
      <c r="C1454">
        <v>3025406773</v>
      </c>
      <c r="D1454" t="s">
        <v>9934</v>
      </c>
      <c r="E1454" t="s">
        <v>9935</v>
      </c>
      <c r="F1454" s="17" t="s">
        <v>1285</v>
      </c>
      <c r="G1454">
        <v>1826000</v>
      </c>
      <c r="H1454">
        <v>313</v>
      </c>
    </row>
    <row r="1455" spans="1:8" ht="15" customHeight="1" x14ac:dyDescent="0.3">
      <c r="A1455">
        <v>79641091</v>
      </c>
      <c r="B1455" t="s">
        <v>3682</v>
      </c>
      <c r="C1455">
        <v>3122861455</v>
      </c>
      <c r="D1455" t="s">
        <v>9936</v>
      </c>
      <c r="E1455" t="s">
        <v>9937</v>
      </c>
      <c r="F1455" s="17" t="s">
        <v>419</v>
      </c>
      <c r="G1455">
        <v>289000000</v>
      </c>
      <c r="H1455">
        <v>313</v>
      </c>
    </row>
    <row r="1456" spans="1:8" ht="15" customHeight="1" x14ac:dyDescent="0.3">
      <c r="A1456">
        <v>79641552</v>
      </c>
      <c r="B1456" t="s">
        <v>3683</v>
      </c>
      <c r="C1456">
        <v>3103944141</v>
      </c>
      <c r="D1456" t="s">
        <v>9938</v>
      </c>
      <c r="E1456" t="s">
        <v>9939</v>
      </c>
      <c r="F1456" s="17" t="s">
        <v>419</v>
      </c>
      <c r="G1456">
        <v>122500000</v>
      </c>
      <c r="H1456">
        <v>313</v>
      </c>
    </row>
    <row r="1457" spans="1:8" ht="15" customHeight="1" x14ac:dyDescent="0.3">
      <c r="A1457">
        <v>79644322</v>
      </c>
      <c r="B1457" t="s">
        <v>3684</v>
      </c>
      <c r="C1457">
        <v>3143003200</v>
      </c>
      <c r="D1457" t="s">
        <v>9940</v>
      </c>
      <c r="E1457" t="s">
        <v>9941</v>
      </c>
      <c r="F1457" s="17" t="s">
        <v>419</v>
      </c>
      <c r="G1457">
        <v>185000000</v>
      </c>
      <c r="H1457">
        <v>313</v>
      </c>
    </row>
    <row r="1458" spans="1:8" ht="15" customHeight="1" x14ac:dyDescent="0.3">
      <c r="A1458">
        <v>79647920</v>
      </c>
      <c r="B1458" t="s">
        <v>3685</v>
      </c>
      <c r="C1458">
        <v>3182436104</v>
      </c>
      <c r="D1458" t="s">
        <v>9942</v>
      </c>
      <c r="E1458" t="s">
        <v>9943</v>
      </c>
      <c r="F1458" s="17" t="s">
        <v>1285</v>
      </c>
      <c r="G1458">
        <v>2675139</v>
      </c>
      <c r="H1458">
        <v>313</v>
      </c>
    </row>
    <row r="1459" spans="1:8" ht="15" customHeight="1" x14ac:dyDescent="0.3">
      <c r="A1459">
        <v>79649614</v>
      </c>
      <c r="B1459" t="s">
        <v>3686</v>
      </c>
      <c r="C1459">
        <v>3143946816</v>
      </c>
      <c r="D1459" t="s">
        <v>9944</v>
      </c>
      <c r="E1459" t="s">
        <v>9945</v>
      </c>
      <c r="F1459" s="17" t="s">
        <v>419</v>
      </c>
      <c r="G1459">
        <v>155000000</v>
      </c>
      <c r="H1459">
        <v>313</v>
      </c>
    </row>
    <row r="1460" spans="1:8" ht="15" customHeight="1" x14ac:dyDescent="0.3">
      <c r="A1460">
        <v>79654230</v>
      </c>
      <c r="B1460" t="s">
        <v>3687</v>
      </c>
      <c r="C1460">
        <v>3133309848</v>
      </c>
      <c r="D1460" t="s">
        <v>9946</v>
      </c>
      <c r="E1460" t="s">
        <v>9947</v>
      </c>
      <c r="F1460" s="17" t="s">
        <v>419</v>
      </c>
      <c r="G1460">
        <v>2250000</v>
      </c>
      <c r="H1460">
        <v>313</v>
      </c>
    </row>
    <row r="1461" spans="1:8" ht="15" customHeight="1" x14ac:dyDescent="0.3">
      <c r="A1461">
        <v>79658477</v>
      </c>
      <c r="B1461" t="s">
        <v>3688</v>
      </c>
      <c r="C1461">
        <v>3123364737</v>
      </c>
      <c r="D1461" t="s">
        <v>9948</v>
      </c>
      <c r="E1461" t="s">
        <v>9949</v>
      </c>
      <c r="F1461" s="17" t="s">
        <v>1285</v>
      </c>
      <c r="G1461">
        <v>62225000</v>
      </c>
      <c r="H1461">
        <v>313</v>
      </c>
    </row>
    <row r="1462" spans="1:8" ht="15" customHeight="1" x14ac:dyDescent="0.3">
      <c r="A1462">
        <v>79662935</v>
      </c>
      <c r="B1462" t="s">
        <v>3689</v>
      </c>
      <c r="C1462">
        <v>3005085551</v>
      </c>
      <c r="D1462" t="s">
        <v>9950</v>
      </c>
      <c r="E1462" t="s">
        <v>9951</v>
      </c>
      <c r="F1462" s="17" t="s">
        <v>419</v>
      </c>
      <c r="G1462">
        <v>247000000</v>
      </c>
      <c r="H1462">
        <v>313</v>
      </c>
    </row>
    <row r="1463" spans="1:8" ht="15" customHeight="1" x14ac:dyDescent="0.3">
      <c r="A1463">
        <v>79663357</v>
      </c>
      <c r="B1463" t="s">
        <v>3690</v>
      </c>
      <c r="C1463">
        <v>3132119931</v>
      </c>
      <c r="D1463" t="s">
        <v>9952</v>
      </c>
      <c r="E1463" t="s">
        <v>9953</v>
      </c>
      <c r="F1463" s="17" t="s">
        <v>419</v>
      </c>
      <c r="G1463">
        <v>198000000</v>
      </c>
      <c r="H1463">
        <v>313</v>
      </c>
    </row>
    <row r="1464" spans="1:8" ht="15" customHeight="1" x14ac:dyDescent="0.3">
      <c r="A1464">
        <v>79670441</v>
      </c>
      <c r="B1464" t="s">
        <v>3691</v>
      </c>
      <c r="C1464">
        <v>3106192899</v>
      </c>
      <c r="D1464" t="s">
        <v>9954</v>
      </c>
      <c r="E1464" t="s">
        <v>9955</v>
      </c>
      <c r="F1464" s="17" t="s">
        <v>1275</v>
      </c>
      <c r="G1464">
        <v>1899000</v>
      </c>
      <c r="H1464">
        <v>313</v>
      </c>
    </row>
    <row r="1465" spans="1:8" ht="15" customHeight="1" x14ac:dyDescent="0.3">
      <c r="A1465">
        <v>79683844</v>
      </c>
      <c r="B1465" t="s">
        <v>3692</v>
      </c>
      <c r="C1465">
        <v>3104783107</v>
      </c>
      <c r="D1465" t="s">
        <v>9956</v>
      </c>
      <c r="E1465" t="s">
        <v>9957</v>
      </c>
      <c r="F1465" s="17" t="s">
        <v>419</v>
      </c>
      <c r="G1465">
        <v>1045000</v>
      </c>
      <c r="H1465">
        <v>313</v>
      </c>
    </row>
    <row r="1466" spans="1:8" ht="15" customHeight="1" x14ac:dyDescent="0.3">
      <c r="A1466">
        <v>79688287</v>
      </c>
      <c r="B1466" t="s">
        <v>3693</v>
      </c>
      <c r="C1466">
        <v>3132771218</v>
      </c>
      <c r="D1466" t="s">
        <v>9958</v>
      </c>
      <c r="E1466" t="s">
        <v>9959</v>
      </c>
      <c r="F1466" s="17" t="s">
        <v>1261</v>
      </c>
      <c r="G1466">
        <v>6758400</v>
      </c>
      <c r="H1466">
        <v>313</v>
      </c>
    </row>
    <row r="1467" spans="1:8" ht="15" customHeight="1" x14ac:dyDescent="0.3">
      <c r="A1467">
        <v>79690346</v>
      </c>
      <c r="B1467" t="s">
        <v>3694</v>
      </c>
      <c r="C1467">
        <v>3017336007</v>
      </c>
      <c r="D1467" t="s">
        <v>9960</v>
      </c>
      <c r="E1467" t="s">
        <v>9961</v>
      </c>
      <c r="F1467" s="17" t="s">
        <v>338</v>
      </c>
      <c r="G1467">
        <v>154000000</v>
      </c>
      <c r="H1467">
        <v>313</v>
      </c>
    </row>
    <row r="1468" spans="1:8" ht="15" customHeight="1" x14ac:dyDescent="0.3">
      <c r="A1468">
        <v>79690470</v>
      </c>
      <c r="B1468" t="s">
        <v>3695</v>
      </c>
      <c r="C1468">
        <v>3175180838</v>
      </c>
      <c r="D1468" t="s">
        <v>9962</v>
      </c>
      <c r="E1468" t="s">
        <v>9963</v>
      </c>
      <c r="F1468" s="17" t="s">
        <v>419</v>
      </c>
      <c r="G1468">
        <v>2870000</v>
      </c>
      <c r="H1468">
        <v>313</v>
      </c>
    </row>
    <row r="1469" spans="1:8" ht="15" customHeight="1" x14ac:dyDescent="0.3">
      <c r="A1469">
        <v>79704336</v>
      </c>
      <c r="B1469" t="s">
        <v>3696</v>
      </c>
      <c r="C1469">
        <v>3012687748</v>
      </c>
      <c r="D1469" t="s">
        <v>9964</v>
      </c>
      <c r="E1469" t="s">
        <v>8813</v>
      </c>
      <c r="F1469" s="17" t="s">
        <v>1285</v>
      </c>
      <c r="G1469">
        <v>170690000</v>
      </c>
      <c r="H1469">
        <v>313</v>
      </c>
    </row>
    <row r="1470" spans="1:8" ht="15" customHeight="1" x14ac:dyDescent="0.3">
      <c r="A1470">
        <v>79707151</v>
      </c>
      <c r="B1470" t="s">
        <v>3697</v>
      </c>
      <c r="C1470">
        <v>3187529478</v>
      </c>
      <c r="D1470" t="s">
        <v>9965</v>
      </c>
      <c r="E1470" t="s">
        <v>9966</v>
      </c>
      <c r="F1470" s="17" t="s">
        <v>419</v>
      </c>
      <c r="G1470">
        <v>151900000</v>
      </c>
      <c r="H1470">
        <v>313</v>
      </c>
    </row>
    <row r="1471" spans="1:8" ht="15" customHeight="1" x14ac:dyDescent="0.3">
      <c r="A1471">
        <v>79714464</v>
      </c>
      <c r="B1471" t="s">
        <v>3698</v>
      </c>
      <c r="C1471">
        <v>3118887361</v>
      </c>
      <c r="D1471" t="s">
        <v>9967</v>
      </c>
      <c r="E1471" t="s">
        <v>9968</v>
      </c>
      <c r="F1471" s="17" t="s">
        <v>419</v>
      </c>
      <c r="G1471">
        <v>366000000</v>
      </c>
      <c r="H1471">
        <v>313</v>
      </c>
    </row>
    <row r="1472" spans="1:8" ht="15" customHeight="1" x14ac:dyDescent="0.3">
      <c r="A1472">
        <v>79724401</v>
      </c>
      <c r="B1472" t="s">
        <v>3699</v>
      </c>
      <c r="C1472">
        <v>3163502287</v>
      </c>
      <c r="D1472" t="s">
        <v>9969</v>
      </c>
      <c r="E1472" t="s">
        <v>9970</v>
      </c>
      <c r="F1472" s="17" t="s">
        <v>419</v>
      </c>
      <c r="G1472">
        <v>135000000</v>
      </c>
      <c r="H1472">
        <v>313</v>
      </c>
    </row>
    <row r="1473" spans="1:8" ht="15" customHeight="1" x14ac:dyDescent="0.3">
      <c r="A1473">
        <v>79726752</v>
      </c>
      <c r="B1473" t="s">
        <v>3700</v>
      </c>
      <c r="C1473">
        <v>3107926177</v>
      </c>
      <c r="D1473" t="s">
        <v>9971</v>
      </c>
      <c r="E1473" t="s">
        <v>9972</v>
      </c>
      <c r="F1473" s="17" t="s">
        <v>419</v>
      </c>
      <c r="G1473">
        <v>2583000</v>
      </c>
      <c r="H1473">
        <v>313</v>
      </c>
    </row>
    <row r="1474" spans="1:8" ht="15" customHeight="1" x14ac:dyDescent="0.3">
      <c r="A1474">
        <v>79726774</v>
      </c>
      <c r="B1474" t="s">
        <v>3701</v>
      </c>
      <c r="C1474">
        <v>3142173191</v>
      </c>
      <c r="D1474" t="s">
        <v>9973</v>
      </c>
      <c r="E1474" t="s">
        <v>9974</v>
      </c>
      <c r="F1474" s="17" t="s">
        <v>1285</v>
      </c>
      <c r="G1474">
        <v>1763580</v>
      </c>
      <c r="H1474">
        <v>313</v>
      </c>
    </row>
    <row r="1475" spans="1:8" ht="15" customHeight="1" x14ac:dyDescent="0.3">
      <c r="A1475">
        <v>79727407</v>
      </c>
      <c r="B1475" t="s">
        <v>3702</v>
      </c>
      <c r="C1475">
        <v>3228844061</v>
      </c>
      <c r="D1475" t="s">
        <v>9975</v>
      </c>
      <c r="E1475" t="s">
        <v>9976</v>
      </c>
      <c r="F1475" s="17" t="s">
        <v>419</v>
      </c>
      <c r="G1475">
        <v>6400000</v>
      </c>
      <c r="H1475">
        <v>313</v>
      </c>
    </row>
    <row r="1476" spans="1:8" ht="15" customHeight="1" x14ac:dyDescent="0.3">
      <c r="A1476">
        <v>79746158</v>
      </c>
      <c r="B1476" t="s">
        <v>3703</v>
      </c>
      <c r="C1476">
        <v>3115881315</v>
      </c>
      <c r="D1476" t="s">
        <v>9977</v>
      </c>
      <c r="E1476" t="s">
        <v>9978</v>
      </c>
      <c r="F1476" s="17" t="s">
        <v>1285</v>
      </c>
      <c r="G1476">
        <v>81767340</v>
      </c>
      <c r="H1476">
        <v>313</v>
      </c>
    </row>
    <row r="1477" spans="1:8" ht="15" customHeight="1" x14ac:dyDescent="0.3">
      <c r="A1477">
        <v>79747759</v>
      </c>
      <c r="B1477" t="s">
        <v>3704</v>
      </c>
      <c r="C1477">
        <v>3008524144</v>
      </c>
      <c r="D1477" t="s">
        <v>9979</v>
      </c>
      <c r="E1477" t="s">
        <v>9980</v>
      </c>
      <c r="F1477" s="17" t="s">
        <v>1273</v>
      </c>
      <c r="G1477">
        <v>169000000</v>
      </c>
      <c r="H1477">
        <v>313</v>
      </c>
    </row>
    <row r="1478" spans="1:8" ht="15" customHeight="1" x14ac:dyDescent="0.3">
      <c r="A1478">
        <v>79749331</v>
      </c>
      <c r="B1478" t="s">
        <v>3705</v>
      </c>
      <c r="C1478">
        <v>6126090</v>
      </c>
      <c r="D1478" t="s">
        <v>9981</v>
      </c>
      <c r="E1478" t="s">
        <v>9982</v>
      </c>
      <c r="F1478" s="17" t="s">
        <v>419</v>
      </c>
      <c r="G1478">
        <v>10675000</v>
      </c>
      <c r="H1478">
        <v>313</v>
      </c>
    </row>
    <row r="1479" spans="1:8" ht="15" customHeight="1" x14ac:dyDescent="0.3">
      <c r="A1479">
        <v>79750020</v>
      </c>
      <c r="B1479" t="s">
        <v>3706</v>
      </c>
      <c r="C1479">
        <v>3005655414</v>
      </c>
      <c r="D1479" t="s">
        <v>9983</v>
      </c>
      <c r="E1479" t="s">
        <v>9984</v>
      </c>
      <c r="F1479" s="17" t="s">
        <v>1275</v>
      </c>
      <c r="G1479">
        <v>2750159</v>
      </c>
      <c r="H1479">
        <v>313</v>
      </c>
    </row>
    <row r="1480" spans="1:8" ht="15" customHeight="1" x14ac:dyDescent="0.3">
      <c r="A1480">
        <v>79750158</v>
      </c>
      <c r="B1480" t="s">
        <v>3707</v>
      </c>
      <c r="C1480">
        <v>5406552</v>
      </c>
      <c r="D1480" t="s">
        <v>9985</v>
      </c>
      <c r="E1480" t="s">
        <v>9986</v>
      </c>
      <c r="F1480" s="17" t="s">
        <v>419</v>
      </c>
      <c r="G1480">
        <v>4710000</v>
      </c>
      <c r="H1480">
        <v>313</v>
      </c>
    </row>
    <row r="1481" spans="1:8" ht="15" customHeight="1" x14ac:dyDescent="0.3">
      <c r="A1481">
        <v>79750250</v>
      </c>
      <c r="B1481" t="s">
        <v>3708</v>
      </c>
      <c r="C1481">
        <v>3138353355</v>
      </c>
      <c r="D1481" t="s">
        <v>9987</v>
      </c>
      <c r="E1481" t="s">
        <v>9988</v>
      </c>
      <c r="F1481" s="17" t="s">
        <v>419</v>
      </c>
      <c r="G1481">
        <v>7890000</v>
      </c>
      <c r="H1481">
        <v>313</v>
      </c>
    </row>
    <row r="1482" spans="1:8" ht="15" customHeight="1" x14ac:dyDescent="0.3">
      <c r="A1482">
        <v>79754166</v>
      </c>
      <c r="B1482" t="s">
        <v>3709</v>
      </c>
      <c r="C1482">
        <v>16479139449</v>
      </c>
      <c r="D1482" t="s">
        <v>9989</v>
      </c>
      <c r="E1482" t="s">
        <v>9990</v>
      </c>
      <c r="F1482" s="17" t="s">
        <v>419</v>
      </c>
      <c r="G1482">
        <v>7750000</v>
      </c>
      <c r="H1482">
        <v>313</v>
      </c>
    </row>
    <row r="1483" spans="1:8" ht="15" customHeight="1" x14ac:dyDescent="0.3">
      <c r="A1483">
        <v>79757621</v>
      </c>
      <c r="B1483" t="s">
        <v>3710</v>
      </c>
      <c r="C1483">
        <v>3202175284</v>
      </c>
      <c r="D1483" t="s">
        <v>9991</v>
      </c>
      <c r="E1483" t="s">
        <v>9992</v>
      </c>
      <c r="F1483" s="17" t="s">
        <v>419</v>
      </c>
      <c r="G1483">
        <v>2233000</v>
      </c>
      <c r="H1483">
        <v>313</v>
      </c>
    </row>
    <row r="1484" spans="1:8" ht="15" customHeight="1" x14ac:dyDescent="0.3">
      <c r="A1484">
        <v>79757962</v>
      </c>
      <c r="B1484" t="s">
        <v>3711</v>
      </c>
      <c r="C1484">
        <v>3004257343</v>
      </c>
      <c r="D1484" t="s">
        <v>9993</v>
      </c>
      <c r="E1484" t="s">
        <v>9994</v>
      </c>
      <c r="F1484" s="17" t="s">
        <v>419</v>
      </c>
      <c r="G1484">
        <v>5400000</v>
      </c>
      <c r="H1484">
        <v>313</v>
      </c>
    </row>
    <row r="1485" spans="1:8" ht="15" customHeight="1" x14ac:dyDescent="0.3">
      <c r="A1485">
        <v>79760217</v>
      </c>
      <c r="B1485" t="s">
        <v>3712</v>
      </c>
      <c r="C1485">
        <v>3143365491</v>
      </c>
      <c r="D1485" t="s">
        <v>9995</v>
      </c>
      <c r="E1485" t="s">
        <v>9996</v>
      </c>
      <c r="F1485" s="17" t="s">
        <v>1261</v>
      </c>
      <c r="G1485">
        <v>165000000</v>
      </c>
      <c r="H1485">
        <v>313</v>
      </c>
    </row>
    <row r="1486" spans="1:8" ht="15" customHeight="1" x14ac:dyDescent="0.3">
      <c r="A1486">
        <v>79762863</v>
      </c>
      <c r="B1486" t="s">
        <v>3713</v>
      </c>
      <c r="C1486">
        <v>3103699859</v>
      </c>
      <c r="D1486" t="s">
        <v>9997</v>
      </c>
      <c r="E1486" t="s">
        <v>9998</v>
      </c>
      <c r="F1486" s="17" t="s">
        <v>1261</v>
      </c>
      <c r="G1486">
        <v>171900000</v>
      </c>
      <c r="H1486">
        <v>313</v>
      </c>
    </row>
    <row r="1487" spans="1:8" ht="15" customHeight="1" x14ac:dyDescent="0.3">
      <c r="A1487">
        <v>79765268</v>
      </c>
      <c r="B1487" t="s">
        <v>3714</v>
      </c>
      <c r="C1487">
        <v>3204925627</v>
      </c>
      <c r="D1487" t="s">
        <v>9999</v>
      </c>
      <c r="E1487" t="s">
        <v>10000</v>
      </c>
      <c r="F1487" s="17" t="s">
        <v>419</v>
      </c>
      <c r="G1487">
        <v>1020266</v>
      </c>
      <c r="H1487">
        <v>313</v>
      </c>
    </row>
    <row r="1488" spans="1:8" ht="15" customHeight="1" x14ac:dyDescent="0.3">
      <c r="A1488">
        <v>79765268</v>
      </c>
      <c r="B1488" t="s">
        <v>3714</v>
      </c>
      <c r="C1488">
        <v>3204925627</v>
      </c>
      <c r="D1488" t="s">
        <v>9999</v>
      </c>
      <c r="E1488" t="s">
        <v>10000</v>
      </c>
      <c r="F1488" s="17" t="s">
        <v>2205</v>
      </c>
      <c r="G1488">
        <v>1062680</v>
      </c>
      <c r="H1488">
        <v>313</v>
      </c>
    </row>
    <row r="1489" spans="1:8" ht="15" customHeight="1" x14ac:dyDescent="0.3">
      <c r="A1489">
        <v>79766032</v>
      </c>
      <c r="B1489" t="s">
        <v>3715</v>
      </c>
      <c r="C1489">
        <v>3114834601</v>
      </c>
      <c r="D1489" t="s">
        <v>10001</v>
      </c>
      <c r="E1489" t="s">
        <v>10002</v>
      </c>
      <c r="F1489" s="17" t="s">
        <v>419</v>
      </c>
      <c r="G1489">
        <v>17260000</v>
      </c>
      <c r="H1489">
        <v>313</v>
      </c>
    </row>
    <row r="1490" spans="1:8" ht="15" customHeight="1" x14ac:dyDescent="0.3">
      <c r="A1490">
        <v>79771959</v>
      </c>
      <c r="B1490" t="s">
        <v>3716</v>
      </c>
      <c r="C1490">
        <v>3222635988</v>
      </c>
      <c r="D1490" t="s">
        <v>10003</v>
      </c>
      <c r="E1490" t="s">
        <v>10004</v>
      </c>
      <c r="F1490" s="17" t="s">
        <v>1285</v>
      </c>
      <c r="G1490">
        <v>1920000</v>
      </c>
      <c r="H1490">
        <v>313</v>
      </c>
    </row>
    <row r="1491" spans="1:8" ht="15" customHeight="1" x14ac:dyDescent="0.3">
      <c r="A1491">
        <v>79783765</v>
      </c>
      <c r="B1491" t="s">
        <v>3717</v>
      </c>
      <c r="C1491">
        <v>3004223695</v>
      </c>
      <c r="D1491" t="s">
        <v>10005</v>
      </c>
      <c r="E1491" t="s">
        <v>10006</v>
      </c>
      <c r="F1491" s="17" t="s">
        <v>419</v>
      </c>
      <c r="G1491">
        <v>1814000</v>
      </c>
      <c r="H1491">
        <v>313</v>
      </c>
    </row>
    <row r="1492" spans="1:8" ht="15" customHeight="1" x14ac:dyDescent="0.3">
      <c r="A1492">
        <v>79789521</v>
      </c>
      <c r="B1492" t="s">
        <v>3718</v>
      </c>
      <c r="C1492">
        <v>3168659640</v>
      </c>
      <c r="D1492" t="s">
        <v>10007</v>
      </c>
      <c r="E1492" t="s">
        <v>10008</v>
      </c>
      <c r="F1492" s="17" t="s">
        <v>419</v>
      </c>
      <c r="G1492">
        <v>8254400</v>
      </c>
      <c r="H1492">
        <v>313</v>
      </c>
    </row>
    <row r="1493" spans="1:8" ht="15" customHeight="1" x14ac:dyDescent="0.3">
      <c r="A1493">
        <v>79794102</v>
      </c>
      <c r="B1493" t="s">
        <v>3719</v>
      </c>
      <c r="C1493">
        <v>3173813292</v>
      </c>
      <c r="D1493" t="s">
        <v>10009</v>
      </c>
      <c r="E1493" t="s">
        <v>10010</v>
      </c>
      <c r="F1493" s="17" t="s">
        <v>419</v>
      </c>
      <c r="G1493">
        <v>208000000</v>
      </c>
      <c r="H1493">
        <v>313</v>
      </c>
    </row>
    <row r="1494" spans="1:8" ht="15" customHeight="1" x14ac:dyDescent="0.3">
      <c r="A1494">
        <v>79800579</v>
      </c>
      <c r="B1494" t="s">
        <v>3720</v>
      </c>
      <c r="C1494">
        <v>3133076840</v>
      </c>
      <c r="D1494" t="s">
        <v>10011</v>
      </c>
      <c r="E1494" t="s">
        <v>10012</v>
      </c>
      <c r="F1494" s="17" t="s">
        <v>419</v>
      </c>
      <c r="G1494">
        <v>6750000</v>
      </c>
      <c r="H1494">
        <v>313</v>
      </c>
    </row>
    <row r="1495" spans="1:8" ht="15" customHeight="1" x14ac:dyDescent="0.3">
      <c r="A1495">
        <v>79802476</v>
      </c>
      <c r="B1495" t="s">
        <v>3721</v>
      </c>
      <c r="C1495">
        <v>3132637580</v>
      </c>
      <c r="D1495" t="s">
        <v>10013</v>
      </c>
      <c r="E1495" t="s">
        <v>10014</v>
      </c>
      <c r="F1495" s="17" t="s">
        <v>1285</v>
      </c>
      <c r="G1495">
        <v>144001000</v>
      </c>
      <c r="H1495">
        <v>313</v>
      </c>
    </row>
    <row r="1496" spans="1:8" ht="15" customHeight="1" x14ac:dyDescent="0.3">
      <c r="A1496">
        <v>79804395</v>
      </c>
      <c r="B1496" t="s">
        <v>3722</v>
      </c>
      <c r="C1496">
        <v>3046048371</v>
      </c>
      <c r="D1496" t="s">
        <v>10015</v>
      </c>
      <c r="E1496" t="s">
        <v>10016</v>
      </c>
      <c r="F1496" s="17" t="s">
        <v>419</v>
      </c>
      <c r="G1496">
        <v>167000000</v>
      </c>
      <c r="H1496">
        <v>313</v>
      </c>
    </row>
    <row r="1497" spans="1:8" ht="15" customHeight="1" x14ac:dyDescent="0.3">
      <c r="A1497">
        <v>79806607</v>
      </c>
      <c r="B1497" t="s">
        <v>3723</v>
      </c>
      <c r="C1497">
        <v>3123576720</v>
      </c>
      <c r="D1497" t="s">
        <v>10017</v>
      </c>
      <c r="E1497" t="s">
        <v>9071</v>
      </c>
      <c r="F1497" s="17" t="s">
        <v>419</v>
      </c>
      <c r="G1497">
        <v>1055000</v>
      </c>
      <c r="H1497">
        <v>313</v>
      </c>
    </row>
    <row r="1498" spans="1:8" ht="15" customHeight="1" x14ac:dyDescent="0.3">
      <c r="A1498">
        <v>79808790</v>
      </c>
      <c r="B1498" t="s">
        <v>3724</v>
      </c>
      <c r="C1498">
        <v>3125267415</v>
      </c>
      <c r="D1498" t="s">
        <v>10018</v>
      </c>
      <c r="E1498" t="s">
        <v>10019</v>
      </c>
      <c r="F1498" s="17" t="s">
        <v>419</v>
      </c>
      <c r="G1498">
        <v>370000000</v>
      </c>
      <c r="H1498">
        <v>313</v>
      </c>
    </row>
    <row r="1499" spans="1:8" ht="15" customHeight="1" x14ac:dyDescent="0.3">
      <c r="A1499">
        <v>79812888</v>
      </c>
      <c r="B1499" t="s">
        <v>3725</v>
      </c>
      <c r="C1499">
        <v>3204790429</v>
      </c>
      <c r="D1499" t="s">
        <v>10020</v>
      </c>
      <c r="E1499" t="s">
        <v>10021</v>
      </c>
      <c r="F1499" s="17" t="s">
        <v>419</v>
      </c>
      <c r="G1499">
        <v>142000000</v>
      </c>
      <c r="H1499">
        <v>313</v>
      </c>
    </row>
    <row r="1500" spans="1:8" ht="15" customHeight="1" x14ac:dyDescent="0.3">
      <c r="A1500">
        <v>79834263</v>
      </c>
      <c r="B1500" t="s">
        <v>3726</v>
      </c>
      <c r="C1500">
        <v>3143859132</v>
      </c>
      <c r="D1500" t="s">
        <v>10022</v>
      </c>
      <c r="E1500" t="s">
        <v>8949</v>
      </c>
      <c r="F1500" s="17" t="s">
        <v>419</v>
      </c>
      <c r="G1500">
        <v>115342000</v>
      </c>
      <c r="H1500">
        <v>313</v>
      </c>
    </row>
    <row r="1501" spans="1:8" ht="15" customHeight="1" x14ac:dyDescent="0.3">
      <c r="A1501">
        <v>79836523</v>
      </c>
      <c r="B1501" t="s">
        <v>3727</v>
      </c>
      <c r="C1501">
        <v>3142947778</v>
      </c>
      <c r="D1501" t="s">
        <v>10023</v>
      </c>
      <c r="E1501" t="s">
        <v>10024</v>
      </c>
      <c r="F1501" s="17" t="s">
        <v>419</v>
      </c>
      <c r="G1501">
        <v>119010000</v>
      </c>
      <c r="H1501">
        <v>313</v>
      </c>
    </row>
    <row r="1502" spans="1:8" ht="15" customHeight="1" x14ac:dyDescent="0.3">
      <c r="A1502">
        <v>79837241</v>
      </c>
      <c r="B1502" t="s">
        <v>3728</v>
      </c>
      <c r="C1502">
        <v>3114465149</v>
      </c>
      <c r="D1502" t="s">
        <v>10025</v>
      </c>
      <c r="E1502" t="s">
        <v>10026</v>
      </c>
      <c r="F1502" s="17" t="s">
        <v>419</v>
      </c>
      <c r="G1502">
        <v>122000000</v>
      </c>
      <c r="H1502">
        <v>313</v>
      </c>
    </row>
    <row r="1503" spans="1:8" ht="15" customHeight="1" x14ac:dyDescent="0.3">
      <c r="A1503">
        <v>79841918</v>
      </c>
      <c r="B1503" t="s">
        <v>3729</v>
      </c>
      <c r="C1503">
        <v>3124133641</v>
      </c>
      <c r="D1503" t="s">
        <v>10027</v>
      </c>
      <c r="E1503" t="s">
        <v>9907</v>
      </c>
      <c r="F1503" s="17" t="s">
        <v>419</v>
      </c>
      <c r="G1503">
        <v>7350000</v>
      </c>
      <c r="H1503">
        <v>313</v>
      </c>
    </row>
    <row r="1504" spans="1:8" ht="15" customHeight="1" x14ac:dyDescent="0.3">
      <c r="A1504">
        <v>79843653</v>
      </c>
      <c r="B1504" t="s">
        <v>3730</v>
      </c>
      <c r="C1504">
        <v>3223103501</v>
      </c>
      <c r="D1504" t="s">
        <v>10028</v>
      </c>
      <c r="E1504" t="s">
        <v>10029</v>
      </c>
      <c r="F1504" s="17" t="s">
        <v>419</v>
      </c>
      <c r="G1504">
        <v>143000000</v>
      </c>
      <c r="H1504">
        <v>313</v>
      </c>
    </row>
    <row r="1505" spans="1:8" ht="15" customHeight="1" x14ac:dyDescent="0.3">
      <c r="A1505">
        <v>79848221</v>
      </c>
      <c r="B1505" t="s">
        <v>3731</v>
      </c>
      <c r="C1505">
        <v>3103421553</v>
      </c>
      <c r="D1505" t="s">
        <v>10030</v>
      </c>
      <c r="E1505" t="s">
        <v>10031</v>
      </c>
      <c r="F1505" s="17" t="s">
        <v>419</v>
      </c>
      <c r="G1505">
        <v>4575000</v>
      </c>
      <c r="H1505">
        <v>313</v>
      </c>
    </row>
    <row r="1506" spans="1:8" ht="15" customHeight="1" x14ac:dyDescent="0.3">
      <c r="A1506">
        <v>79853955</v>
      </c>
      <c r="B1506" t="s">
        <v>3732</v>
      </c>
      <c r="C1506">
        <v>3168475869</v>
      </c>
      <c r="D1506" t="s">
        <v>10032</v>
      </c>
      <c r="E1506" t="s">
        <v>10033</v>
      </c>
      <c r="F1506" s="17" t="s">
        <v>419</v>
      </c>
      <c r="G1506">
        <v>200000000</v>
      </c>
      <c r="H1506">
        <v>313</v>
      </c>
    </row>
    <row r="1507" spans="1:8" ht="15" customHeight="1" x14ac:dyDescent="0.3">
      <c r="A1507">
        <v>79856864</v>
      </c>
      <c r="B1507" t="s">
        <v>3733</v>
      </c>
      <c r="C1507">
        <v>3162323937</v>
      </c>
      <c r="D1507" t="s">
        <v>7154</v>
      </c>
      <c r="E1507" t="s">
        <v>7354</v>
      </c>
      <c r="F1507" s="17" t="s">
        <v>1285</v>
      </c>
      <c r="G1507">
        <v>74700000</v>
      </c>
      <c r="H1507">
        <v>313</v>
      </c>
    </row>
    <row r="1508" spans="1:8" ht="15" customHeight="1" x14ac:dyDescent="0.3">
      <c r="A1508">
        <v>79857848</v>
      </c>
      <c r="B1508" t="s">
        <v>3734</v>
      </c>
      <c r="C1508">
        <v>3176593324</v>
      </c>
      <c r="D1508" t="s">
        <v>10034</v>
      </c>
      <c r="E1508" t="s">
        <v>10035</v>
      </c>
      <c r="F1508" s="17" t="s">
        <v>1285</v>
      </c>
      <c r="G1508">
        <v>4723694</v>
      </c>
      <c r="H1508">
        <v>313</v>
      </c>
    </row>
    <row r="1509" spans="1:8" ht="15" customHeight="1" x14ac:dyDescent="0.3">
      <c r="A1509">
        <v>79859782</v>
      </c>
      <c r="B1509" t="s">
        <v>3735</v>
      </c>
      <c r="C1509">
        <v>3102648858</v>
      </c>
      <c r="D1509" t="s">
        <v>10036</v>
      </c>
      <c r="E1509" t="s">
        <v>10037</v>
      </c>
      <c r="F1509" s="17" t="s">
        <v>1285</v>
      </c>
      <c r="G1509">
        <v>123000000</v>
      </c>
      <c r="H1509">
        <v>313</v>
      </c>
    </row>
    <row r="1510" spans="1:8" ht="15" customHeight="1" x14ac:dyDescent="0.3">
      <c r="A1510">
        <v>79864851</v>
      </c>
      <c r="B1510" t="s">
        <v>3736</v>
      </c>
      <c r="C1510">
        <v>3009688121</v>
      </c>
      <c r="D1510" t="s">
        <v>10038</v>
      </c>
      <c r="E1510" t="s">
        <v>10039</v>
      </c>
      <c r="F1510" s="17" t="s">
        <v>419</v>
      </c>
      <c r="G1510">
        <v>11500000</v>
      </c>
      <c r="H1510">
        <v>313</v>
      </c>
    </row>
    <row r="1511" spans="1:8" ht="15" customHeight="1" x14ac:dyDescent="0.3">
      <c r="A1511">
        <v>79865432</v>
      </c>
      <c r="B1511" t="s">
        <v>3737</v>
      </c>
      <c r="C1511">
        <v>3108675192</v>
      </c>
      <c r="D1511" t="s">
        <v>10040</v>
      </c>
      <c r="E1511" t="s">
        <v>10041</v>
      </c>
      <c r="F1511" s="17" t="s">
        <v>419</v>
      </c>
      <c r="G1511">
        <v>2035000</v>
      </c>
      <c r="H1511">
        <v>313</v>
      </c>
    </row>
    <row r="1512" spans="1:8" ht="15" customHeight="1" x14ac:dyDescent="0.3">
      <c r="A1512">
        <v>79868498</v>
      </c>
      <c r="B1512" t="s">
        <v>3738</v>
      </c>
      <c r="C1512">
        <v>3192332699</v>
      </c>
      <c r="D1512" t="s">
        <v>10042</v>
      </c>
      <c r="E1512" t="s">
        <v>10043</v>
      </c>
      <c r="F1512" s="17" t="s">
        <v>419</v>
      </c>
      <c r="G1512">
        <v>6650000</v>
      </c>
      <c r="H1512">
        <v>313</v>
      </c>
    </row>
    <row r="1513" spans="1:8" ht="15" customHeight="1" x14ac:dyDescent="0.3">
      <c r="A1513">
        <v>79871738</v>
      </c>
      <c r="B1513" t="s">
        <v>3739</v>
      </c>
      <c r="C1513">
        <v>3203127395</v>
      </c>
      <c r="D1513" t="s">
        <v>10044</v>
      </c>
      <c r="E1513" t="s">
        <v>10045</v>
      </c>
      <c r="F1513" s="17" t="s">
        <v>1285</v>
      </c>
      <c r="G1513">
        <v>2727380</v>
      </c>
      <c r="H1513">
        <v>313</v>
      </c>
    </row>
    <row r="1514" spans="1:8" ht="15" customHeight="1" x14ac:dyDescent="0.3">
      <c r="A1514">
        <v>79871844</v>
      </c>
      <c r="B1514" t="s">
        <v>3740</v>
      </c>
      <c r="C1514">
        <v>8028419</v>
      </c>
      <c r="D1514" t="s">
        <v>10046</v>
      </c>
      <c r="E1514" t="s">
        <v>10047</v>
      </c>
      <c r="F1514" s="17" t="s">
        <v>419</v>
      </c>
      <c r="G1514">
        <v>42219000</v>
      </c>
      <c r="H1514">
        <v>313</v>
      </c>
    </row>
    <row r="1515" spans="1:8" ht="15" customHeight="1" x14ac:dyDescent="0.3">
      <c r="A1515">
        <v>79873834</v>
      </c>
      <c r="B1515" t="s">
        <v>3741</v>
      </c>
      <c r="C1515">
        <v>3107976256</v>
      </c>
      <c r="D1515" t="s">
        <v>10048</v>
      </c>
      <c r="E1515" t="s">
        <v>10049</v>
      </c>
      <c r="F1515" s="17" t="s">
        <v>1285</v>
      </c>
      <c r="G1515">
        <v>1478400</v>
      </c>
      <c r="H1515">
        <v>313</v>
      </c>
    </row>
    <row r="1516" spans="1:8" ht="15" customHeight="1" x14ac:dyDescent="0.3">
      <c r="A1516">
        <v>79875723</v>
      </c>
      <c r="B1516" t="s">
        <v>3742</v>
      </c>
      <c r="C1516">
        <v>3142099850</v>
      </c>
      <c r="D1516" t="s">
        <v>10050</v>
      </c>
      <c r="E1516" t="s">
        <v>10051</v>
      </c>
      <c r="F1516" s="17" t="s">
        <v>419</v>
      </c>
      <c r="G1516">
        <v>109500000</v>
      </c>
      <c r="H1516">
        <v>313</v>
      </c>
    </row>
    <row r="1517" spans="1:8" ht="15" customHeight="1" x14ac:dyDescent="0.3">
      <c r="A1517">
        <v>79876793</v>
      </c>
      <c r="B1517" t="s">
        <v>3743</v>
      </c>
      <c r="C1517">
        <v>3246859922</v>
      </c>
      <c r="D1517" t="s">
        <v>10052</v>
      </c>
      <c r="E1517" t="s">
        <v>10053</v>
      </c>
      <c r="F1517" s="17" t="s">
        <v>1273</v>
      </c>
      <c r="G1517">
        <v>2640000</v>
      </c>
      <c r="H1517">
        <v>313</v>
      </c>
    </row>
    <row r="1518" spans="1:8" ht="15" customHeight="1" x14ac:dyDescent="0.3">
      <c r="A1518">
        <v>79877269</v>
      </c>
      <c r="B1518" t="s">
        <v>3744</v>
      </c>
      <c r="C1518">
        <v>3214276527</v>
      </c>
      <c r="D1518" t="s">
        <v>10054</v>
      </c>
      <c r="E1518" t="s">
        <v>10055</v>
      </c>
      <c r="F1518" s="17" t="s">
        <v>1285</v>
      </c>
      <c r="G1518">
        <v>1435140</v>
      </c>
      <c r="H1518">
        <v>313</v>
      </c>
    </row>
    <row r="1519" spans="1:8" ht="15" customHeight="1" x14ac:dyDescent="0.3">
      <c r="A1519">
        <v>79882286</v>
      </c>
      <c r="B1519" t="s">
        <v>3745</v>
      </c>
      <c r="C1519">
        <v>3208366036</v>
      </c>
      <c r="D1519" t="s">
        <v>10056</v>
      </c>
      <c r="E1519" t="s">
        <v>10057</v>
      </c>
      <c r="F1519" s="17" t="s">
        <v>419</v>
      </c>
      <c r="G1519">
        <v>367000000</v>
      </c>
      <c r="H1519">
        <v>313</v>
      </c>
    </row>
    <row r="1520" spans="1:8" ht="15" customHeight="1" x14ac:dyDescent="0.3">
      <c r="A1520">
        <v>79883624</v>
      </c>
      <c r="B1520" t="s">
        <v>3746</v>
      </c>
      <c r="C1520">
        <v>6412250</v>
      </c>
      <c r="D1520" t="s">
        <v>10058</v>
      </c>
      <c r="E1520" t="s">
        <v>10059</v>
      </c>
      <c r="F1520" s="17" t="s">
        <v>419</v>
      </c>
      <c r="G1520">
        <v>7200000</v>
      </c>
      <c r="H1520">
        <v>313</v>
      </c>
    </row>
    <row r="1521" spans="1:8" ht="15" customHeight="1" x14ac:dyDescent="0.3">
      <c r="A1521">
        <v>79888600</v>
      </c>
      <c r="B1521" t="s">
        <v>3747</v>
      </c>
      <c r="C1521">
        <v>6956350</v>
      </c>
      <c r="D1521" t="s">
        <v>10060</v>
      </c>
      <c r="E1521" t="s">
        <v>10061</v>
      </c>
      <c r="F1521" s="17" t="s">
        <v>419</v>
      </c>
      <c r="G1521">
        <v>3749543</v>
      </c>
      <c r="H1521">
        <v>313</v>
      </c>
    </row>
    <row r="1522" spans="1:8" ht="15" customHeight="1" x14ac:dyDescent="0.3">
      <c r="A1522">
        <v>79888897</v>
      </c>
      <c r="B1522" t="s">
        <v>3748</v>
      </c>
      <c r="C1522">
        <v>3116690985</v>
      </c>
      <c r="D1522" t="s">
        <v>10062</v>
      </c>
      <c r="E1522" t="s">
        <v>10063</v>
      </c>
      <c r="F1522" s="17" t="s">
        <v>419</v>
      </c>
      <c r="G1522">
        <v>3663547</v>
      </c>
      <c r="H1522">
        <v>313</v>
      </c>
    </row>
    <row r="1523" spans="1:8" ht="15" customHeight="1" x14ac:dyDescent="0.3">
      <c r="A1523">
        <v>79891219</v>
      </c>
      <c r="B1523" t="s">
        <v>3749</v>
      </c>
      <c r="C1523">
        <v>3108166386</v>
      </c>
      <c r="D1523" t="s">
        <v>10064</v>
      </c>
      <c r="E1523" t="s">
        <v>10065</v>
      </c>
      <c r="F1523" s="17" t="s">
        <v>348</v>
      </c>
      <c r="G1523">
        <v>392000000</v>
      </c>
      <c r="H1523">
        <v>313</v>
      </c>
    </row>
    <row r="1524" spans="1:8" ht="15" customHeight="1" x14ac:dyDescent="0.3">
      <c r="A1524">
        <v>79896356</v>
      </c>
      <c r="B1524" t="s">
        <v>3750</v>
      </c>
      <c r="C1524">
        <v>3115250353</v>
      </c>
      <c r="D1524" t="s">
        <v>10066</v>
      </c>
      <c r="E1524" t="s">
        <v>10067</v>
      </c>
      <c r="F1524" s="17" t="s">
        <v>419</v>
      </c>
      <c r="G1524">
        <v>267650000</v>
      </c>
      <c r="H1524">
        <v>313</v>
      </c>
    </row>
    <row r="1525" spans="1:8" ht="15" customHeight="1" x14ac:dyDescent="0.3">
      <c r="A1525">
        <v>79898271</v>
      </c>
      <c r="B1525" t="s">
        <v>3751</v>
      </c>
      <c r="C1525">
        <v>3108690509</v>
      </c>
      <c r="D1525" t="s">
        <v>10068</v>
      </c>
      <c r="E1525" t="s">
        <v>9112</v>
      </c>
      <c r="F1525" s="17" t="s">
        <v>419</v>
      </c>
      <c r="G1525">
        <v>1479000</v>
      </c>
      <c r="H1525">
        <v>313</v>
      </c>
    </row>
    <row r="1526" spans="1:8" ht="15" customHeight="1" x14ac:dyDescent="0.3">
      <c r="A1526">
        <v>79899290</v>
      </c>
      <c r="B1526" t="s">
        <v>3752</v>
      </c>
      <c r="C1526">
        <v>3115761690</v>
      </c>
      <c r="D1526" t="s">
        <v>10069</v>
      </c>
      <c r="E1526" t="s">
        <v>10070</v>
      </c>
      <c r="F1526" s="17" t="s">
        <v>419</v>
      </c>
      <c r="G1526">
        <v>19000000</v>
      </c>
      <c r="H1526">
        <v>313</v>
      </c>
    </row>
    <row r="1527" spans="1:8" ht="15" customHeight="1" x14ac:dyDescent="0.3">
      <c r="A1527">
        <v>79899337</v>
      </c>
      <c r="B1527" t="s">
        <v>3753</v>
      </c>
      <c r="C1527">
        <v>3028583377</v>
      </c>
      <c r="D1527" t="s">
        <v>10071</v>
      </c>
      <c r="E1527" t="s">
        <v>10072</v>
      </c>
      <c r="F1527" s="17" t="s">
        <v>419</v>
      </c>
      <c r="G1527">
        <v>207000000</v>
      </c>
      <c r="H1527">
        <v>313</v>
      </c>
    </row>
    <row r="1528" spans="1:8" ht="15" customHeight="1" x14ac:dyDescent="0.3">
      <c r="A1528">
        <v>79900053</v>
      </c>
      <c r="B1528" t="s">
        <v>3754</v>
      </c>
      <c r="C1528">
        <v>3153744876</v>
      </c>
      <c r="D1528" t="s">
        <v>10073</v>
      </c>
      <c r="E1528" t="s">
        <v>10074</v>
      </c>
      <c r="F1528" s="17" t="s">
        <v>1273</v>
      </c>
      <c r="G1528">
        <v>133000000</v>
      </c>
      <c r="H1528">
        <v>313</v>
      </c>
    </row>
    <row r="1529" spans="1:8" ht="15" customHeight="1" x14ac:dyDescent="0.3">
      <c r="A1529">
        <v>79900687</v>
      </c>
      <c r="B1529" t="s">
        <v>3755</v>
      </c>
      <c r="C1529">
        <v>4681351</v>
      </c>
      <c r="D1529" t="s">
        <v>10075</v>
      </c>
      <c r="E1529" t="s">
        <v>10076</v>
      </c>
      <c r="F1529" s="17" t="s">
        <v>419</v>
      </c>
      <c r="G1529">
        <v>17500000</v>
      </c>
      <c r="H1529">
        <v>313</v>
      </c>
    </row>
    <row r="1530" spans="1:8" ht="15" customHeight="1" x14ac:dyDescent="0.3">
      <c r="A1530">
        <v>79903698</v>
      </c>
      <c r="B1530" t="s">
        <v>3756</v>
      </c>
      <c r="C1530">
        <v>3102492173</v>
      </c>
      <c r="D1530" t="s">
        <v>8844</v>
      </c>
      <c r="E1530" t="s">
        <v>10077</v>
      </c>
      <c r="F1530" s="17" t="s">
        <v>419</v>
      </c>
      <c r="G1530">
        <v>7811344</v>
      </c>
      <c r="H1530">
        <v>313</v>
      </c>
    </row>
    <row r="1531" spans="1:8" ht="15" customHeight="1" x14ac:dyDescent="0.3">
      <c r="A1531">
        <v>79904944</v>
      </c>
      <c r="B1531" t="s">
        <v>3757</v>
      </c>
      <c r="C1531">
        <v>3196647678</v>
      </c>
      <c r="D1531" t="s">
        <v>10078</v>
      </c>
      <c r="E1531" t="s">
        <v>9065</v>
      </c>
      <c r="F1531" s="17" t="s">
        <v>419</v>
      </c>
      <c r="G1531">
        <v>200000000</v>
      </c>
      <c r="H1531">
        <v>313</v>
      </c>
    </row>
    <row r="1532" spans="1:8" ht="15" customHeight="1" x14ac:dyDescent="0.3">
      <c r="A1532">
        <v>79907843</v>
      </c>
      <c r="B1532" t="s">
        <v>3758</v>
      </c>
      <c r="C1532">
        <v>3002648668</v>
      </c>
      <c r="D1532" t="s">
        <v>10079</v>
      </c>
      <c r="E1532" t="s">
        <v>10080</v>
      </c>
      <c r="F1532" s="17" t="s">
        <v>419</v>
      </c>
      <c r="G1532">
        <v>2064270</v>
      </c>
      <c r="H1532">
        <v>313</v>
      </c>
    </row>
    <row r="1533" spans="1:8" ht="15" customHeight="1" x14ac:dyDescent="0.3">
      <c r="A1533">
        <v>79913451</v>
      </c>
      <c r="B1533" t="s">
        <v>3759</v>
      </c>
      <c r="C1533">
        <v>3152233198</v>
      </c>
      <c r="D1533" t="s">
        <v>10081</v>
      </c>
      <c r="E1533" t="s">
        <v>10082</v>
      </c>
      <c r="F1533" s="17" t="s">
        <v>1285</v>
      </c>
      <c r="G1533">
        <v>81767340</v>
      </c>
      <c r="H1533">
        <v>313</v>
      </c>
    </row>
    <row r="1534" spans="1:8" ht="15" customHeight="1" x14ac:dyDescent="0.3">
      <c r="A1534">
        <v>79917720</v>
      </c>
      <c r="B1534" t="s">
        <v>3760</v>
      </c>
      <c r="C1534">
        <v>3008054102</v>
      </c>
      <c r="D1534" t="s">
        <v>10083</v>
      </c>
      <c r="E1534" t="s">
        <v>10084</v>
      </c>
      <c r="F1534" s="17" t="s">
        <v>419</v>
      </c>
      <c r="G1534">
        <v>13444401</v>
      </c>
      <c r="H1534">
        <v>313</v>
      </c>
    </row>
    <row r="1535" spans="1:8" ht="15" customHeight="1" x14ac:dyDescent="0.3">
      <c r="A1535">
        <v>79918530</v>
      </c>
      <c r="B1535" t="s">
        <v>3761</v>
      </c>
      <c r="C1535">
        <v>3112803467</v>
      </c>
      <c r="D1535" t="s">
        <v>10085</v>
      </c>
      <c r="E1535" t="s">
        <v>10086</v>
      </c>
      <c r="F1535" s="17" t="s">
        <v>1285</v>
      </c>
      <c r="G1535">
        <v>5189972</v>
      </c>
      <c r="H1535">
        <v>313</v>
      </c>
    </row>
    <row r="1536" spans="1:8" ht="15" customHeight="1" x14ac:dyDescent="0.3">
      <c r="A1536">
        <v>79919104</v>
      </c>
      <c r="B1536" t="s">
        <v>3762</v>
      </c>
      <c r="C1536">
        <v>3234784549</v>
      </c>
      <c r="D1536" t="s">
        <v>10087</v>
      </c>
      <c r="E1536" t="s">
        <v>10088</v>
      </c>
      <c r="F1536" s="17" t="s">
        <v>419</v>
      </c>
      <c r="G1536">
        <v>3075000</v>
      </c>
      <c r="H1536">
        <v>313</v>
      </c>
    </row>
    <row r="1537" spans="1:8" ht="15" customHeight="1" x14ac:dyDescent="0.3">
      <c r="A1537">
        <v>79919243</v>
      </c>
      <c r="B1537" t="s">
        <v>3763</v>
      </c>
      <c r="C1537">
        <v>3243673224</v>
      </c>
      <c r="D1537" t="s">
        <v>10089</v>
      </c>
      <c r="E1537" t="s">
        <v>10090</v>
      </c>
      <c r="F1537" s="17" t="s">
        <v>1285</v>
      </c>
      <c r="G1537">
        <v>114000000</v>
      </c>
      <c r="H1537">
        <v>313</v>
      </c>
    </row>
    <row r="1538" spans="1:8" ht="15" customHeight="1" x14ac:dyDescent="0.3">
      <c r="A1538">
        <v>79924223</v>
      </c>
      <c r="B1538" t="s">
        <v>3764</v>
      </c>
      <c r="C1538">
        <v>3102703378</v>
      </c>
      <c r="D1538" t="s">
        <v>10091</v>
      </c>
      <c r="E1538" t="s">
        <v>10092</v>
      </c>
      <c r="F1538" s="17" t="s">
        <v>1285</v>
      </c>
      <c r="G1538">
        <v>2522800</v>
      </c>
      <c r="H1538">
        <v>313</v>
      </c>
    </row>
    <row r="1539" spans="1:8" ht="15" customHeight="1" x14ac:dyDescent="0.3">
      <c r="A1539">
        <v>79938895</v>
      </c>
      <c r="B1539" t="s">
        <v>3765</v>
      </c>
      <c r="C1539">
        <v>3227436988</v>
      </c>
      <c r="D1539" t="s">
        <v>10093</v>
      </c>
      <c r="E1539" t="s">
        <v>10094</v>
      </c>
      <c r="F1539" s="17" t="s">
        <v>2205</v>
      </c>
      <c r="G1539">
        <v>1940000</v>
      </c>
      <c r="H1539">
        <v>313</v>
      </c>
    </row>
    <row r="1540" spans="1:8" ht="15" customHeight="1" x14ac:dyDescent="0.3">
      <c r="A1540">
        <v>79951128</v>
      </c>
      <c r="B1540" t="s">
        <v>3766</v>
      </c>
      <c r="C1540">
        <v>3006556164</v>
      </c>
      <c r="D1540" t="s">
        <v>10095</v>
      </c>
      <c r="E1540" t="s">
        <v>8929</v>
      </c>
      <c r="F1540" s="17" t="s">
        <v>1247</v>
      </c>
      <c r="G1540">
        <v>999500</v>
      </c>
      <c r="H1540">
        <v>313</v>
      </c>
    </row>
    <row r="1541" spans="1:8" ht="15" customHeight="1" x14ac:dyDescent="0.3">
      <c r="A1541">
        <v>79952789</v>
      </c>
      <c r="B1541" t="s">
        <v>3767</v>
      </c>
      <c r="C1541">
        <v>3163338939</v>
      </c>
      <c r="D1541" t="s">
        <v>10096</v>
      </c>
      <c r="E1541" t="s">
        <v>10097</v>
      </c>
      <c r="F1541" s="17" t="s">
        <v>419</v>
      </c>
      <c r="G1541">
        <v>187000000</v>
      </c>
      <c r="H1541">
        <v>313</v>
      </c>
    </row>
    <row r="1542" spans="1:8" ht="15" customHeight="1" x14ac:dyDescent="0.3">
      <c r="A1542">
        <v>79952857</v>
      </c>
      <c r="B1542" t="s">
        <v>3768</v>
      </c>
      <c r="C1542">
        <v>3208462179</v>
      </c>
      <c r="D1542" t="s">
        <v>10098</v>
      </c>
      <c r="E1542" t="s">
        <v>10099</v>
      </c>
      <c r="F1542" s="17" t="s">
        <v>419</v>
      </c>
      <c r="G1542">
        <v>262000000</v>
      </c>
      <c r="H1542">
        <v>313</v>
      </c>
    </row>
    <row r="1543" spans="1:8" ht="15" customHeight="1" x14ac:dyDescent="0.3">
      <c r="A1543">
        <v>79953886</v>
      </c>
      <c r="B1543" t="s">
        <v>3769</v>
      </c>
      <c r="C1543">
        <v>3124547431</v>
      </c>
      <c r="D1543" t="s">
        <v>10100</v>
      </c>
      <c r="E1543" t="s">
        <v>10101</v>
      </c>
      <c r="F1543" s="17" t="s">
        <v>419</v>
      </c>
      <c r="G1543">
        <v>195000000</v>
      </c>
      <c r="H1543">
        <v>313</v>
      </c>
    </row>
    <row r="1544" spans="1:8" ht="15" customHeight="1" x14ac:dyDescent="0.3">
      <c r="A1544">
        <v>79955005</v>
      </c>
      <c r="B1544" t="s">
        <v>3770</v>
      </c>
      <c r="C1544">
        <v>3176690267</v>
      </c>
      <c r="D1544" t="s">
        <v>10102</v>
      </c>
      <c r="E1544" t="s">
        <v>10103</v>
      </c>
      <c r="F1544" s="17" t="s">
        <v>419</v>
      </c>
      <c r="G1544">
        <v>5910000</v>
      </c>
      <c r="H1544">
        <v>313</v>
      </c>
    </row>
    <row r="1545" spans="1:8" ht="15" customHeight="1" x14ac:dyDescent="0.3">
      <c r="A1545">
        <v>79955440</v>
      </c>
      <c r="B1545" t="s">
        <v>3771</v>
      </c>
      <c r="C1545">
        <v>3194774013</v>
      </c>
      <c r="D1545" t="s">
        <v>10104</v>
      </c>
      <c r="E1545" t="s">
        <v>10105</v>
      </c>
      <c r="F1545" s="17" t="s">
        <v>419</v>
      </c>
      <c r="G1545">
        <v>127000000</v>
      </c>
      <c r="H1545">
        <v>313</v>
      </c>
    </row>
    <row r="1546" spans="1:8" ht="15" customHeight="1" x14ac:dyDescent="0.3">
      <c r="A1546">
        <v>79958686</v>
      </c>
      <c r="B1546" t="s">
        <v>3772</v>
      </c>
      <c r="C1546">
        <v>3188275309</v>
      </c>
      <c r="D1546" t="s">
        <v>10106</v>
      </c>
      <c r="E1546" t="s">
        <v>10107</v>
      </c>
      <c r="F1546" s="17" t="s">
        <v>419</v>
      </c>
      <c r="G1546">
        <v>8750000</v>
      </c>
      <c r="H1546">
        <v>313</v>
      </c>
    </row>
    <row r="1547" spans="1:8" ht="15" customHeight="1" x14ac:dyDescent="0.3">
      <c r="A1547">
        <v>79959633</v>
      </c>
      <c r="B1547" t="s">
        <v>3773</v>
      </c>
      <c r="C1547">
        <v>3102512552</v>
      </c>
      <c r="D1547" t="s">
        <v>10108</v>
      </c>
      <c r="E1547" t="s">
        <v>8132</v>
      </c>
      <c r="F1547" s="17" t="s">
        <v>1269</v>
      </c>
      <c r="G1547">
        <v>300000000</v>
      </c>
      <c r="H1547">
        <v>313</v>
      </c>
    </row>
    <row r="1548" spans="1:8" ht="15" customHeight="1" x14ac:dyDescent="0.3">
      <c r="A1548">
        <v>79962911</v>
      </c>
      <c r="B1548" t="s">
        <v>3774</v>
      </c>
      <c r="C1548">
        <v>3213926581</v>
      </c>
      <c r="D1548" t="s">
        <v>10109</v>
      </c>
      <c r="E1548" t="s">
        <v>10110</v>
      </c>
      <c r="F1548" s="17" t="s">
        <v>419</v>
      </c>
      <c r="G1548">
        <v>8028466</v>
      </c>
      <c r="H1548">
        <v>313</v>
      </c>
    </row>
    <row r="1549" spans="1:8" ht="15" customHeight="1" x14ac:dyDescent="0.3">
      <c r="A1549">
        <v>79963441</v>
      </c>
      <c r="B1549" t="s">
        <v>3775</v>
      </c>
      <c r="C1549">
        <v>3018804077</v>
      </c>
      <c r="D1549" t="s">
        <v>10111</v>
      </c>
      <c r="E1549" t="s">
        <v>10112</v>
      </c>
      <c r="F1549" s="17" t="s">
        <v>1285</v>
      </c>
      <c r="G1549">
        <v>1384440</v>
      </c>
      <c r="H1549">
        <v>313</v>
      </c>
    </row>
    <row r="1550" spans="1:8" ht="15" customHeight="1" x14ac:dyDescent="0.3">
      <c r="A1550">
        <v>79963601</v>
      </c>
      <c r="B1550" t="s">
        <v>3776</v>
      </c>
      <c r="C1550">
        <v>3105814862</v>
      </c>
      <c r="D1550" t="s">
        <v>10113</v>
      </c>
      <c r="E1550" t="s">
        <v>10114</v>
      </c>
      <c r="F1550" s="17" t="s">
        <v>1285</v>
      </c>
      <c r="G1550">
        <v>126000000</v>
      </c>
      <c r="H1550">
        <v>313</v>
      </c>
    </row>
    <row r="1551" spans="1:8" ht="15" customHeight="1" x14ac:dyDescent="0.3">
      <c r="A1551">
        <v>79964473</v>
      </c>
      <c r="B1551" t="s">
        <v>3777</v>
      </c>
      <c r="C1551">
        <v>3147796404</v>
      </c>
      <c r="D1551" t="s">
        <v>10115</v>
      </c>
      <c r="E1551" t="s">
        <v>10116</v>
      </c>
      <c r="F1551" s="17" t="s">
        <v>419</v>
      </c>
      <c r="G1551">
        <v>60000000</v>
      </c>
      <c r="H1551">
        <v>313</v>
      </c>
    </row>
    <row r="1552" spans="1:8" ht="15" customHeight="1" x14ac:dyDescent="0.3">
      <c r="A1552">
        <v>79966269</v>
      </c>
      <c r="B1552" t="s">
        <v>3778</v>
      </c>
      <c r="C1552">
        <v>3202311516</v>
      </c>
      <c r="D1552" t="s">
        <v>10117</v>
      </c>
      <c r="E1552" t="s">
        <v>10118</v>
      </c>
      <c r="F1552" s="17" t="s">
        <v>419</v>
      </c>
      <c r="G1552">
        <v>3420000</v>
      </c>
      <c r="H1552">
        <v>313</v>
      </c>
    </row>
    <row r="1553" spans="1:8" ht="15" customHeight="1" x14ac:dyDescent="0.3">
      <c r="A1553">
        <v>79966478</v>
      </c>
      <c r="B1553" t="s">
        <v>3779</v>
      </c>
      <c r="C1553">
        <v>7825000</v>
      </c>
      <c r="D1553" t="s">
        <v>10119</v>
      </c>
      <c r="E1553" t="s">
        <v>10120</v>
      </c>
      <c r="F1553" s="17" t="s">
        <v>419</v>
      </c>
      <c r="G1553">
        <v>9500000</v>
      </c>
      <c r="H1553">
        <v>313</v>
      </c>
    </row>
    <row r="1554" spans="1:8" ht="15" customHeight="1" x14ac:dyDescent="0.3">
      <c r="A1554">
        <v>79966779</v>
      </c>
      <c r="B1554" t="s">
        <v>3780</v>
      </c>
      <c r="C1554">
        <v>12243704987</v>
      </c>
      <c r="D1554" t="s">
        <v>10121</v>
      </c>
      <c r="E1554" t="s">
        <v>8495</v>
      </c>
      <c r="F1554" s="17" t="s">
        <v>419</v>
      </c>
      <c r="G1554">
        <v>167200000</v>
      </c>
      <c r="H1554">
        <v>313</v>
      </c>
    </row>
    <row r="1555" spans="1:8" ht="15" customHeight="1" x14ac:dyDescent="0.3">
      <c r="A1555">
        <v>79969052</v>
      </c>
      <c r="B1555" t="s">
        <v>3781</v>
      </c>
      <c r="C1555">
        <v>3133434498</v>
      </c>
      <c r="D1555" t="s">
        <v>10122</v>
      </c>
      <c r="E1555" t="s">
        <v>9112</v>
      </c>
      <c r="F1555" s="17" t="s">
        <v>419</v>
      </c>
      <c r="G1555">
        <v>3135604</v>
      </c>
      <c r="H1555">
        <v>313</v>
      </c>
    </row>
    <row r="1556" spans="1:8" ht="15" customHeight="1" x14ac:dyDescent="0.3">
      <c r="A1556">
        <v>79974083</v>
      </c>
      <c r="B1556" t="s">
        <v>3782</v>
      </c>
      <c r="C1556">
        <v>3502157788</v>
      </c>
      <c r="D1556" t="s">
        <v>10123</v>
      </c>
      <c r="E1556" t="s">
        <v>10124</v>
      </c>
      <c r="F1556" s="17" t="s">
        <v>419</v>
      </c>
      <c r="G1556">
        <v>1725000</v>
      </c>
      <c r="H1556">
        <v>313</v>
      </c>
    </row>
    <row r="1557" spans="1:8" ht="15" customHeight="1" x14ac:dyDescent="0.3">
      <c r="A1557">
        <v>79976568</v>
      </c>
      <c r="B1557" t="s">
        <v>3783</v>
      </c>
      <c r="C1557">
        <v>3203572328</v>
      </c>
      <c r="D1557" t="s">
        <v>10125</v>
      </c>
      <c r="E1557" t="s">
        <v>10126</v>
      </c>
      <c r="F1557" s="17" t="s">
        <v>419</v>
      </c>
      <c r="G1557">
        <v>4800000</v>
      </c>
      <c r="H1557">
        <v>313</v>
      </c>
    </row>
    <row r="1558" spans="1:8" ht="15" customHeight="1" x14ac:dyDescent="0.3">
      <c r="A1558">
        <v>79977416</v>
      </c>
      <c r="B1558" t="s">
        <v>3784</v>
      </c>
      <c r="C1558">
        <v>3165257061</v>
      </c>
      <c r="D1558" t="s">
        <v>10127</v>
      </c>
      <c r="E1558" t="s">
        <v>10128</v>
      </c>
      <c r="F1558" s="17" t="s">
        <v>419</v>
      </c>
      <c r="G1558">
        <v>374000000</v>
      </c>
      <c r="H1558">
        <v>313</v>
      </c>
    </row>
    <row r="1559" spans="1:8" ht="15" customHeight="1" x14ac:dyDescent="0.3">
      <c r="A1559">
        <v>79978896</v>
      </c>
      <c r="B1559" t="s">
        <v>3785</v>
      </c>
      <c r="C1559">
        <v>3219902728</v>
      </c>
      <c r="D1559" t="s">
        <v>10129</v>
      </c>
      <c r="E1559" t="s">
        <v>10130</v>
      </c>
      <c r="F1559" s="17" t="s">
        <v>1285</v>
      </c>
      <c r="G1559">
        <v>2158308</v>
      </c>
      <c r="H1559">
        <v>313</v>
      </c>
    </row>
    <row r="1560" spans="1:8" ht="15" customHeight="1" x14ac:dyDescent="0.3">
      <c r="A1560">
        <v>79983272</v>
      </c>
      <c r="B1560" t="s">
        <v>3786</v>
      </c>
      <c r="C1560">
        <v>2138295</v>
      </c>
      <c r="D1560" t="s">
        <v>10131</v>
      </c>
      <c r="E1560" t="s">
        <v>10132</v>
      </c>
      <c r="F1560" s="17" t="s">
        <v>419</v>
      </c>
      <c r="G1560">
        <v>2100000</v>
      </c>
      <c r="H1560">
        <v>313</v>
      </c>
    </row>
    <row r="1561" spans="1:8" ht="15" customHeight="1" x14ac:dyDescent="0.3">
      <c r="A1561">
        <v>79987428</v>
      </c>
      <c r="B1561" t="s">
        <v>3787</v>
      </c>
      <c r="C1561">
        <v>3509800</v>
      </c>
      <c r="D1561" t="s">
        <v>10133</v>
      </c>
      <c r="E1561" t="s">
        <v>10134</v>
      </c>
      <c r="F1561" s="17" t="s">
        <v>419</v>
      </c>
      <c r="G1561">
        <v>4050000</v>
      </c>
      <c r="H1561">
        <v>313</v>
      </c>
    </row>
    <row r="1562" spans="1:8" ht="15" customHeight="1" x14ac:dyDescent="0.3">
      <c r="A1562">
        <v>79987922</v>
      </c>
      <c r="B1562" t="s">
        <v>3788</v>
      </c>
      <c r="C1562">
        <v>3115392973</v>
      </c>
      <c r="D1562" t="s">
        <v>10135</v>
      </c>
      <c r="E1562" t="s">
        <v>10136</v>
      </c>
      <c r="F1562" s="17" t="s">
        <v>1285</v>
      </c>
      <c r="G1562">
        <v>1630000</v>
      </c>
      <c r="H1562">
        <v>313</v>
      </c>
    </row>
    <row r="1563" spans="1:8" ht="15" customHeight="1" x14ac:dyDescent="0.3">
      <c r="A1563">
        <v>79990698</v>
      </c>
      <c r="B1563" t="s">
        <v>3789</v>
      </c>
      <c r="C1563">
        <v>2513249750</v>
      </c>
      <c r="D1563" t="s">
        <v>10137</v>
      </c>
      <c r="E1563" t="s">
        <v>9463</v>
      </c>
      <c r="F1563" s="17" t="s">
        <v>419</v>
      </c>
      <c r="G1563">
        <v>114635000</v>
      </c>
      <c r="H1563">
        <v>313</v>
      </c>
    </row>
    <row r="1564" spans="1:8" ht="15" customHeight="1" x14ac:dyDescent="0.3">
      <c r="A1564">
        <v>79992128</v>
      </c>
      <c r="B1564" t="s">
        <v>3790</v>
      </c>
      <c r="C1564">
        <v>3002254139</v>
      </c>
      <c r="D1564" t="s">
        <v>10138</v>
      </c>
      <c r="E1564" t="s">
        <v>10139</v>
      </c>
      <c r="F1564" s="17" t="s">
        <v>1285</v>
      </c>
      <c r="G1564">
        <v>1439000</v>
      </c>
      <c r="H1564">
        <v>313</v>
      </c>
    </row>
    <row r="1565" spans="1:8" ht="15" customHeight="1" x14ac:dyDescent="0.3">
      <c r="A1565">
        <v>79993163</v>
      </c>
      <c r="B1565" t="s">
        <v>3791</v>
      </c>
      <c r="C1565">
        <v>3197169532</v>
      </c>
      <c r="D1565" t="s">
        <v>10140</v>
      </c>
      <c r="E1565" t="s">
        <v>10141</v>
      </c>
      <c r="F1565" s="17" t="s">
        <v>419</v>
      </c>
      <c r="G1565">
        <v>3750000</v>
      </c>
      <c r="H1565">
        <v>313</v>
      </c>
    </row>
    <row r="1566" spans="1:8" ht="15" customHeight="1" x14ac:dyDescent="0.3">
      <c r="A1566">
        <v>79994603</v>
      </c>
      <c r="B1566" t="s">
        <v>3792</v>
      </c>
      <c r="C1566">
        <v>3112485728</v>
      </c>
      <c r="D1566" t="s">
        <v>10142</v>
      </c>
      <c r="E1566" t="s">
        <v>10143</v>
      </c>
      <c r="F1566" s="17" t="s">
        <v>1285</v>
      </c>
      <c r="G1566">
        <v>1300000</v>
      </c>
      <c r="H1566">
        <v>313</v>
      </c>
    </row>
    <row r="1567" spans="1:8" ht="15" customHeight="1" x14ac:dyDescent="0.3">
      <c r="A1567">
        <v>79996080</v>
      </c>
      <c r="B1567" t="s">
        <v>3793</v>
      </c>
      <c r="C1567">
        <v>3212099212</v>
      </c>
      <c r="D1567" t="s">
        <v>10144</v>
      </c>
      <c r="E1567" t="s">
        <v>10145</v>
      </c>
      <c r="F1567" s="17" t="s">
        <v>419</v>
      </c>
      <c r="G1567">
        <v>232000000</v>
      </c>
      <c r="H1567">
        <v>313</v>
      </c>
    </row>
    <row r="1568" spans="1:8" ht="15" customHeight="1" x14ac:dyDescent="0.3">
      <c r="A1568">
        <v>79996889</v>
      </c>
      <c r="B1568" t="s">
        <v>3794</v>
      </c>
      <c r="C1568">
        <v>3224163003</v>
      </c>
      <c r="D1568" t="s">
        <v>10146</v>
      </c>
      <c r="E1568" t="s">
        <v>10147</v>
      </c>
      <c r="F1568" s="17" t="s">
        <v>419</v>
      </c>
      <c r="G1568">
        <v>140390000</v>
      </c>
      <c r="H1568">
        <v>313</v>
      </c>
    </row>
    <row r="1569" spans="1:8" ht="15" customHeight="1" x14ac:dyDescent="0.3">
      <c r="A1569">
        <v>79996902</v>
      </c>
      <c r="B1569" t="s">
        <v>3795</v>
      </c>
      <c r="C1569">
        <v>3102011324</v>
      </c>
      <c r="D1569" t="s">
        <v>10148</v>
      </c>
      <c r="E1569" t="s">
        <v>10149</v>
      </c>
      <c r="F1569" s="17" t="s">
        <v>419</v>
      </c>
      <c r="G1569">
        <v>9300000</v>
      </c>
      <c r="H1569">
        <v>313</v>
      </c>
    </row>
    <row r="1570" spans="1:8" ht="15" customHeight="1" x14ac:dyDescent="0.3">
      <c r="A1570">
        <v>79997046</v>
      </c>
      <c r="B1570" t="s">
        <v>3796</v>
      </c>
      <c r="C1570">
        <v>3153128407</v>
      </c>
      <c r="D1570" t="s">
        <v>10150</v>
      </c>
      <c r="E1570" t="s">
        <v>10151</v>
      </c>
      <c r="F1570" s="17" t="s">
        <v>419</v>
      </c>
      <c r="G1570">
        <v>9275530</v>
      </c>
      <c r="H1570">
        <v>313</v>
      </c>
    </row>
    <row r="1571" spans="1:8" ht="15" customHeight="1" x14ac:dyDescent="0.3">
      <c r="A1571">
        <v>80001750</v>
      </c>
      <c r="B1571" t="s">
        <v>3797</v>
      </c>
      <c r="C1571">
        <v>3209635157</v>
      </c>
      <c r="D1571" t="s">
        <v>10152</v>
      </c>
      <c r="E1571" t="s">
        <v>10153</v>
      </c>
      <c r="F1571" s="17" t="s">
        <v>419</v>
      </c>
      <c r="G1571">
        <v>6450000</v>
      </c>
      <c r="H1571">
        <v>313</v>
      </c>
    </row>
    <row r="1572" spans="1:8" ht="15" customHeight="1" x14ac:dyDescent="0.3">
      <c r="A1572">
        <v>80002852</v>
      </c>
      <c r="B1572" t="s">
        <v>3798</v>
      </c>
      <c r="C1572">
        <v>3162323937</v>
      </c>
      <c r="D1572" t="s">
        <v>10154</v>
      </c>
      <c r="E1572" t="s">
        <v>10155</v>
      </c>
      <c r="F1572" s="17" t="s">
        <v>2212</v>
      </c>
      <c r="G1572">
        <v>1400000</v>
      </c>
      <c r="H1572">
        <v>313</v>
      </c>
    </row>
    <row r="1573" spans="1:8" ht="15" customHeight="1" x14ac:dyDescent="0.3">
      <c r="A1573">
        <v>80006000</v>
      </c>
      <c r="B1573" t="s">
        <v>3799</v>
      </c>
      <c r="C1573">
        <v>3159264325</v>
      </c>
      <c r="D1573" t="s">
        <v>10156</v>
      </c>
      <c r="E1573" t="s">
        <v>10157</v>
      </c>
      <c r="F1573" s="17" t="s">
        <v>419</v>
      </c>
      <c r="G1573">
        <v>2240535</v>
      </c>
      <c r="H1573">
        <v>313</v>
      </c>
    </row>
    <row r="1574" spans="1:8" ht="15" customHeight="1" x14ac:dyDescent="0.3">
      <c r="A1574">
        <v>80008275</v>
      </c>
      <c r="B1574" t="s">
        <v>3800</v>
      </c>
      <c r="C1574">
        <v>3107577459</v>
      </c>
      <c r="D1574" t="s">
        <v>10158</v>
      </c>
      <c r="E1574" t="s">
        <v>10159</v>
      </c>
      <c r="F1574" s="17" t="s">
        <v>419</v>
      </c>
      <c r="G1574">
        <v>7440000</v>
      </c>
      <c r="H1574">
        <v>313</v>
      </c>
    </row>
    <row r="1575" spans="1:8" ht="15" customHeight="1" x14ac:dyDescent="0.3">
      <c r="A1575">
        <v>80010595</v>
      </c>
      <c r="B1575" t="s">
        <v>3801</v>
      </c>
      <c r="C1575">
        <v>3502493063</v>
      </c>
      <c r="D1575" t="s">
        <v>10160</v>
      </c>
      <c r="E1575" t="s">
        <v>10161</v>
      </c>
      <c r="F1575" s="17" t="s">
        <v>1273</v>
      </c>
      <c r="G1575">
        <v>3180000</v>
      </c>
      <c r="H1575">
        <v>313</v>
      </c>
    </row>
    <row r="1576" spans="1:8" ht="15" customHeight="1" x14ac:dyDescent="0.3">
      <c r="A1576">
        <v>80012277</v>
      </c>
      <c r="B1576" t="s">
        <v>3802</v>
      </c>
      <c r="C1576">
        <v>3183066429</v>
      </c>
      <c r="D1576" t="s">
        <v>10162</v>
      </c>
      <c r="E1576" t="s">
        <v>10163</v>
      </c>
      <c r="F1576" s="17" t="s">
        <v>1273</v>
      </c>
      <c r="G1576">
        <v>1276802</v>
      </c>
      <c r="H1576">
        <v>313</v>
      </c>
    </row>
    <row r="1577" spans="1:8" ht="15" customHeight="1" x14ac:dyDescent="0.3">
      <c r="A1577">
        <v>80014025</v>
      </c>
      <c r="B1577" t="s">
        <v>3803</v>
      </c>
      <c r="C1577">
        <v>3003323635</v>
      </c>
      <c r="D1577" t="s">
        <v>10164</v>
      </c>
      <c r="E1577" t="s">
        <v>10165</v>
      </c>
      <c r="F1577" s="17" t="s">
        <v>419</v>
      </c>
      <c r="G1577">
        <v>122000000</v>
      </c>
      <c r="H1577">
        <v>313</v>
      </c>
    </row>
    <row r="1578" spans="1:8" ht="15" customHeight="1" x14ac:dyDescent="0.3">
      <c r="A1578">
        <v>80018159</v>
      </c>
      <c r="B1578" t="s">
        <v>3804</v>
      </c>
      <c r="C1578">
        <v>3183971064</v>
      </c>
      <c r="D1578" t="s">
        <v>10166</v>
      </c>
      <c r="E1578" t="s">
        <v>10167</v>
      </c>
      <c r="F1578" s="17" t="s">
        <v>419</v>
      </c>
      <c r="G1578">
        <v>5533500</v>
      </c>
      <c r="H1578">
        <v>313</v>
      </c>
    </row>
    <row r="1579" spans="1:8" ht="15" customHeight="1" x14ac:dyDescent="0.3">
      <c r="A1579">
        <v>80019718</v>
      </c>
      <c r="B1579" t="s">
        <v>3805</v>
      </c>
      <c r="C1579">
        <v>3122557010</v>
      </c>
      <c r="D1579" t="s">
        <v>10168</v>
      </c>
      <c r="E1579" t="s">
        <v>10169</v>
      </c>
      <c r="F1579" s="17" t="s">
        <v>1261</v>
      </c>
      <c r="G1579">
        <v>205000000</v>
      </c>
      <c r="H1579">
        <v>313</v>
      </c>
    </row>
    <row r="1580" spans="1:8" ht="15" customHeight="1" x14ac:dyDescent="0.3">
      <c r="A1580">
        <v>80019736</v>
      </c>
      <c r="B1580" t="s">
        <v>3806</v>
      </c>
      <c r="C1580">
        <v>3153800221</v>
      </c>
      <c r="D1580" t="s">
        <v>10170</v>
      </c>
      <c r="E1580" t="s">
        <v>10171</v>
      </c>
      <c r="F1580" s="17" t="s">
        <v>419</v>
      </c>
      <c r="G1580">
        <v>251800000</v>
      </c>
      <c r="H1580">
        <v>313</v>
      </c>
    </row>
    <row r="1581" spans="1:8" ht="15" customHeight="1" x14ac:dyDescent="0.3">
      <c r="A1581">
        <v>80020207</v>
      </c>
      <c r="B1581" t="s">
        <v>3807</v>
      </c>
      <c r="C1581">
        <v>3213173746</v>
      </c>
      <c r="D1581" t="s">
        <v>10172</v>
      </c>
      <c r="E1581" t="s">
        <v>10173</v>
      </c>
      <c r="F1581" s="17" t="s">
        <v>1275</v>
      </c>
      <c r="G1581">
        <v>1159400</v>
      </c>
      <c r="H1581">
        <v>313</v>
      </c>
    </row>
    <row r="1582" spans="1:8" ht="15" customHeight="1" x14ac:dyDescent="0.3">
      <c r="A1582">
        <v>80020207</v>
      </c>
      <c r="B1582" t="s">
        <v>3807</v>
      </c>
      <c r="C1582">
        <v>3213173746</v>
      </c>
      <c r="D1582" t="s">
        <v>10172</v>
      </c>
      <c r="E1582" t="s">
        <v>10173</v>
      </c>
      <c r="F1582" s="17" t="s">
        <v>1285</v>
      </c>
      <c r="G1582">
        <v>1552000</v>
      </c>
      <c r="H1582">
        <v>313</v>
      </c>
    </row>
    <row r="1583" spans="1:8" ht="15" customHeight="1" x14ac:dyDescent="0.3">
      <c r="A1583">
        <v>80022222</v>
      </c>
      <c r="B1583" t="s">
        <v>3808</v>
      </c>
      <c r="C1583">
        <v>3202468107</v>
      </c>
      <c r="D1583" t="s">
        <v>10174</v>
      </c>
      <c r="E1583" t="s">
        <v>10175</v>
      </c>
      <c r="F1583" s="17" t="s">
        <v>419</v>
      </c>
      <c r="G1583">
        <v>224000000</v>
      </c>
      <c r="H1583">
        <v>313</v>
      </c>
    </row>
    <row r="1584" spans="1:8" ht="15" customHeight="1" x14ac:dyDescent="0.3">
      <c r="A1584">
        <v>80022323</v>
      </c>
      <c r="B1584" t="s">
        <v>3809</v>
      </c>
      <c r="C1584">
        <v>3145962039</v>
      </c>
      <c r="D1584" t="s">
        <v>10176</v>
      </c>
      <c r="E1584" t="s">
        <v>10177</v>
      </c>
      <c r="F1584" s="17" t="s">
        <v>419</v>
      </c>
      <c r="G1584">
        <v>137400000</v>
      </c>
      <c r="H1584">
        <v>313</v>
      </c>
    </row>
    <row r="1585" spans="1:8" ht="15" customHeight="1" x14ac:dyDescent="0.3">
      <c r="A1585">
        <v>80024103</v>
      </c>
      <c r="B1585" t="s">
        <v>3810</v>
      </c>
      <c r="C1585">
        <v>3173734989</v>
      </c>
      <c r="D1585" t="s">
        <v>7154</v>
      </c>
      <c r="E1585" t="s">
        <v>10178</v>
      </c>
      <c r="F1585" s="17" t="s">
        <v>1285</v>
      </c>
      <c r="G1585">
        <v>1708680</v>
      </c>
      <c r="H1585">
        <v>313</v>
      </c>
    </row>
    <row r="1586" spans="1:8" ht="15" customHeight="1" x14ac:dyDescent="0.3">
      <c r="A1586">
        <v>80025372</v>
      </c>
      <c r="B1586" t="s">
        <v>3811</v>
      </c>
      <c r="C1586">
        <v>3209358523</v>
      </c>
      <c r="D1586" t="s">
        <v>10179</v>
      </c>
      <c r="E1586" t="s">
        <v>10180</v>
      </c>
      <c r="F1586" s="17" t="s">
        <v>419</v>
      </c>
      <c r="G1586">
        <v>5750000</v>
      </c>
      <c r="H1586">
        <v>313</v>
      </c>
    </row>
    <row r="1587" spans="1:8" ht="15" customHeight="1" x14ac:dyDescent="0.3">
      <c r="A1587">
        <v>80033407</v>
      </c>
      <c r="B1587" t="s">
        <v>3812</v>
      </c>
      <c r="C1587">
        <v>6008143</v>
      </c>
      <c r="D1587" t="s">
        <v>10181</v>
      </c>
      <c r="E1587" t="s">
        <v>10182</v>
      </c>
      <c r="F1587" s="17" t="s">
        <v>419</v>
      </c>
      <c r="G1587">
        <v>7200000</v>
      </c>
      <c r="H1587">
        <v>313</v>
      </c>
    </row>
    <row r="1588" spans="1:8" ht="15" customHeight="1" x14ac:dyDescent="0.3">
      <c r="A1588">
        <v>80033491</v>
      </c>
      <c r="B1588" t="s">
        <v>3813</v>
      </c>
      <c r="C1588">
        <v>3213439597</v>
      </c>
      <c r="D1588" t="s">
        <v>10183</v>
      </c>
      <c r="E1588" t="s">
        <v>10184</v>
      </c>
      <c r="F1588" s="17" t="s">
        <v>419</v>
      </c>
      <c r="G1588">
        <v>5006645</v>
      </c>
      <c r="H1588">
        <v>313</v>
      </c>
    </row>
    <row r="1589" spans="1:8" ht="15" customHeight="1" x14ac:dyDescent="0.3">
      <c r="A1589">
        <v>80034623</v>
      </c>
      <c r="B1589" t="s">
        <v>3814</v>
      </c>
      <c r="C1589">
        <v>3057072831</v>
      </c>
      <c r="D1589" t="s">
        <v>10185</v>
      </c>
      <c r="E1589" t="s">
        <v>10186</v>
      </c>
      <c r="F1589" s="17" t="s">
        <v>419</v>
      </c>
      <c r="G1589">
        <v>8500000</v>
      </c>
      <c r="H1589">
        <v>313</v>
      </c>
    </row>
    <row r="1590" spans="1:8" ht="15" customHeight="1" x14ac:dyDescent="0.3">
      <c r="A1590">
        <v>80039663</v>
      </c>
      <c r="B1590" t="s">
        <v>3815</v>
      </c>
      <c r="C1590">
        <v>3004657582</v>
      </c>
      <c r="D1590" t="s">
        <v>10187</v>
      </c>
      <c r="E1590" t="s">
        <v>10188</v>
      </c>
      <c r="F1590" s="17" t="s">
        <v>419</v>
      </c>
      <c r="G1590">
        <v>10880000</v>
      </c>
      <c r="H1590">
        <v>313</v>
      </c>
    </row>
    <row r="1591" spans="1:8" ht="15" customHeight="1" x14ac:dyDescent="0.3">
      <c r="A1591">
        <v>80040635</v>
      </c>
      <c r="B1591" t="s">
        <v>3816</v>
      </c>
      <c r="C1591">
        <v>3102188435</v>
      </c>
      <c r="D1591" t="s">
        <v>10189</v>
      </c>
      <c r="E1591" t="s">
        <v>10190</v>
      </c>
      <c r="F1591" s="17" t="s">
        <v>1261</v>
      </c>
      <c r="G1591">
        <v>248000000</v>
      </c>
      <c r="H1591">
        <v>313</v>
      </c>
    </row>
    <row r="1592" spans="1:8" ht="15" customHeight="1" x14ac:dyDescent="0.3">
      <c r="A1592">
        <v>80047366</v>
      </c>
      <c r="B1592" t="s">
        <v>3817</v>
      </c>
      <c r="C1592">
        <v>3142620392</v>
      </c>
      <c r="D1592" t="s">
        <v>10191</v>
      </c>
      <c r="E1592" t="s">
        <v>10192</v>
      </c>
      <c r="F1592" s="17" t="s">
        <v>419</v>
      </c>
      <c r="G1592">
        <v>2152800</v>
      </c>
      <c r="H1592">
        <v>313</v>
      </c>
    </row>
    <row r="1593" spans="1:8" ht="15" customHeight="1" x14ac:dyDescent="0.3">
      <c r="A1593">
        <v>80048203</v>
      </c>
      <c r="B1593" t="s">
        <v>3818</v>
      </c>
      <c r="C1593">
        <v>3165371113</v>
      </c>
      <c r="D1593" t="s">
        <v>10193</v>
      </c>
      <c r="E1593" t="s">
        <v>10194</v>
      </c>
      <c r="F1593" s="17" t="s">
        <v>419</v>
      </c>
      <c r="G1593">
        <v>1521750</v>
      </c>
      <c r="H1593">
        <v>313</v>
      </c>
    </row>
    <row r="1594" spans="1:8" ht="15" customHeight="1" x14ac:dyDescent="0.3">
      <c r="A1594">
        <v>80049767</v>
      </c>
      <c r="B1594" t="s">
        <v>3819</v>
      </c>
      <c r="C1594">
        <v>3043364077</v>
      </c>
      <c r="D1594" t="s">
        <v>10195</v>
      </c>
      <c r="E1594" t="s">
        <v>10196</v>
      </c>
      <c r="F1594" s="17" t="s">
        <v>419</v>
      </c>
      <c r="G1594">
        <v>8400000</v>
      </c>
      <c r="H1594">
        <v>313</v>
      </c>
    </row>
    <row r="1595" spans="1:8" ht="15" customHeight="1" x14ac:dyDescent="0.3">
      <c r="A1595">
        <v>80051459</v>
      </c>
      <c r="B1595" t="s">
        <v>3820</v>
      </c>
      <c r="C1595">
        <v>3125136441</v>
      </c>
      <c r="D1595" t="s">
        <v>10197</v>
      </c>
      <c r="E1595" t="s">
        <v>10198</v>
      </c>
      <c r="F1595" s="17" t="s">
        <v>419</v>
      </c>
      <c r="G1595">
        <v>8100000</v>
      </c>
      <c r="H1595">
        <v>313</v>
      </c>
    </row>
    <row r="1596" spans="1:8" ht="15" customHeight="1" x14ac:dyDescent="0.3">
      <c r="A1596">
        <v>80051626</v>
      </c>
      <c r="B1596" t="s">
        <v>3821</v>
      </c>
      <c r="C1596">
        <v>3007658310</v>
      </c>
      <c r="D1596" t="s">
        <v>10199</v>
      </c>
      <c r="E1596" t="s">
        <v>10200</v>
      </c>
      <c r="F1596" s="17" t="s">
        <v>419</v>
      </c>
      <c r="G1596">
        <v>188000000</v>
      </c>
      <c r="H1596">
        <v>313</v>
      </c>
    </row>
    <row r="1597" spans="1:8" ht="15" customHeight="1" x14ac:dyDescent="0.3">
      <c r="A1597">
        <v>80053911</v>
      </c>
      <c r="B1597" t="s">
        <v>3822</v>
      </c>
      <c r="C1597">
        <v>3223338871</v>
      </c>
      <c r="D1597" t="s">
        <v>10201</v>
      </c>
      <c r="E1597" t="s">
        <v>10202</v>
      </c>
      <c r="F1597" s="17" t="s">
        <v>419</v>
      </c>
      <c r="G1597">
        <v>5750000</v>
      </c>
      <c r="H1597">
        <v>313</v>
      </c>
    </row>
    <row r="1598" spans="1:8" ht="15" customHeight="1" x14ac:dyDescent="0.3">
      <c r="A1598">
        <v>80058551</v>
      </c>
      <c r="B1598" t="s">
        <v>3823</v>
      </c>
      <c r="C1598">
        <v>3113761980</v>
      </c>
      <c r="D1598" t="s">
        <v>10203</v>
      </c>
      <c r="E1598" t="s">
        <v>10204</v>
      </c>
      <c r="F1598" s="17" t="s">
        <v>1273</v>
      </c>
      <c r="G1598">
        <v>2970000</v>
      </c>
      <c r="H1598">
        <v>313</v>
      </c>
    </row>
    <row r="1599" spans="1:8" ht="15" customHeight="1" x14ac:dyDescent="0.3">
      <c r="A1599">
        <v>80058936</v>
      </c>
      <c r="B1599" t="s">
        <v>3824</v>
      </c>
      <c r="C1599">
        <v>3132087095</v>
      </c>
      <c r="D1599" t="s">
        <v>10205</v>
      </c>
      <c r="E1599" t="s">
        <v>10206</v>
      </c>
      <c r="F1599" s="17" t="s">
        <v>1275</v>
      </c>
      <c r="G1599">
        <v>197000000</v>
      </c>
      <c r="H1599">
        <v>313</v>
      </c>
    </row>
    <row r="1600" spans="1:8" ht="15" customHeight="1" x14ac:dyDescent="0.3">
      <c r="A1600">
        <v>80059204</v>
      </c>
      <c r="B1600" t="s">
        <v>3825</v>
      </c>
      <c r="C1600">
        <v>3168743693</v>
      </c>
      <c r="D1600" t="s">
        <v>10207</v>
      </c>
      <c r="E1600" t="s">
        <v>10208</v>
      </c>
      <c r="F1600" s="17" t="s">
        <v>419</v>
      </c>
      <c r="G1600">
        <v>3259500</v>
      </c>
      <c r="H1600">
        <v>313</v>
      </c>
    </row>
    <row r="1601" spans="1:8" ht="15" customHeight="1" x14ac:dyDescent="0.3">
      <c r="A1601">
        <v>80061921</v>
      </c>
      <c r="B1601" t="s">
        <v>3826</v>
      </c>
      <c r="C1601">
        <v>3183928087</v>
      </c>
      <c r="D1601" t="s">
        <v>10209</v>
      </c>
      <c r="E1601" t="s">
        <v>10210</v>
      </c>
      <c r="F1601" s="17" t="s">
        <v>419</v>
      </c>
      <c r="G1601">
        <v>190000000</v>
      </c>
      <c r="H1601">
        <v>313</v>
      </c>
    </row>
    <row r="1602" spans="1:8" ht="15" customHeight="1" x14ac:dyDescent="0.3">
      <c r="A1602">
        <v>80063380</v>
      </c>
      <c r="B1602" t="s">
        <v>3827</v>
      </c>
      <c r="C1602">
        <v>15089626514</v>
      </c>
      <c r="D1602" t="s">
        <v>10211</v>
      </c>
      <c r="E1602" t="s">
        <v>10212</v>
      </c>
      <c r="F1602" s="17" t="s">
        <v>419</v>
      </c>
      <c r="G1602">
        <v>1880000</v>
      </c>
      <c r="H1602">
        <v>313</v>
      </c>
    </row>
    <row r="1603" spans="1:8" ht="15" customHeight="1" x14ac:dyDescent="0.3">
      <c r="A1603">
        <v>80063741</v>
      </c>
      <c r="B1603" t="s">
        <v>3828</v>
      </c>
      <c r="C1603">
        <v>3143970112</v>
      </c>
      <c r="D1603" t="s">
        <v>10213</v>
      </c>
      <c r="E1603" t="s">
        <v>10214</v>
      </c>
      <c r="F1603" s="17" t="s">
        <v>2205</v>
      </c>
      <c r="G1603">
        <v>120000000</v>
      </c>
      <c r="H1603">
        <v>313</v>
      </c>
    </row>
    <row r="1604" spans="1:8" ht="15" customHeight="1" x14ac:dyDescent="0.3">
      <c r="A1604">
        <v>80066347</v>
      </c>
      <c r="B1604" t="s">
        <v>3829</v>
      </c>
      <c r="C1604">
        <v>3167403943</v>
      </c>
      <c r="D1604" t="s">
        <v>10215</v>
      </c>
      <c r="E1604" t="s">
        <v>10216</v>
      </c>
      <c r="F1604" s="17" t="s">
        <v>1261</v>
      </c>
      <c r="G1604">
        <v>1974210</v>
      </c>
      <c r="H1604">
        <v>313</v>
      </c>
    </row>
    <row r="1605" spans="1:8" ht="15" customHeight="1" x14ac:dyDescent="0.3">
      <c r="A1605">
        <v>80066381</v>
      </c>
      <c r="B1605" t="s">
        <v>3830</v>
      </c>
      <c r="C1605">
        <v>3118397468</v>
      </c>
      <c r="D1605" t="s">
        <v>10217</v>
      </c>
      <c r="E1605" t="s">
        <v>10218</v>
      </c>
      <c r="F1605" s="17" t="s">
        <v>419</v>
      </c>
      <c r="G1605">
        <v>115450000</v>
      </c>
      <c r="H1605">
        <v>313</v>
      </c>
    </row>
    <row r="1606" spans="1:8" ht="15" customHeight="1" x14ac:dyDescent="0.3">
      <c r="A1606">
        <v>80071269</v>
      </c>
      <c r="B1606" t="s">
        <v>3831</v>
      </c>
      <c r="C1606">
        <v>3115873276</v>
      </c>
      <c r="D1606" t="s">
        <v>10219</v>
      </c>
      <c r="E1606" t="s">
        <v>10220</v>
      </c>
      <c r="F1606" s="17" t="s">
        <v>419</v>
      </c>
      <c r="G1606">
        <v>211000000</v>
      </c>
      <c r="H1606">
        <v>313</v>
      </c>
    </row>
    <row r="1607" spans="1:8" ht="15" customHeight="1" x14ac:dyDescent="0.3">
      <c r="A1607">
        <v>80071468</v>
      </c>
      <c r="B1607" t="s">
        <v>3832</v>
      </c>
      <c r="C1607">
        <v>3124926269</v>
      </c>
      <c r="D1607" t="s">
        <v>10221</v>
      </c>
      <c r="E1607" t="s">
        <v>10222</v>
      </c>
      <c r="F1607" s="17" t="s">
        <v>419</v>
      </c>
      <c r="G1607">
        <v>4282400</v>
      </c>
      <c r="H1607">
        <v>313</v>
      </c>
    </row>
    <row r="1608" spans="1:8" ht="15" customHeight="1" x14ac:dyDescent="0.3">
      <c r="A1608">
        <v>80073358</v>
      </c>
      <c r="B1608" t="s">
        <v>3833</v>
      </c>
      <c r="C1608">
        <v>3182760779</v>
      </c>
      <c r="D1608" t="s">
        <v>10223</v>
      </c>
      <c r="E1608" t="s">
        <v>10224</v>
      </c>
      <c r="F1608" s="17" t="s">
        <v>419</v>
      </c>
      <c r="G1608">
        <v>3800000</v>
      </c>
      <c r="H1608">
        <v>313</v>
      </c>
    </row>
    <row r="1609" spans="1:8" ht="15" customHeight="1" x14ac:dyDescent="0.3">
      <c r="A1609">
        <v>80073790</v>
      </c>
      <c r="B1609" t="s">
        <v>3834</v>
      </c>
      <c r="C1609">
        <v>6018631614</v>
      </c>
      <c r="D1609" t="s">
        <v>10225</v>
      </c>
      <c r="E1609" t="s">
        <v>10226</v>
      </c>
      <c r="F1609" s="17" t="s">
        <v>419</v>
      </c>
      <c r="G1609">
        <v>17300000</v>
      </c>
      <c r="H1609">
        <v>313</v>
      </c>
    </row>
    <row r="1610" spans="1:8" ht="15" customHeight="1" x14ac:dyDescent="0.3">
      <c r="A1610">
        <v>80076277</v>
      </c>
      <c r="B1610" t="s">
        <v>3835</v>
      </c>
      <c r="C1610">
        <v>3209413729</v>
      </c>
      <c r="D1610" t="s">
        <v>10227</v>
      </c>
      <c r="E1610" t="s">
        <v>10228</v>
      </c>
      <c r="F1610" s="17" t="s">
        <v>1273</v>
      </c>
      <c r="G1610">
        <v>176000000</v>
      </c>
      <c r="H1610">
        <v>313</v>
      </c>
    </row>
    <row r="1611" spans="1:8" ht="15" customHeight="1" x14ac:dyDescent="0.3">
      <c r="A1611">
        <v>80086219</v>
      </c>
      <c r="B1611" t="s">
        <v>3836</v>
      </c>
      <c r="C1611">
        <v>3123045156</v>
      </c>
      <c r="D1611" t="s">
        <v>10229</v>
      </c>
      <c r="E1611" t="s">
        <v>10230</v>
      </c>
      <c r="F1611" s="17" t="s">
        <v>1261</v>
      </c>
      <c r="G1611">
        <v>218000000</v>
      </c>
      <c r="H1611">
        <v>313</v>
      </c>
    </row>
    <row r="1612" spans="1:8" ht="15" customHeight="1" x14ac:dyDescent="0.3">
      <c r="A1612">
        <v>80087863</v>
      </c>
      <c r="B1612" t="s">
        <v>3837</v>
      </c>
      <c r="C1612">
        <v>3106233425</v>
      </c>
      <c r="D1612" t="s">
        <v>10231</v>
      </c>
      <c r="E1612" t="s">
        <v>10232</v>
      </c>
      <c r="F1612" s="17" t="s">
        <v>419</v>
      </c>
      <c r="G1612">
        <v>6750000</v>
      </c>
      <c r="H1612">
        <v>313</v>
      </c>
    </row>
    <row r="1613" spans="1:8" ht="15" customHeight="1" x14ac:dyDescent="0.3">
      <c r="A1613">
        <v>80090408</v>
      </c>
      <c r="B1613" t="s">
        <v>3838</v>
      </c>
      <c r="C1613">
        <v>8206627</v>
      </c>
      <c r="D1613" t="s">
        <v>10233</v>
      </c>
      <c r="E1613" t="s">
        <v>10234</v>
      </c>
      <c r="F1613" s="17" t="s">
        <v>1273</v>
      </c>
      <c r="G1613">
        <v>3060720</v>
      </c>
      <c r="H1613">
        <v>313</v>
      </c>
    </row>
    <row r="1614" spans="1:8" ht="15" customHeight="1" x14ac:dyDescent="0.3">
      <c r="A1614">
        <v>80091626</v>
      </c>
      <c r="B1614" t="s">
        <v>3839</v>
      </c>
      <c r="C1614">
        <v>2569628</v>
      </c>
      <c r="D1614" t="s">
        <v>10235</v>
      </c>
      <c r="E1614" t="s">
        <v>10236</v>
      </c>
      <c r="F1614" s="17" t="s">
        <v>419</v>
      </c>
      <c r="G1614">
        <v>7200000</v>
      </c>
      <c r="H1614">
        <v>313</v>
      </c>
    </row>
    <row r="1615" spans="1:8" ht="15" customHeight="1" x14ac:dyDescent="0.3">
      <c r="A1615">
        <v>80091747</v>
      </c>
      <c r="B1615" t="s">
        <v>3840</v>
      </c>
      <c r="C1615">
        <v>3124508167</v>
      </c>
      <c r="D1615" t="s">
        <v>10237</v>
      </c>
      <c r="E1615" t="s">
        <v>10238</v>
      </c>
      <c r="F1615" s="17" t="s">
        <v>419</v>
      </c>
      <c r="G1615">
        <v>145000000</v>
      </c>
      <c r="H1615">
        <v>313</v>
      </c>
    </row>
    <row r="1616" spans="1:8" ht="15" customHeight="1" x14ac:dyDescent="0.3">
      <c r="A1616">
        <v>80093452</v>
      </c>
      <c r="B1616" t="s">
        <v>3841</v>
      </c>
      <c r="C1616">
        <v>3157620246</v>
      </c>
      <c r="D1616" t="s">
        <v>10239</v>
      </c>
      <c r="E1616" t="s">
        <v>10240</v>
      </c>
      <c r="F1616" s="17" t="s">
        <v>419</v>
      </c>
      <c r="G1616">
        <v>4822200</v>
      </c>
      <c r="H1616">
        <v>313</v>
      </c>
    </row>
    <row r="1617" spans="1:8" ht="15" customHeight="1" x14ac:dyDescent="0.3">
      <c r="A1617">
        <v>80094213</v>
      </c>
      <c r="B1617" t="s">
        <v>3842</v>
      </c>
      <c r="C1617">
        <v>3176461454</v>
      </c>
      <c r="D1617" t="s">
        <v>10241</v>
      </c>
      <c r="E1617" t="s">
        <v>10242</v>
      </c>
      <c r="F1617" s="17" t="s">
        <v>419</v>
      </c>
      <c r="G1617">
        <v>108600000</v>
      </c>
      <c r="H1617">
        <v>313</v>
      </c>
    </row>
    <row r="1618" spans="1:8" ht="15" customHeight="1" x14ac:dyDescent="0.3">
      <c r="A1618">
        <v>80094333</v>
      </c>
      <c r="B1618" t="s">
        <v>3843</v>
      </c>
      <c r="C1618">
        <v>3162227159</v>
      </c>
      <c r="D1618" t="s">
        <v>10243</v>
      </c>
      <c r="E1618" t="s">
        <v>10244</v>
      </c>
      <c r="F1618" s="17" t="s">
        <v>419</v>
      </c>
      <c r="G1618">
        <v>7950000</v>
      </c>
      <c r="H1618">
        <v>313</v>
      </c>
    </row>
    <row r="1619" spans="1:8" ht="15" customHeight="1" x14ac:dyDescent="0.3">
      <c r="A1619">
        <v>80094781</v>
      </c>
      <c r="B1619" t="s">
        <v>3844</v>
      </c>
      <c r="C1619">
        <v>3214583803</v>
      </c>
      <c r="D1619" t="s">
        <v>10245</v>
      </c>
      <c r="E1619" t="s">
        <v>10246</v>
      </c>
      <c r="F1619" s="17" t="s">
        <v>419</v>
      </c>
      <c r="G1619">
        <v>1023000</v>
      </c>
      <c r="H1619">
        <v>313</v>
      </c>
    </row>
    <row r="1620" spans="1:8" ht="15" customHeight="1" x14ac:dyDescent="0.3">
      <c r="A1620">
        <v>80094781</v>
      </c>
      <c r="B1620" t="s">
        <v>3844</v>
      </c>
      <c r="C1620">
        <v>3214583803</v>
      </c>
      <c r="D1620" t="s">
        <v>10245</v>
      </c>
      <c r="E1620" t="s">
        <v>10246</v>
      </c>
      <c r="F1620" s="17" t="s">
        <v>1261</v>
      </c>
      <c r="G1620">
        <v>4511840</v>
      </c>
      <c r="H1620">
        <v>313</v>
      </c>
    </row>
    <row r="1621" spans="1:8" ht="15" customHeight="1" x14ac:dyDescent="0.3">
      <c r="A1621">
        <v>80095507</v>
      </c>
      <c r="B1621" t="s">
        <v>3845</v>
      </c>
      <c r="C1621">
        <v>3163532093</v>
      </c>
      <c r="D1621" t="s">
        <v>10247</v>
      </c>
      <c r="E1621" t="s">
        <v>10248</v>
      </c>
      <c r="F1621" s="17" t="s">
        <v>419</v>
      </c>
      <c r="G1621">
        <v>230000000</v>
      </c>
      <c r="H1621">
        <v>313</v>
      </c>
    </row>
    <row r="1622" spans="1:8" ht="15" customHeight="1" x14ac:dyDescent="0.3">
      <c r="A1622">
        <v>80095703</v>
      </c>
      <c r="B1622" t="s">
        <v>3846</v>
      </c>
      <c r="C1622">
        <v>3168487000</v>
      </c>
      <c r="D1622" t="s">
        <v>10249</v>
      </c>
      <c r="E1622" t="s">
        <v>10250</v>
      </c>
      <c r="F1622" s="17" t="s">
        <v>419</v>
      </c>
      <c r="G1622">
        <v>8400000</v>
      </c>
      <c r="H1622">
        <v>313</v>
      </c>
    </row>
    <row r="1623" spans="1:8" ht="15" customHeight="1" x14ac:dyDescent="0.3">
      <c r="A1623">
        <v>80095894</v>
      </c>
      <c r="B1623" t="s">
        <v>3847</v>
      </c>
      <c r="C1623">
        <v>3133686040</v>
      </c>
      <c r="D1623" t="s">
        <v>10251</v>
      </c>
      <c r="E1623" t="s">
        <v>10252</v>
      </c>
      <c r="F1623" s="17" t="s">
        <v>419</v>
      </c>
      <c r="G1623">
        <v>1413600</v>
      </c>
      <c r="H1623">
        <v>313</v>
      </c>
    </row>
    <row r="1624" spans="1:8" ht="15" customHeight="1" x14ac:dyDescent="0.3">
      <c r="A1624">
        <v>80095894</v>
      </c>
      <c r="B1624" t="s">
        <v>3847</v>
      </c>
      <c r="C1624">
        <v>3133686040</v>
      </c>
      <c r="D1624" t="s">
        <v>10251</v>
      </c>
      <c r="E1624" t="s">
        <v>10252</v>
      </c>
      <c r="F1624" s="17" t="s">
        <v>1247</v>
      </c>
      <c r="G1624">
        <v>2301949</v>
      </c>
      <c r="H1624">
        <v>313</v>
      </c>
    </row>
    <row r="1625" spans="1:8" ht="15" customHeight="1" x14ac:dyDescent="0.3">
      <c r="A1625">
        <v>80097766</v>
      </c>
      <c r="B1625" t="s">
        <v>3848</v>
      </c>
      <c r="C1625">
        <v>3146485744</v>
      </c>
      <c r="D1625" t="s">
        <v>10253</v>
      </c>
      <c r="E1625" t="s">
        <v>10254</v>
      </c>
      <c r="F1625" s="17" t="s">
        <v>419</v>
      </c>
      <c r="G1625">
        <v>10150000</v>
      </c>
      <c r="H1625">
        <v>313</v>
      </c>
    </row>
    <row r="1626" spans="1:8" ht="15" customHeight="1" x14ac:dyDescent="0.3">
      <c r="A1626">
        <v>80098357</v>
      </c>
      <c r="B1626" t="s">
        <v>3849</v>
      </c>
      <c r="C1626">
        <v>3104796119</v>
      </c>
      <c r="D1626" t="s">
        <v>10255</v>
      </c>
      <c r="E1626" t="s">
        <v>10256</v>
      </c>
      <c r="F1626" s="17" t="s">
        <v>1259</v>
      </c>
      <c r="G1626">
        <v>4340000</v>
      </c>
      <c r="H1626">
        <v>313</v>
      </c>
    </row>
    <row r="1627" spans="1:8" ht="15" customHeight="1" x14ac:dyDescent="0.3">
      <c r="A1627">
        <v>80100104</v>
      </c>
      <c r="B1627" t="s">
        <v>3850</v>
      </c>
      <c r="C1627">
        <v>3123786956</v>
      </c>
      <c r="D1627" t="s">
        <v>10257</v>
      </c>
      <c r="E1627" t="s">
        <v>10258</v>
      </c>
      <c r="F1627" s="17" t="s">
        <v>419</v>
      </c>
      <c r="G1627">
        <v>2399227</v>
      </c>
      <c r="H1627">
        <v>313</v>
      </c>
    </row>
    <row r="1628" spans="1:8" ht="15" customHeight="1" x14ac:dyDescent="0.3">
      <c r="A1628">
        <v>80108956</v>
      </c>
      <c r="B1628" t="s">
        <v>3851</v>
      </c>
      <c r="C1628">
        <v>3162323937</v>
      </c>
      <c r="D1628" t="s">
        <v>7154</v>
      </c>
      <c r="E1628" t="s">
        <v>7354</v>
      </c>
      <c r="F1628" s="17" t="s">
        <v>419</v>
      </c>
      <c r="G1628">
        <v>9996000</v>
      </c>
      <c r="H1628">
        <v>313</v>
      </c>
    </row>
    <row r="1629" spans="1:8" ht="15" customHeight="1" x14ac:dyDescent="0.3">
      <c r="A1629">
        <v>80109600</v>
      </c>
      <c r="B1629" t="s">
        <v>3852</v>
      </c>
      <c r="C1629">
        <v>3229232891</v>
      </c>
      <c r="D1629" t="s">
        <v>10259</v>
      </c>
      <c r="E1629" t="s">
        <v>10260</v>
      </c>
      <c r="F1629" s="17" t="s">
        <v>1285</v>
      </c>
      <c r="G1629">
        <v>106000000</v>
      </c>
      <c r="H1629">
        <v>313</v>
      </c>
    </row>
    <row r="1630" spans="1:8" ht="15" customHeight="1" x14ac:dyDescent="0.3">
      <c r="A1630">
        <v>80112917</v>
      </c>
      <c r="B1630" t="s">
        <v>3853</v>
      </c>
      <c r="C1630">
        <v>3143058409</v>
      </c>
      <c r="D1630" t="s">
        <v>10261</v>
      </c>
      <c r="E1630" t="s">
        <v>10262</v>
      </c>
      <c r="F1630" s="17" t="s">
        <v>338</v>
      </c>
      <c r="G1630">
        <v>1127221</v>
      </c>
      <c r="H1630">
        <v>313</v>
      </c>
    </row>
    <row r="1631" spans="1:8" ht="15" customHeight="1" x14ac:dyDescent="0.3">
      <c r="A1631">
        <v>80112917</v>
      </c>
      <c r="B1631" t="s">
        <v>3853</v>
      </c>
      <c r="C1631">
        <v>3143058409</v>
      </c>
      <c r="D1631" t="s">
        <v>10261</v>
      </c>
      <c r="E1631" t="s">
        <v>10262</v>
      </c>
      <c r="F1631" s="17" t="s">
        <v>1285</v>
      </c>
      <c r="G1631">
        <v>4906800</v>
      </c>
      <c r="H1631">
        <v>313</v>
      </c>
    </row>
    <row r="1632" spans="1:8" ht="15" customHeight="1" x14ac:dyDescent="0.3">
      <c r="A1632">
        <v>80114369</v>
      </c>
      <c r="B1632" t="s">
        <v>3854</v>
      </c>
      <c r="C1632">
        <v>3122987667</v>
      </c>
      <c r="D1632" t="s">
        <v>10263</v>
      </c>
      <c r="E1632" t="s">
        <v>10264</v>
      </c>
      <c r="F1632" s="17" t="s">
        <v>1285</v>
      </c>
      <c r="G1632">
        <v>111000000</v>
      </c>
      <c r="H1632">
        <v>313</v>
      </c>
    </row>
    <row r="1633" spans="1:8" ht="15" customHeight="1" x14ac:dyDescent="0.3">
      <c r="A1633">
        <v>80114785</v>
      </c>
      <c r="B1633" t="s">
        <v>3855</v>
      </c>
      <c r="C1633">
        <v>3102907071</v>
      </c>
      <c r="D1633" t="s">
        <v>10265</v>
      </c>
      <c r="E1633" t="s">
        <v>10266</v>
      </c>
      <c r="F1633" s="17" t="s">
        <v>419</v>
      </c>
      <c r="G1633">
        <v>190000000</v>
      </c>
      <c r="H1633">
        <v>313</v>
      </c>
    </row>
    <row r="1634" spans="1:8" ht="15" customHeight="1" x14ac:dyDescent="0.3">
      <c r="A1634">
        <v>80117916</v>
      </c>
      <c r="B1634" t="s">
        <v>3856</v>
      </c>
      <c r="C1634">
        <v>3115594672</v>
      </c>
      <c r="D1634" t="s">
        <v>10267</v>
      </c>
      <c r="E1634" t="s">
        <v>10268</v>
      </c>
      <c r="F1634" s="17" t="s">
        <v>1285</v>
      </c>
      <c r="G1634">
        <v>84350000</v>
      </c>
      <c r="H1634">
        <v>313</v>
      </c>
    </row>
    <row r="1635" spans="1:8" ht="15" customHeight="1" x14ac:dyDescent="0.3">
      <c r="A1635">
        <v>80119633</v>
      </c>
      <c r="B1635" t="s">
        <v>3857</v>
      </c>
      <c r="C1635">
        <v>3107914238</v>
      </c>
      <c r="D1635" t="s">
        <v>10269</v>
      </c>
      <c r="E1635" t="s">
        <v>10270</v>
      </c>
      <c r="F1635" s="17" t="s">
        <v>1285</v>
      </c>
      <c r="G1635">
        <v>61500000</v>
      </c>
      <c r="H1635">
        <v>313</v>
      </c>
    </row>
    <row r="1636" spans="1:8" ht="15" customHeight="1" x14ac:dyDescent="0.3">
      <c r="A1636">
        <v>80124005</v>
      </c>
      <c r="B1636" t="s">
        <v>3858</v>
      </c>
      <c r="C1636">
        <v>3108051424</v>
      </c>
      <c r="D1636" t="s">
        <v>10271</v>
      </c>
      <c r="E1636" t="s">
        <v>10272</v>
      </c>
      <c r="F1636" s="17" t="s">
        <v>1285</v>
      </c>
      <c r="G1636">
        <v>1380000</v>
      </c>
      <c r="H1636">
        <v>313</v>
      </c>
    </row>
    <row r="1637" spans="1:8" ht="15" customHeight="1" x14ac:dyDescent="0.3">
      <c r="A1637">
        <v>80124465</v>
      </c>
      <c r="B1637" t="s">
        <v>3859</v>
      </c>
      <c r="C1637">
        <v>3117619742</v>
      </c>
      <c r="D1637" t="s">
        <v>10273</v>
      </c>
      <c r="E1637" t="s">
        <v>10274</v>
      </c>
      <c r="F1637" s="17" t="s">
        <v>1285</v>
      </c>
      <c r="G1637">
        <v>1663865</v>
      </c>
      <c r="H1637">
        <v>313</v>
      </c>
    </row>
    <row r="1638" spans="1:8" ht="15" customHeight="1" x14ac:dyDescent="0.3">
      <c r="A1638">
        <v>80125415</v>
      </c>
      <c r="B1638" t="s">
        <v>3860</v>
      </c>
      <c r="C1638">
        <v>3164626729</v>
      </c>
      <c r="D1638" t="s">
        <v>10275</v>
      </c>
      <c r="E1638" t="s">
        <v>10276</v>
      </c>
      <c r="F1638" s="17" t="s">
        <v>419</v>
      </c>
      <c r="G1638">
        <v>7750000</v>
      </c>
      <c r="H1638">
        <v>313</v>
      </c>
    </row>
    <row r="1639" spans="1:8" ht="15" customHeight="1" x14ac:dyDescent="0.3">
      <c r="A1639">
        <v>80125455</v>
      </c>
      <c r="B1639" t="s">
        <v>3861</v>
      </c>
      <c r="C1639">
        <v>3193168534</v>
      </c>
      <c r="D1639" t="s">
        <v>10277</v>
      </c>
      <c r="E1639" t="s">
        <v>10278</v>
      </c>
      <c r="F1639" s="17" t="s">
        <v>1285</v>
      </c>
      <c r="G1639">
        <v>1614700</v>
      </c>
      <c r="H1639">
        <v>313</v>
      </c>
    </row>
    <row r="1640" spans="1:8" ht="15" customHeight="1" x14ac:dyDescent="0.3">
      <c r="A1640">
        <v>80126389</v>
      </c>
      <c r="B1640" t="s">
        <v>3862</v>
      </c>
      <c r="C1640">
        <v>3113443054</v>
      </c>
      <c r="D1640" t="s">
        <v>10279</v>
      </c>
      <c r="E1640" t="s">
        <v>8891</v>
      </c>
      <c r="F1640" s="17" t="s">
        <v>1273</v>
      </c>
      <c r="G1640">
        <v>61000000</v>
      </c>
      <c r="H1640">
        <v>313</v>
      </c>
    </row>
    <row r="1641" spans="1:8" ht="15" customHeight="1" x14ac:dyDescent="0.3">
      <c r="A1641">
        <v>80126730</v>
      </c>
      <c r="B1641" t="s">
        <v>3863</v>
      </c>
      <c r="C1641">
        <v>3108583384</v>
      </c>
      <c r="D1641" t="s">
        <v>10280</v>
      </c>
      <c r="E1641" t="s">
        <v>10281</v>
      </c>
      <c r="F1641" s="17" t="s">
        <v>419</v>
      </c>
      <c r="G1641">
        <v>5550000</v>
      </c>
      <c r="H1641">
        <v>313</v>
      </c>
    </row>
    <row r="1642" spans="1:8" ht="15" customHeight="1" x14ac:dyDescent="0.3">
      <c r="A1642">
        <v>80128627</v>
      </c>
      <c r="B1642" t="s">
        <v>3864</v>
      </c>
      <c r="C1642">
        <v>3167429817</v>
      </c>
      <c r="D1642" t="s">
        <v>10282</v>
      </c>
      <c r="E1642" t="s">
        <v>9459</v>
      </c>
      <c r="F1642" s="17" t="s">
        <v>419</v>
      </c>
      <c r="G1642">
        <v>130000000</v>
      </c>
      <c r="H1642">
        <v>313</v>
      </c>
    </row>
    <row r="1643" spans="1:8" ht="15" customHeight="1" x14ac:dyDescent="0.3">
      <c r="A1643">
        <v>80132171</v>
      </c>
      <c r="B1643" t="s">
        <v>3865</v>
      </c>
      <c r="C1643">
        <v>3332326430</v>
      </c>
      <c r="D1643" t="s">
        <v>10283</v>
      </c>
      <c r="E1643" t="s">
        <v>10284</v>
      </c>
      <c r="F1643" s="17" t="s">
        <v>1285</v>
      </c>
      <c r="G1643">
        <v>2140704</v>
      </c>
      <c r="H1643">
        <v>313</v>
      </c>
    </row>
    <row r="1644" spans="1:8" ht="15" customHeight="1" x14ac:dyDescent="0.3">
      <c r="A1644">
        <v>80133590</v>
      </c>
      <c r="B1644" t="s">
        <v>3866</v>
      </c>
      <c r="C1644">
        <v>3137191125</v>
      </c>
      <c r="D1644" t="s">
        <v>10285</v>
      </c>
      <c r="E1644" t="s">
        <v>10286</v>
      </c>
      <c r="F1644" s="17" t="s">
        <v>419</v>
      </c>
      <c r="G1644">
        <v>10800000</v>
      </c>
      <c r="H1644">
        <v>313</v>
      </c>
    </row>
    <row r="1645" spans="1:8" ht="15" customHeight="1" x14ac:dyDescent="0.3">
      <c r="A1645">
        <v>80134281</v>
      </c>
      <c r="B1645" t="s">
        <v>3867</v>
      </c>
      <c r="C1645">
        <v>3005704090</v>
      </c>
      <c r="D1645" t="s">
        <v>10287</v>
      </c>
      <c r="E1645" t="s">
        <v>10288</v>
      </c>
      <c r="F1645" s="17" t="s">
        <v>419</v>
      </c>
      <c r="G1645">
        <v>8500000</v>
      </c>
      <c r="H1645">
        <v>313</v>
      </c>
    </row>
    <row r="1646" spans="1:8" ht="15" customHeight="1" x14ac:dyDescent="0.3">
      <c r="A1646">
        <v>80135679</v>
      </c>
      <c r="B1646" t="s">
        <v>3868</v>
      </c>
      <c r="C1646">
        <v>3004026915</v>
      </c>
      <c r="D1646" t="s">
        <v>10289</v>
      </c>
      <c r="E1646" t="s">
        <v>10290</v>
      </c>
      <c r="F1646" s="17" t="s">
        <v>1273</v>
      </c>
      <c r="G1646">
        <v>5246554</v>
      </c>
      <c r="H1646">
        <v>313</v>
      </c>
    </row>
    <row r="1647" spans="1:8" ht="15" customHeight="1" x14ac:dyDescent="0.3">
      <c r="A1647">
        <v>80135706</v>
      </c>
      <c r="B1647" t="s">
        <v>3869</v>
      </c>
      <c r="C1647">
        <v>3042099493</v>
      </c>
      <c r="D1647" t="s">
        <v>10291</v>
      </c>
      <c r="E1647" t="s">
        <v>10292</v>
      </c>
      <c r="F1647" s="17" t="s">
        <v>2222</v>
      </c>
      <c r="G1647">
        <v>4085079</v>
      </c>
      <c r="H1647">
        <v>313</v>
      </c>
    </row>
    <row r="1648" spans="1:8" ht="15" customHeight="1" x14ac:dyDescent="0.3">
      <c r="A1648">
        <v>80136794</v>
      </c>
      <c r="B1648" t="s">
        <v>3870</v>
      </c>
      <c r="C1648">
        <v>3204980602</v>
      </c>
      <c r="D1648" t="s">
        <v>10293</v>
      </c>
      <c r="E1648" t="s">
        <v>10294</v>
      </c>
      <c r="F1648" s="17" t="s">
        <v>1259</v>
      </c>
      <c r="G1648">
        <v>2752800</v>
      </c>
      <c r="H1648">
        <v>313</v>
      </c>
    </row>
    <row r="1649" spans="1:8" ht="15" customHeight="1" x14ac:dyDescent="0.3">
      <c r="A1649">
        <v>80139259</v>
      </c>
      <c r="B1649" t="s">
        <v>3871</v>
      </c>
      <c r="C1649">
        <v>3103326584</v>
      </c>
      <c r="D1649" t="s">
        <v>10295</v>
      </c>
      <c r="E1649" t="s">
        <v>10296</v>
      </c>
      <c r="F1649" s="17" t="s">
        <v>419</v>
      </c>
      <c r="G1649">
        <v>206000000</v>
      </c>
      <c r="H1649">
        <v>313</v>
      </c>
    </row>
    <row r="1650" spans="1:8" ht="15" customHeight="1" x14ac:dyDescent="0.3">
      <c r="A1650">
        <v>80141948</v>
      </c>
      <c r="B1650" t="s">
        <v>3872</v>
      </c>
      <c r="C1650">
        <v>3144605008</v>
      </c>
      <c r="D1650" t="s">
        <v>10297</v>
      </c>
      <c r="E1650" t="s">
        <v>10298</v>
      </c>
      <c r="F1650" s="17" t="s">
        <v>1285</v>
      </c>
      <c r="G1650">
        <v>140500000</v>
      </c>
      <c r="H1650">
        <v>313</v>
      </c>
    </row>
    <row r="1651" spans="1:8" ht="15" customHeight="1" x14ac:dyDescent="0.3">
      <c r="A1651">
        <v>80144364</v>
      </c>
      <c r="B1651" t="s">
        <v>3873</v>
      </c>
      <c r="C1651">
        <v>3114512454</v>
      </c>
      <c r="D1651" t="s">
        <v>10299</v>
      </c>
      <c r="E1651" t="s">
        <v>10300</v>
      </c>
      <c r="F1651" s="17" t="s">
        <v>419</v>
      </c>
      <c r="G1651">
        <v>132000000</v>
      </c>
      <c r="H1651">
        <v>313</v>
      </c>
    </row>
    <row r="1652" spans="1:8" ht="15" customHeight="1" x14ac:dyDescent="0.3">
      <c r="A1652">
        <v>80145321</v>
      </c>
      <c r="B1652" t="s">
        <v>3874</v>
      </c>
      <c r="C1652">
        <v>3108014221</v>
      </c>
      <c r="D1652" t="s">
        <v>10301</v>
      </c>
      <c r="E1652" t="s">
        <v>10302</v>
      </c>
      <c r="F1652" s="17" t="s">
        <v>419</v>
      </c>
      <c r="G1652">
        <v>5900000</v>
      </c>
      <c r="H1652">
        <v>313</v>
      </c>
    </row>
    <row r="1653" spans="1:8" ht="15" customHeight="1" x14ac:dyDescent="0.3">
      <c r="A1653">
        <v>80146077</v>
      </c>
      <c r="B1653" t="s">
        <v>3875</v>
      </c>
      <c r="C1653">
        <v>3213316866</v>
      </c>
      <c r="D1653" t="s">
        <v>10303</v>
      </c>
      <c r="E1653" t="s">
        <v>10304</v>
      </c>
      <c r="F1653" s="17" t="s">
        <v>419</v>
      </c>
      <c r="G1653">
        <v>116000000</v>
      </c>
      <c r="H1653">
        <v>313</v>
      </c>
    </row>
    <row r="1654" spans="1:8" ht="15" customHeight="1" x14ac:dyDescent="0.3">
      <c r="A1654">
        <v>80149240</v>
      </c>
      <c r="B1654" t="s">
        <v>3876</v>
      </c>
      <c r="C1654">
        <v>3213337616</v>
      </c>
      <c r="D1654" t="s">
        <v>10305</v>
      </c>
      <c r="E1654" t="s">
        <v>10306</v>
      </c>
      <c r="F1654" s="17" t="s">
        <v>1259</v>
      </c>
      <c r="G1654">
        <v>3436026</v>
      </c>
      <c r="H1654">
        <v>313</v>
      </c>
    </row>
    <row r="1655" spans="1:8" ht="15" customHeight="1" x14ac:dyDescent="0.3">
      <c r="A1655">
        <v>80151471</v>
      </c>
      <c r="B1655" t="s">
        <v>3877</v>
      </c>
      <c r="C1655">
        <v>3184804951</v>
      </c>
      <c r="D1655" t="s">
        <v>10307</v>
      </c>
      <c r="E1655" t="s">
        <v>10308</v>
      </c>
      <c r="F1655" s="17" t="s">
        <v>419</v>
      </c>
      <c r="G1655">
        <v>2168320</v>
      </c>
      <c r="H1655">
        <v>313</v>
      </c>
    </row>
    <row r="1656" spans="1:8" ht="15" customHeight="1" x14ac:dyDescent="0.3">
      <c r="A1656">
        <v>80152029</v>
      </c>
      <c r="B1656" t="s">
        <v>3878</v>
      </c>
      <c r="C1656">
        <v>3102430930</v>
      </c>
      <c r="D1656" t="s">
        <v>10309</v>
      </c>
      <c r="E1656" t="s">
        <v>10310</v>
      </c>
      <c r="F1656" s="17" t="s">
        <v>419</v>
      </c>
      <c r="G1656">
        <v>2432760</v>
      </c>
      <c r="H1656">
        <v>313</v>
      </c>
    </row>
    <row r="1657" spans="1:8" ht="15" customHeight="1" x14ac:dyDescent="0.3">
      <c r="A1657">
        <v>80152822</v>
      </c>
      <c r="B1657" t="s">
        <v>3879</v>
      </c>
      <c r="C1657">
        <v>3012946935</v>
      </c>
      <c r="D1657" t="s">
        <v>10311</v>
      </c>
      <c r="E1657" t="s">
        <v>10312</v>
      </c>
      <c r="F1657" s="17" t="s">
        <v>1285</v>
      </c>
      <c r="G1657">
        <v>1325492</v>
      </c>
      <c r="H1657">
        <v>313</v>
      </c>
    </row>
    <row r="1658" spans="1:8" ht="15" customHeight="1" x14ac:dyDescent="0.3">
      <c r="A1658">
        <v>80153942</v>
      </c>
      <c r="B1658" t="s">
        <v>3880</v>
      </c>
      <c r="C1658">
        <v>3223022467</v>
      </c>
      <c r="D1658" t="s">
        <v>10313</v>
      </c>
      <c r="E1658" t="s">
        <v>10314</v>
      </c>
      <c r="F1658" s="17" t="s">
        <v>1285</v>
      </c>
      <c r="G1658">
        <v>120190000</v>
      </c>
      <c r="H1658">
        <v>313</v>
      </c>
    </row>
    <row r="1659" spans="1:8" ht="15" customHeight="1" x14ac:dyDescent="0.3">
      <c r="A1659">
        <v>80155573</v>
      </c>
      <c r="B1659" t="s">
        <v>3881</v>
      </c>
      <c r="C1659">
        <v>3003702834</v>
      </c>
      <c r="D1659" t="s">
        <v>10315</v>
      </c>
      <c r="E1659" t="s">
        <v>10316</v>
      </c>
      <c r="F1659" s="17" t="s">
        <v>1285</v>
      </c>
      <c r="G1659">
        <v>3418760</v>
      </c>
      <c r="H1659">
        <v>313</v>
      </c>
    </row>
    <row r="1660" spans="1:8" ht="15" customHeight="1" x14ac:dyDescent="0.3">
      <c r="A1660">
        <v>80159238</v>
      </c>
      <c r="B1660" t="s">
        <v>3882</v>
      </c>
      <c r="C1660">
        <v>3024029013</v>
      </c>
      <c r="D1660" t="s">
        <v>10317</v>
      </c>
      <c r="E1660" t="s">
        <v>10318</v>
      </c>
      <c r="F1660" s="17" t="s">
        <v>419</v>
      </c>
      <c r="G1660">
        <v>134400000</v>
      </c>
      <c r="H1660">
        <v>313</v>
      </c>
    </row>
    <row r="1661" spans="1:8" ht="15" customHeight="1" x14ac:dyDescent="0.3">
      <c r="A1661">
        <v>80161498</v>
      </c>
      <c r="B1661" t="s">
        <v>3883</v>
      </c>
      <c r="C1661">
        <v>3142390351</v>
      </c>
      <c r="D1661" t="s">
        <v>10319</v>
      </c>
      <c r="E1661" t="s">
        <v>10320</v>
      </c>
      <c r="F1661" s="17" t="s">
        <v>1271</v>
      </c>
      <c r="G1661">
        <v>157000000</v>
      </c>
      <c r="H1661">
        <v>313</v>
      </c>
    </row>
    <row r="1662" spans="1:8" ht="15" customHeight="1" x14ac:dyDescent="0.3">
      <c r="A1662">
        <v>80164822</v>
      </c>
      <c r="B1662" t="s">
        <v>3884</v>
      </c>
      <c r="C1662">
        <v>3143331602</v>
      </c>
      <c r="D1662" t="s">
        <v>10321</v>
      </c>
      <c r="E1662" t="s">
        <v>10322</v>
      </c>
      <c r="F1662" s="17" t="s">
        <v>419</v>
      </c>
      <c r="G1662">
        <v>1089383</v>
      </c>
      <c r="H1662">
        <v>313</v>
      </c>
    </row>
    <row r="1663" spans="1:8" ht="15" customHeight="1" x14ac:dyDescent="0.3">
      <c r="A1663">
        <v>80164822</v>
      </c>
      <c r="B1663" t="s">
        <v>3884</v>
      </c>
      <c r="C1663">
        <v>3143331602</v>
      </c>
      <c r="D1663" t="s">
        <v>10321</v>
      </c>
      <c r="E1663" t="s">
        <v>10322</v>
      </c>
      <c r="F1663" s="17" t="s">
        <v>1285</v>
      </c>
      <c r="G1663">
        <v>6251831</v>
      </c>
      <c r="H1663">
        <v>313</v>
      </c>
    </row>
    <row r="1664" spans="1:8" ht="15" customHeight="1" x14ac:dyDescent="0.3">
      <c r="A1664">
        <v>80165869</v>
      </c>
      <c r="B1664" t="s">
        <v>3885</v>
      </c>
      <c r="C1664">
        <v>3168706808</v>
      </c>
      <c r="D1664" t="s">
        <v>10323</v>
      </c>
      <c r="E1664" t="s">
        <v>10324</v>
      </c>
      <c r="F1664" s="17" t="s">
        <v>419</v>
      </c>
      <c r="G1664">
        <v>5400000</v>
      </c>
      <c r="H1664">
        <v>313</v>
      </c>
    </row>
    <row r="1665" spans="1:8" ht="15" customHeight="1" x14ac:dyDescent="0.3">
      <c r="A1665">
        <v>80167610</v>
      </c>
      <c r="B1665" t="s">
        <v>3886</v>
      </c>
      <c r="C1665">
        <v>3156011262</v>
      </c>
      <c r="D1665" t="s">
        <v>10325</v>
      </c>
      <c r="E1665" t="s">
        <v>10326</v>
      </c>
      <c r="F1665" s="17" t="s">
        <v>1261</v>
      </c>
      <c r="G1665">
        <v>2984800</v>
      </c>
      <c r="H1665">
        <v>313</v>
      </c>
    </row>
    <row r="1666" spans="1:8" ht="15" customHeight="1" x14ac:dyDescent="0.3">
      <c r="A1666">
        <v>80167657</v>
      </c>
      <c r="B1666" t="s">
        <v>3887</v>
      </c>
      <c r="C1666">
        <v>3124783452</v>
      </c>
      <c r="D1666" t="s">
        <v>10327</v>
      </c>
      <c r="E1666" t="s">
        <v>10328</v>
      </c>
      <c r="F1666" s="17" t="s">
        <v>419</v>
      </c>
      <c r="G1666">
        <v>122000000</v>
      </c>
      <c r="H1666">
        <v>313</v>
      </c>
    </row>
    <row r="1667" spans="1:8" ht="15" customHeight="1" x14ac:dyDescent="0.3">
      <c r="A1667">
        <v>80170414</v>
      </c>
      <c r="B1667" t="s">
        <v>3888</v>
      </c>
      <c r="C1667">
        <v>3143432175</v>
      </c>
      <c r="D1667" t="s">
        <v>10329</v>
      </c>
      <c r="E1667" t="s">
        <v>10330</v>
      </c>
      <c r="F1667" s="17" t="s">
        <v>419</v>
      </c>
      <c r="G1667">
        <v>9750000</v>
      </c>
      <c r="H1667">
        <v>313</v>
      </c>
    </row>
    <row r="1668" spans="1:8" ht="15" customHeight="1" x14ac:dyDescent="0.3">
      <c r="A1668">
        <v>80171686</v>
      </c>
      <c r="B1668" t="s">
        <v>3889</v>
      </c>
      <c r="C1668">
        <v>3202300629</v>
      </c>
      <c r="D1668" t="s">
        <v>10331</v>
      </c>
      <c r="E1668" t="s">
        <v>10332</v>
      </c>
      <c r="F1668" s="17" t="s">
        <v>419</v>
      </c>
      <c r="G1668">
        <v>8100000</v>
      </c>
      <c r="H1668">
        <v>313</v>
      </c>
    </row>
    <row r="1669" spans="1:8" ht="15" customHeight="1" x14ac:dyDescent="0.3">
      <c r="A1669">
        <v>80173138</v>
      </c>
      <c r="B1669" t="s">
        <v>3890</v>
      </c>
      <c r="C1669">
        <v>3187168281</v>
      </c>
      <c r="D1669" t="s">
        <v>10333</v>
      </c>
      <c r="E1669" t="s">
        <v>10334</v>
      </c>
      <c r="F1669" s="17" t="s">
        <v>1285</v>
      </c>
      <c r="G1669">
        <v>2333812</v>
      </c>
      <c r="H1669">
        <v>313</v>
      </c>
    </row>
    <row r="1670" spans="1:8" ht="15" customHeight="1" x14ac:dyDescent="0.3">
      <c r="A1670">
        <v>80174328</v>
      </c>
      <c r="B1670" t="s">
        <v>3891</v>
      </c>
      <c r="C1670">
        <v>3192300099</v>
      </c>
      <c r="D1670" t="s">
        <v>10335</v>
      </c>
      <c r="E1670" t="s">
        <v>10336</v>
      </c>
      <c r="F1670" s="17" t="s">
        <v>1285</v>
      </c>
      <c r="G1670">
        <v>3802521</v>
      </c>
      <c r="H1670">
        <v>313</v>
      </c>
    </row>
    <row r="1671" spans="1:8" ht="15" customHeight="1" x14ac:dyDescent="0.3">
      <c r="A1671">
        <v>80179711</v>
      </c>
      <c r="B1671" t="s">
        <v>3892</v>
      </c>
      <c r="C1671">
        <v>3134585502</v>
      </c>
      <c r="D1671" t="s">
        <v>10337</v>
      </c>
      <c r="E1671" t="s">
        <v>10338</v>
      </c>
      <c r="F1671" s="17" t="s">
        <v>419</v>
      </c>
      <c r="G1671">
        <v>2268000</v>
      </c>
      <c r="H1671">
        <v>313</v>
      </c>
    </row>
    <row r="1672" spans="1:8" ht="15" customHeight="1" x14ac:dyDescent="0.3">
      <c r="A1672">
        <v>80181110</v>
      </c>
      <c r="B1672" t="s">
        <v>3893</v>
      </c>
      <c r="C1672">
        <v>3105631242</v>
      </c>
      <c r="D1672" t="s">
        <v>10339</v>
      </c>
      <c r="E1672" t="s">
        <v>10340</v>
      </c>
      <c r="F1672" s="17" t="s">
        <v>419</v>
      </c>
      <c r="G1672">
        <v>210000000</v>
      </c>
      <c r="H1672">
        <v>313</v>
      </c>
    </row>
    <row r="1673" spans="1:8" ht="15" customHeight="1" x14ac:dyDescent="0.3">
      <c r="A1673">
        <v>80181338</v>
      </c>
      <c r="B1673" t="s">
        <v>3894</v>
      </c>
      <c r="C1673">
        <v>3102332348</v>
      </c>
      <c r="D1673" t="s">
        <v>10341</v>
      </c>
      <c r="E1673" t="s">
        <v>10342</v>
      </c>
      <c r="F1673" s="17" t="s">
        <v>1275</v>
      </c>
      <c r="G1673">
        <v>5087524</v>
      </c>
      <c r="H1673">
        <v>313</v>
      </c>
    </row>
    <row r="1674" spans="1:8" ht="15" customHeight="1" x14ac:dyDescent="0.3">
      <c r="A1674">
        <v>80182996</v>
      </c>
      <c r="B1674" t="s">
        <v>3895</v>
      </c>
      <c r="C1674">
        <v>3106683263</v>
      </c>
      <c r="D1674" t="s">
        <v>10343</v>
      </c>
      <c r="E1674" t="s">
        <v>10344</v>
      </c>
      <c r="F1674" s="17" t="s">
        <v>1259</v>
      </c>
      <c r="G1674">
        <v>173000000</v>
      </c>
      <c r="H1674">
        <v>313</v>
      </c>
    </row>
    <row r="1675" spans="1:8" ht="15" customHeight="1" x14ac:dyDescent="0.3">
      <c r="A1675">
        <v>80183729</v>
      </c>
      <c r="B1675" t="s">
        <v>3896</v>
      </c>
      <c r="C1675">
        <v>8281235</v>
      </c>
      <c r="D1675" t="s">
        <v>10345</v>
      </c>
      <c r="E1675" t="s">
        <v>10346</v>
      </c>
      <c r="F1675" s="17" t="s">
        <v>1273</v>
      </c>
      <c r="G1675">
        <v>404000000</v>
      </c>
      <c r="H1675">
        <v>313</v>
      </c>
    </row>
    <row r="1676" spans="1:8" ht="15" customHeight="1" x14ac:dyDescent="0.3">
      <c r="A1676">
        <v>80185164</v>
      </c>
      <c r="B1676" t="s">
        <v>3897</v>
      </c>
      <c r="C1676">
        <v>3173319439</v>
      </c>
      <c r="D1676" t="s">
        <v>10347</v>
      </c>
      <c r="E1676" t="s">
        <v>10348</v>
      </c>
      <c r="F1676" s="17" t="s">
        <v>419</v>
      </c>
      <c r="G1676">
        <v>5204160</v>
      </c>
      <c r="H1676">
        <v>313</v>
      </c>
    </row>
    <row r="1677" spans="1:8" ht="15" customHeight="1" x14ac:dyDescent="0.3">
      <c r="A1677">
        <v>80185290</v>
      </c>
      <c r="B1677" t="s">
        <v>3898</v>
      </c>
      <c r="C1677">
        <v>3112046316</v>
      </c>
      <c r="D1677" t="s">
        <v>10349</v>
      </c>
      <c r="E1677" t="s">
        <v>10350</v>
      </c>
      <c r="F1677" s="17" t="s">
        <v>419</v>
      </c>
      <c r="G1677">
        <v>95000000</v>
      </c>
      <c r="H1677">
        <v>313</v>
      </c>
    </row>
    <row r="1678" spans="1:8" ht="15" customHeight="1" x14ac:dyDescent="0.3">
      <c r="A1678">
        <v>80185610</v>
      </c>
      <c r="B1678" t="s">
        <v>3899</v>
      </c>
      <c r="C1678">
        <v>3108043585</v>
      </c>
      <c r="D1678" t="s">
        <v>10351</v>
      </c>
      <c r="E1678" t="s">
        <v>10352</v>
      </c>
      <c r="F1678" s="17" t="s">
        <v>419</v>
      </c>
      <c r="G1678">
        <v>118500000</v>
      </c>
      <c r="H1678">
        <v>313</v>
      </c>
    </row>
    <row r="1679" spans="1:8" ht="15" customHeight="1" x14ac:dyDescent="0.3">
      <c r="A1679">
        <v>80188635</v>
      </c>
      <c r="B1679" t="s">
        <v>3900</v>
      </c>
      <c r="C1679">
        <v>3002771320</v>
      </c>
      <c r="D1679" t="s">
        <v>10353</v>
      </c>
      <c r="E1679" t="s">
        <v>10354</v>
      </c>
      <c r="F1679" s="17" t="s">
        <v>419</v>
      </c>
      <c r="G1679">
        <v>127000000</v>
      </c>
      <c r="H1679">
        <v>313</v>
      </c>
    </row>
    <row r="1680" spans="1:8" ht="15" customHeight="1" x14ac:dyDescent="0.3">
      <c r="A1680">
        <v>80188685</v>
      </c>
      <c r="B1680" t="s">
        <v>3901</v>
      </c>
      <c r="C1680">
        <v>8212348</v>
      </c>
      <c r="D1680" t="s">
        <v>10355</v>
      </c>
      <c r="E1680" t="s">
        <v>10356</v>
      </c>
      <c r="F1680" s="17" t="s">
        <v>1285</v>
      </c>
      <c r="G1680">
        <v>2526594</v>
      </c>
      <c r="H1680">
        <v>313</v>
      </c>
    </row>
    <row r="1681" spans="1:8" ht="15" customHeight="1" x14ac:dyDescent="0.3">
      <c r="A1681">
        <v>80189886</v>
      </c>
      <c r="B1681" t="s">
        <v>3902</v>
      </c>
      <c r="C1681">
        <v>3142710343</v>
      </c>
      <c r="D1681" t="s">
        <v>10357</v>
      </c>
      <c r="E1681" t="s">
        <v>10358</v>
      </c>
      <c r="F1681" s="17" t="s">
        <v>1285</v>
      </c>
      <c r="G1681">
        <v>2756390</v>
      </c>
      <c r="H1681">
        <v>313</v>
      </c>
    </row>
    <row r="1682" spans="1:8" ht="15" customHeight="1" x14ac:dyDescent="0.3">
      <c r="A1682">
        <v>80190056</v>
      </c>
      <c r="B1682" t="s">
        <v>3903</v>
      </c>
      <c r="C1682">
        <v>3212486968</v>
      </c>
      <c r="D1682" t="s">
        <v>10359</v>
      </c>
      <c r="E1682" t="s">
        <v>10360</v>
      </c>
      <c r="F1682" s="17" t="s">
        <v>419</v>
      </c>
      <c r="G1682">
        <v>3471005</v>
      </c>
      <c r="H1682">
        <v>313</v>
      </c>
    </row>
    <row r="1683" spans="1:8" ht="15" customHeight="1" x14ac:dyDescent="0.3">
      <c r="A1683">
        <v>80191982</v>
      </c>
      <c r="B1683" t="s">
        <v>3904</v>
      </c>
      <c r="C1683">
        <v>3008646259</v>
      </c>
      <c r="D1683" t="s">
        <v>10361</v>
      </c>
      <c r="E1683" t="s">
        <v>9131</v>
      </c>
      <c r="F1683" s="17" t="s">
        <v>419</v>
      </c>
      <c r="G1683">
        <v>179000000</v>
      </c>
      <c r="H1683">
        <v>313</v>
      </c>
    </row>
    <row r="1684" spans="1:8" ht="15" customHeight="1" x14ac:dyDescent="0.3">
      <c r="A1684">
        <v>80194714</v>
      </c>
      <c r="B1684" t="s">
        <v>3905</v>
      </c>
      <c r="C1684">
        <v>3214395823</v>
      </c>
      <c r="D1684" t="s">
        <v>10362</v>
      </c>
      <c r="E1684" t="s">
        <v>10363</v>
      </c>
      <c r="F1684" s="17" t="s">
        <v>1273</v>
      </c>
      <c r="G1684">
        <v>156000000</v>
      </c>
      <c r="H1684">
        <v>313</v>
      </c>
    </row>
    <row r="1685" spans="1:8" ht="15" customHeight="1" x14ac:dyDescent="0.3">
      <c r="A1685">
        <v>80202839</v>
      </c>
      <c r="B1685" t="s">
        <v>3906</v>
      </c>
      <c r="C1685">
        <v>3178401173</v>
      </c>
      <c r="D1685" t="s">
        <v>10364</v>
      </c>
      <c r="E1685" t="s">
        <v>10365</v>
      </c>
      <c r="F1685" s="17" t="s">
        <v>419</v>
      </c>
      <c r="G1685">
        <v>330270000</v>
      </c>
      <c r="H1685">
        <v>313</v>
      </c>
    </row>
    <row r="1686" spans="1:8" ht="15" customHeight="1" x14ac:dyDescent="0.3">
      <c r="A1686">
        <v>80206110</v>
      </c>
      <c r="B1686" t="s">
        <v>3907</v>
      </c>
      <c r="C1686">
        <v>3175755377</v>
      </c>
      <c r="D1686" t="s">
        <v>10366</v>
      </c>
      <c r="E1686" t="s">
        <v>10367</v>
      </c>
      <c r="F1686" s="17" t="s">
        <v>1285</v>
      </c>
      <c r="G1686">
        <v>4550284</v>
      </c>
      <c r="H1686">
        <v>313</v>
      </c>
    </row>
    <row r="1687" spans="1:8" ht="15" customHeight="1" x14ac:dyDescent="0.3">
      <c r="A1687">
        <v>80209974</v>
      </c>
      <c r="B1687" t="s">
        <v>3908</v>
      </c>
      <c r="C1687">
        <v>80209974</v>
      </c>
      <c r="D1687" t="s">
        <v>10368</v>
      </c>
      <c r="E1687" t="s">
        <v>10369</v>
      </c>
      <c r="F1687" s="17" t="s">
        <v>1285</v>
      </c>
      <c r="G1687">
        <v>2227400</v>
      </c>
      <c r="H1687">
        <v>313</v>
      </c>
    </row>
    <row r="1688" spans="1:8" ht="15" customHeight="1" x14ac:dyDescent="0.3">
      <c r="A1688">
        <v>80212060</v>
      </c>
      <c r="B1688" t="s">
        <v>3909</v>
      </c>
      <c r="C1688">
        <v>3115788445</v>
      </c>
      <c r="D1688" t="s">
        <v>10370</v>
      </c>
      <c r="E1688" t="s">
        <v>10371</v>
      </c>
      <c r="F1688" s="17" t="s">
        <v>1285</v>
      </c>
      <c r="G1688">
        <v>133320000</v>
      </c>
      <c r="H1688">
        <v>313</v>
      </c>
    </row>
    <row r="1689" spans="1:8" ht="15" customHeight="1" x14ac:dyDescent="0.3">
      <c r="A1689">
        <v>80212891</v>
      </c>
      <c r="B1689" t="s">
        <v>3910</v>
      </c>
      <c r="C1689">
        <v>9542978</v>
      </c>
      <c r="D1689" t="s">
        <v>10372</v>
      </c>
      <c r="E1689" t="s">
        <v>10373</v>
      </c>
      <c r="F1689" s="17" t="s">
        <v>419</v>
      </c>
      <c r="G1689">
        <v>4690000</v>
      </c>
      <c r="H1689">
        <v>313</v>
      </c>
    </row>
    <row r="1690" spans="1:8" ht="15" customHeight="1" x14ac:dyDescent="0.3">
      <c r="A1690">
        <v>80212979</v>
      </c>
      <c r="B1690" t="s">
        <v>3911</v>
      </c>
      <c r="C1690">
        <v>3153047981</v>
      </c>
      <c r="D1690" t="s">
        <v>10374</v>
      </c>
      <c r="E1690" t="s">
        <v>10375</v>
      </c>
      <c r="F1690" s="17" t="s">
        <v>1285</v>
      </c>
      <c r="G1690">
        <v>128000000</v>
      </c>
      <c r="H1690">
        <v>313</v>
      </c>
    </row>
    <row r="1691" spans="1:8" ht="15" customHeight="1" x14ac:dyDescent="0.3">
      <c r="A1691">
        <v>80213482</v>
      </c>
      <c r="B1691" t="s">
        <v>3912</v>
      </c>
      <c r="C1691">
        <v>3112268054</v>
      </c>
      <c r="D1691" t="s">
        <v>10376</v>
      </c>
      <c r="E1691" t="s">
        <v>10377</v>
      </c>
      <c r="F1691" s="17" t="s">
        <v>419</v>
      </c>
      <c r="G1691">
        <v>6500000</v>
      </c>
      <c r="H1691">
        <v>313</v>
      </c>
    </row>
    <row r="1692" spans="1:8" ht="15" customHeight="1" x14ac:dyDescent="0.3">
      <c r="A1692">
        <v>80213585</v>
      </c>
      <c r="B1692" t="s">
        <v>3913</v>
      </c>
      <c r="C1692">
        <v>3017923839</v>
      </c>
      <c r="D1692" t="s">
        <v>10378</v>
      </c>
      <c r="E1692" t="s">
        <v>10379</v>
      </c>
      <c r="F1692" s="17" t="s">
        <v>1275</v>
      </c>
      <c r="G1692">
        <v>178000000</v>
      </c>
      <c r="H1692">
        <v>313</v>
      </c>
    </row>
    <row r="1693" spans="1:8" ht="15" customHeight="1" x14ac:dyDescent="0.3">
      <c r="A1693">
        <v>80213634</v>
      </c>
      <c r="B1693" t="s">
        <v>3914</v>
      </c>
      <c r="C1693">
        <v>3124975713</v>
      </c>
      <c r="D1693" t="s">
        <v>10380</v>
      </c>
      <c r="E1693" t="s">
        <v>10381</v>
      </c>
      <c r="F1693" s="17" t="s">
        <v>419</v>
      </c>
      <c r="G1693">
        <v>2022528</v>
      </c>
      <c r="H1693">
        <v>313</v>
      </c>
    </row>
    <row r="1694" spans="1:8" ht="15" customHeight="1" x14ac:dyDescent="0.3">
      <c r="A1694">
        <v>80214866</v>
      </c>
      <c r="B1694" t="s">
        <v>3915</v>
      </c>
      <c r="C1694">
        <v>3118178125</v>
      </c>
      <c r="D1694" t="s">
        <v>10382</v>
      </c>
      <c r="E1694" t="s">
        <v>10383</v>
      </c>
      <c r="F1694" s="17" t="s">
        <v>419</v>
      </c>
      <c r="G1694">
        <v>1810000</v>
      </c>
      <c r="H1694">
        <v>313</v>
      </c>
    </row>
    <row r="1695" spans="1:8" ht="15" customHeight="1" x14ac:dyDescent="0.3">
      <c r="A1695">
        <v>80215348</v>
      </c>
      <c r="B1695" t="s">
        <v>3916</v>
      </c>
      <c r="C1695">
        <v>3222492209</v>
      </c>
      <c r="D1695" t="s">
        <v>10384</v>
      </c>
      <c r="E1695" t="s">
        <v>10385</v>
      </c>
      <c r="F1695" s="17" t="s">
        <v>419</v>
      </c>
      <c r="G1695">
        <v>225000000</v>
      </c>
      <c r="H1695">
        <v>313</v>
      </c>
    </row>
    <row r="1696" spans="1:8" ht="15" customHeight="1" x14ac:dyDescent="0.3">
      <c r="A1696">
        <v>80215348</v>
      </c>
      <c r="B1696" t="s">
        <v>3916</v>
      </c>
      <c r="C1696">
        <v>3222492209</v>
      </c>
      <c r="D1696" t="s">
        <v>10384</v>
      </c>
      <c r="E1696" t="s">
        <v>10385</v>
      </c>
      <c r="F1696" s="17" t="s">
        <v>1285</v>
      </c>
      <c r="G1696">
        <v>2250000</v>
      </c>
      <c r="H1696">
        <v>313</v>
      </c>
    </row>
    <row r="1697" spans="1:8" ht="15" customHeight="1" x14ac:dyDescent="0.3">
      <c r="A1697">
        <v>80216290</v>
      </c>
      <c r="B1697" t="s">
        <v>3917</v>
      </c>
      <c r="C1697">
        <v>3012271848</v>
      </c>
      <c r="D1697" t="s">
        <v>10386</v>
      </c>
      <c r="E1697" t="s">
        <v>10387</v>
      </c>
      <c r="F1697" s="17" t="s">
        <v>419</v>
      </c>
      <c r="G1697">
        <v>2319866</v>
      </c>
      <c r="H1697">
        <v>313</v>
      </c>
    </row>
    <row r="1698" spans="1:8" ht="15" customHeight="1" x14ac:dyDescent="0.3">
      <c r="A1698">
        <v>80217085</v>
      </c>
      <c r="B1698" t="s">
        <v>3918</v>
      </c>
      <c r="C1698">
        <v>3148906364</v>
      </c>
      <c r="D1698" t="s">
        <v>10388</v>
      </c>
      <c r="E1698" t="s">
        <v>10389</v>
      </c>
      <c r="F1698" s="17" t="s">
        <v>1285</v>
      </c>
      <c r="G1698">
        <v>1220000</v>
      </c>
      <c r="H1698">
        <v>313</v>
      </c>
    </row>
    <row r="1699" spans="1:8" ht="15" customHeight="1" x14ac:dyDescent="0.3">
      <c r="A1699">
        <v>80220548</v>
      </c>
      <c r="B1699" t="s">
        <v>3919</v>
      </c>
      <c r="C1699">
        <v>3105870653</v>
      </c>
      <c r="D1699" t="s">
        <v>10390</v>
      </c>
      <c r="E1699" t="s">
        <v>10391</v>
      </c>
      <c r="F1699" s="17" t="s">
        <v>419</v>
      </c>
      <c r="G1699">
        <v>3404720</v>
      </c>
      <c r="H1699">
        <v>313</v>
      </c>
    </row>
    <row r="1700" spans="1:8" ht="15" customHeight="1" x14ac:dyDescent="0.3">
      <c r="A1700">
        <v>80221102</v>
      </c>
      <c r="B1700" t="s">
        <v>3920</v>
      </c>
      <c r="C1700">
        <v>3153111232</v>
      </c>
      <c r="D1700" t="s">
        <v>10392</v>
      </c>
      <c r="E1700" t="s">
        <v>10393</v>
      </c>
      <c r="F1700" s="17" t="s">
        <v>1273</v>
      </c>
      <c r="G1700">
        <v>156550000</v>
      </c>
      <c r="H1700">
        <v>313</v>
      </c>
    </row>
    <row r="1701" spans="1:8" ht="15" customHeight="1" x14ac:dyDescent="0.3">
      <c r="A1701">
        <v>80221107</v>
      </c>
      <c r="B1701" t="s">
        <v>3921</v>
      </c>
      <c r="C1701">
        <v>3142930324</v>
      </c>
      <c r="D1701" t="s">
        <v>10394</v>
      </c>
      <c r="E1701" t="s">
        <v>10395</v>
      </c>
      <c r="F1701" s="17" t="s">
        <v>419</v>
      </c>
      <c r="G1701">
        <v>3348083</v>
      </c>
      <c r="H1701">
        <v>313</v>
      </c>
    </row>
    <row r="1702" spans="1:8" ht="15" customHeight="1" x14ac:dyDescent="0.3">
      <c r="A1702">
        <v>80221204</v>
      </c>
      <c r="B1702" t="s">
        <v>3922</v>
      </c>
      <c r="C1702">
        <v>3178877585</v>
      </c>
      <c r="D1702" t="s">
        <v>10396</v>
      </c>
      <c r="E1702" t="s">
        <v>10397</v>
      </c>
      <c r="F1702" s="17" t="s">
        <v>419</v>
      </c>
      <c r="G1702">
        <v>171500000</v>
      </c>
      <c r="H1702">
        <v>313</v>
      </c>
    </row>
    <row r="1703" spans="1:8" ht="15" customHeight="1" x14ac:dyDescent="0.3">
      <c r="A1703">
        <v>80222221</v>
      </c>
      <c r="B1703" t="s">
        <v>3923</v>
      </c>
      <c r="C1703">
        <v>3015133850</v>
      </c>
      <c r="D1703" t="s">
        <v>10398</v>
      </c>
      <c r="E1703" t="s">
        <v>10399</v>
      </c>
      <c r="F1703" s="17" t="s">
        <v>419</v>
      </c>
      <c r="G1703">
        <v>12497465</v>
      </c>
      <c r="H1703">
        <v>313</v>
      </c>
    </row>
    <row r="1704" spans="1:8" ht="15" customHeight="1" x14ac:dyDescent="0.3">
      <c r="A1704">
        <v>80228515</v>
      </c>
      <c r="B1704" t="s">
        <v>3924</v>
      </c>
      <c r="C1704">
        <v>3134158687</v>
      </c>
      <c r="D1704" t="s">
        <v>10400</v>
      </c>
      <c r="E1704" t="s">
        <v>10401</v>
      </c>
      <c r="F1704" s="17" t="s">
        <v>419</v>
      </c>
      <c r="G1704">
        <v>239000000</v>
      </c>
      <c r="H1704">
        <v>313</v>
      </c>
    </row>
    <row r="1705" spans="1:8" ht="15" customHeight="1" x14ac:dyDescent="0.3">
      <c r="A1705">
        <v>80230940</v>
      </c>
      <c r="B1705" t="s">
        <v>3925</v>
      </c>
      <c r="C1705">
        <v>3013315496</v>
      </c>
      <c r="D1705" t="s">
        <v>10402</v>
      </c>
      <c r="E1705" t="s">
        <v>10403</v>
      </c>
      <c r="F1705" s="17" t="s">
        <v>1285</v>
      </c>
      <c r="G1705">
        <v>146000000</v>
      </c>
      <c r="H1705">
        <v>313</v>
      </c>
    </row>
    <row r="1706" spans="1:8" ht="15" customHeight="1" x14ac:dyDescent="0.3">
      <c r="A1706">
        <v>80232533</v>
      </c>
      <c r="B1706" t="s">
        <v>3926</v>
      </c>
      <c r="C1706">
        <v>3006558278</v>
      </c>
      <c r="D1706" t="s">
        <v>10404</v>
      </c>
      <c r="E1706" t="s">
        <v>10405</v>
      </c>
      <c r="F1706" s="17" t="s">
        <v>419</v>
      </c>
      <c r="G1706">
        <v>16650000</v>
      </c>
      <c r="H1706">
        <v>313</v>
      </c>
    </row>
    <row r="1707" spans="1:8" ht="15" customHeight="1" x14ac:dyDescent="0.3">
      <c r="A1707">
        <v>80234829</v>
      </c>
      <c r="B1707" t="s">
        <v>3927</v>
      </c>
      <c r="C1707">
        <v>3117242898</v>
      </c>
      <c r="D1707" t="s">
        <v>10406</v>
      </c>
      <c r="E1707" t="s">
        <v>10407</v>
      </c>
      <c r="F1707" s="17" t="s">
        <v>1285</v>
      </c>
      <c r="G1707">
        <v>1925284</v>
      </c>
      <c r="H1707">
        <v>313</v>
      </c>
    </row>
    <row r="1708" spans="1:8" ht="15" customHeight="1" x14ac:dyDescent="0.3">
      <c r="A1708">
        <v>80239296</v>
      </c>
      <c r="B1708" t="s">
        <v>3928</v>
      </c>
      <c r="C1708">
        <v>3045489005</v>
      </c>
      <c r="D1708" t="s">
        <v>10408</v>
      </c>
      <c r="E1708" t="s">
        <v>10409</v>
      </c>
      <c r="F1708" s="17" t="s">
        <v>419</v>
      </c>
      <c r="G1708">
        <v>123725000</v>
      </c>
      <c r="H1708">
        <v>313</v>
      </c>
    </row>
    <row r="1709" spans="1:8" ht="15" customHeight="1" x14ac:dyDescent="0.3">
      <c r="A1709">
        <v>80239587</v>
      </c>
      <c r="B1709" t="s">
        <v>3929</v>
      </c>
      <c r="C1709">
        <v>3114909500</v>
      </c>
      <c r="D1709" t="s">
        <v>10410</v>
      </c>
      <c r="E1709" t="s">
        <v>10411</v>
      </c>
      <c r="F1709" s="17" t="s">
        <v>419</v>
      </c>
      <c r="G1709">
        <v>8500000</v>
      </c>
      <c r="H1709">
        <v>313</v>
      </c>
    </row>
    <row r="1710" spans="1:8" ht="15" customHeight="1" x14ac:dyDescent="0.3">
      <c r="A1710">
        <v>80242503</v>
      </c>
      <c r="B1710" t="s">
        <v>3930</v>
      </c>
      <c r="C1710">
        <v>3134849953</v>
      </c>
      <c r="D1710" t="s">
        <v>10412</v>
      </c>
      <c r="E1710" t="s">
        <v>10413</v>
      </c>
      <c r="F1710" s="17" t="s">
        <v>419</v>
      </c>
      <c r="G1710">
        <v>4200000</v>
      </c>
      <c r="H1710">
        <v>313</v>
      </c>
    </row>
    <row r="1711" spans="1:8" ht="15" customHeight="1" x14ac:dyDescent="0.3">
      <c r="A1711">
        <v>80243509</v>
      </c>
      <c r="B1711" t="s">
        <v>3931</v>
      </c>
      <c r="C1711">
        <v>3104808779</v>
      </c>
      <c r="D1711" t="s">
        <v>10414</v>
      </c>
      <c r="E1711" t="s">
        <v>10415</v>
      </c>
      <c r="F1711" s="17" t="s">
        <v>419</v>
      </c>
      <c r="G1711">
        <v>5141500</v>
      </c>
      <c r="H1711">
        <v>313</v>
      </c>
    </row>
    <row r="1712" spans="1:8" ht="15" customHeight="1" x14ac:dyDescent="0.3">
      <c r="A1712">
        <v>80243661</v>
      </c>
      <c r="B1712" t="s">
        <v>3932</v>
      </c>
      <c r="C1712">
        <v>3194051800</v>
      </c>
      <c r="D1712" t="s">
        <v>10416</v>
      </c>
      <c r="E1712" t="s">
        <v>10417</v>
      </c>
      <c r="F1712" s="17" t="s">
        <v>419</v>
      </c>
      <c r="G1712">
        <v>2913000</v>
      </c>
      <c r="H1712">
        <v>313</v>
      </c>
    </row>
    <row r="1713" spans="1:8" ht="15" customHeight="1" x14ac:dyDescent="0.3">
      <c r="A1713">
        <v>80245281</v>
      </c>
      <c r="B1713" t="s">
        <v>3933</v>
      </c>
      <c r="C1713">
        <v>3102276959</v>
      </c>
      <c r="D1713" t="s">
        <v>10418</v>
      </c>
      <c r="E1713" t="s">
        <v>10419</v>
      </c>
      <c r="F1713" s="17" t="s">
        <v>419</v>
      </c>
      <c r="G1713">
        <v>9385200</v>
      </c>
      <c r="H1713">
        <v>313</v>
      </c>
    </row>
    <row r="1714" spans="1:8" ht="15" customHeight="1" x14ac:dyDescent="0.3">
      <c r="A1714">
        <v>80245995</v>
      </c>
      <c r="B1714" t="s">
        <v>3934</v>
      </c>
      <c r="C1714">
        <v>3123651721</v>
      </c>
      <c r="D1714" t="s">
        <v>10420</v>
      </c>
      <c r="E1714" t="s">
        <v>10421</v>
      </c>
      <c r="F1714" s="17" t="s">
        <v>1273</v>
      </c>
      <c r="G1714">
        <v>1554920</v>
      </c>
      <c r="H1714">
        <v>313</v>
      </c>
    </row>
    <row r="1715" spans="1:8" ht="15" customHeight="1" x14ac:dyDescent="0.3">
      <c r="A1715">
        <v>80248290</v>
      </c>
      <c r="B1715" t="s">
        <v>3935</v>
      </c>
      <c r="C1715">
        <v>3115863115</v>
      </c>
      <c r="D1715" t="s">
        <v>10422</v>
      </c>
      <c r="E1715" t="s">
        <v>10423</v>
      </c>
      <c r="F1715" s="17" t="s">
        <v>1285</v>
      </c>
      <c r="G1715">
        <v>126500000</v>
      </c>
      <c r="H1715">
        <v>313</v>
      </c>
    </row>
    <row r="1716" spans="1:8" ht="15" customHeight="1" x14ac:dyDescent="0.3">
      <c r="A1716">
        <v>80248629</v>
      </c>
      <c r="B1716" t="s">
        <v>3936</v>
      </c>
      <c r="C1716">
        <v>3224428564</v>
      </c>
      <c r="D1716" t="s">
        <v>10424</v>
      </c>
      <c r="E1716" t="s">
        <v>10425</v>
      </c>
      <c r="F1716" s="17" t="s">
        <v>1285</v>
      </c>
      <c r="G1716">
        <v>17200572</v>
      </c>
      <c r="H1716">
        <v>313</v>
      </c>
    </row>
    <row r="1717" spans="1:8" ht="15" customHeight="1" x14ac:dyDescent="0.3">
      <c r="A1717">
        <v>80250883</v>
      </c>
      <c r="B1717" t="s">
        <v>3937</v>
      </c>
      <c r="C1717">
        <v>3057921784</v>
      </c>
      <c r="D1717" t="s">
        <v>10426</v>
      </c>
      <c r="E1717" t="s">
        <v>10427</v>
      </c>
      <c r="F1717" s="17" t="s">
        <v>1269</v>
      </c>
      <c r="G1717">
        <v>85000000</v>
      </c>
      <c r="H1717">
        <v>313</v>
      </c>
    </row>
    <row r="1718" spans="1:8" ht="15" customHeight="1" x14ac:dyDescent="0.3">
      <c r="A1718">
        <v>80251243</v>
      </c>
      <c r="B1718" t="s">
        <v>3938</v>
      </c>
      <c r="C1718">
        <v>3016748145</v>
      </c>
      <c r="D1718" t="s">
        <v>10428</v>
      </c>
      <c r="E1718" t="s">
        <v>10429</v>
      </c>
      <c r="F1718" s="17" t="s">
        <v>1285</v>
      </c>
      <c r="G1718">
        <v>2095855</v>
      </c>
      <c r="H1718">
        <v>313</v>
      </c>
    </row>
    <row r="1719" spans="1:8" ht="15" customHeight="1" x14ac:dyDescent="0.3">
      <c r="A1719">
        <v>80251560</v>
      </c>
      <c r="B1719" t="s">
        <v>3939</v>
      </c>
      <c r="C1719">
        <v>3138804460</v>
      </c>
      <c r="D1719" t="s">
        <v>10430</v>
      </c>
      <c r="E1719" t="s">
        <v>10431</v>
      </c>
      <c r="F1719" s="17" t="s">
        <v>419</v>
      </c>
      <c r="G1719">
        <v>13500000</v>
      </c>
      <c r="H1719">
        <v>313</v>
      </c>
    </row>
    <row r="1720" spans="1:8" ht="15" customHeight="1" x14ac:dyDescent="0.3">
      <c r="A1720">
        <v>80255059</v>
      </c>
      <c r="B1720" t="s">
        <v>3940</v>
      </c>
      <c r="C1720">
        <v>3006373906</v>
      </c>
      <c r="D1720" t="s">
        <v>10432</v>
      </c>
      <c r="E1720" t="s">
        <v>10433</v>
      </c>
      <c r="F1720" s="17" t="s">
        <v>1275</v>
      </c>
      <c r="G1720">
        <v>3672000</v>
      </c>
      <c r="H1720">
        <v>313</v>
      </c>
    </row>
    <row r="1721" spans="1:8" ht="15" customHeight="1" x14ac:dyDescent="0.3">
      <c r="A1721">
        <v>80255920</v>
      </c>
      <c r="B1721" t="s">
        <v>3941</v>
      </c>
      <c r="C1721">
        <v>3112090045</v>
      </c>
      <c r="D1721" t="s">
        <v>10434</v>
      </c>
      <c r="E1721" t="s">
        <v>7701</v>
      </c>
      <c r="F1721" s="17" t="s">
        <v>419</v>
      </c>
      <c r="G1721">
        <v>2073600</v>
      </c>
      <c r="H1721">
        <v>313</v>
      </c>
    </row>
    <row r="1722" spans="1:8" ht="15" customHeight="1" x14ac:dyDescent="0.3">
      <c r="A1722">
        <v>80256095</v>
      </c>
      <c r="B1722" t="s">
        <v>3942</v>
      </c>
      <c r="C1722">
        <v>3165294869</v>
      </c>
      <c r="D1722" t="s">
        <v>10435</v>
      </c>
      <c r="E1722" t="s">
        <v>10436</v>
      </c>
      <c r="F1722" s="17" t="s">
        <v>419</v>
      </c>
      <c r="G1722">
        <v>19186595</v>
      </c>
      <c r="H1722">
        <v>313</v>
      </c>
    </row>
    <row r="1723" spans="1:8" ht="15" customHeight="1" x14ac:dyDescent="0.3">
      <c r="A1723">
        <v>80257376</v>
      </c>
      <c r="B1723" t="s">
        <v>3943</v>
      </c>
      <c r="C1723">
        <v>3108096590</v>
      </c>
      <c r="D1723" t="s">
        <v>10437</v>
      </c>
      <c r="E1723" t="s">
        <v>8189</v>
      </c>
      <c r="F1723" s="17" t="s">
        <v>1285</v>
      </c>
      <c r="G1723">
        <v>1582585</v>
      </c>
      <c r="H1723">
        <v>313</v>
      </c>
    </row>
    <row r="1724" spans="1:8" ht="15" customHeight="1" x14ac:dyDescent="0.3">
      <c r="A1724">
        <v>80258187</v>
      </c>
      <c r="B1724" t="s">
        <v>3944</v>
      </c>
      <c r="C1724">
        <v>3505830660</v>
      </c>
      <c r="D1724" t="s">
        <v>10438</v>
      </c>
      <c r="E1724" t="s">
        <v>10439</v>
      </c>
      <c r="F1724" s="17" t="s">
        <v>419</v>
      </c>
      <c r="G1724">
        <v>1800000</v>
      </c>
      <c r="H1724">
        <v>313</v>
      </c>
    </row>
    <row r="1725" spans="1:8" ht="15" customHeight="1" x14ac:dyDescent="0.3">
      <c r="A1725">
        <v>80259267</v>
      </c>
      <c r="B1725" t="s">
        <v>3945</v>
      </c>
      <c r="C1725">
        <v>3182200106</v>
      </c>
      <c r="D1725" t="s">
        <v>10440</v>
      </c>
      <c r="E1725" t="s">
        <v>10441</v>
      </c>
      <c r="F1725" s="17" t="s">
        <v>419</v>
      </c>
      <c r="G1725">
        <v>8650000</v>
      </c>
      <c r="H1725">
        <v>313</v>
      </c>
    </row>
    <row r="1726" spans="1:8" ht="15" customHeight="1" x14ac:dyDescent="0.3">
      <c r="A1726">
        <v>80272824</v>
      </c>
      <c r="B1726" t="s">
        <v>3946</v>
      </c>
      <c r="C1726">
        <v>3153902089</v>
      </c>
      <c r="D1726" t="s">
        <v>10442</v>
      </c>
      <c r="E1726" t="s">
        <v>10443</v>
      </c>
      <c r="F1726" s="17" t="s">
        <v>1285</v>
      </c>
      <c r="G1726">
        <v>120000000</v>
      </c>
      <c r="H1726">
        <v>313</v>
      </c>
    </row>
    <row r="1727" spans="1:8" ht="15" customHeight="1" x14ac:dyDescent="0.3">
      <c r="A1727">
        <v>80273994</v>
      </c>
      <c r="B1727" t="s">
        <v>3947</v>
      </c>
      <c r="C1727">
        <v>3202677585</v>
      </c>
      <c r="D1727" t="s">
        <v>10444</v>
      </c>
      <c r="E1727" t="s">
        <v>10445</v>
      </c>
      <c r="F1727" s="17" t="s">
        <v>1285</v>
      </c>
      <c r="G1727">
        <v>135000000</v>
      </c>
      <c r="H1727">
        <v>313</v>
      </c>
    </row>
    <row r="1728" spans="1:8" ht="15" customHeight="1" x14ac:dyDescent="0.3">
      <c r="A1728">
        <v>80279986</v>
      </c>
      <c r="B1728" t="s">
        <v>3948</v>
      </c>
      <c r="C1728">
        <v>3192463802</v>
      </c>
      <c r="D1728" t="s">
        <v>10446</v>
      </c>
      <c r="E1728" t="s">
        <v>10447</v>
      </c>
      <c r="F1728" s="17" t="s">
        <v>419</v>
      </c>
      <c r="G1728">
        <v>121000000</v>
      </c>
      <c r="H1728">
        <v>313</v>
      </c>
    </row>
    <row r="1729" spans="1:8" ht="15" customHeight="1" x14ac:dyDescent="0.3">
      <c r="A1729">
        <v>80312268</v>
      </c>
      <c r="B1729" t="s">
        <v>3949</v>
      </c>
      <c r="C1729">
        <v>3108522586</v>
      </c>
      <c r="D1729" t="s">
        <v>10448</v>
      </c>
      <c r="E1729" t="s">
        <v>10449</v>
      </c>
      <c r="F1729" s="17" t="s">
        <v>419</v>
      </c>
      <c r="G1729">
        <v>1200000</v>
      </c>
      <c r="H1729">
        <v>313</v>
      </c>
    </row>
    <row r="1730" spans="1:8" ht="15" customHeight="1" x14ac:dyDescent="0.3">
      <c r="A1730">
        <v>80353460</v>
      </c>
      <c r="B1730" t="s">
        <v>3950</v>
      </c>
      <c r="C1730">
        <v>3141107275</v>
      </c>
      <c r="D1730" t="s">
        <v>10450</v>
      </c>
      <c r="E1730" t="s">
        <v>10451</v>
      </c>
      <c r="F1730" s="17" t="s">
        <v>1273</v>
      </c>
      <c r="G1730">
        <v>1529602</v>
      </c>
      <c r="H1730">
        <v>313</v>
      </c>
    </row>
    <row r="1731" spans="1:8" ht="15" customHeight="1" x14ac:dyDescent="0.3">
      <c r="A1731">
        <v>80353460</v>
      </c>
      <c r="B1731" t="s">
        <v>3950</v>
      </c>
      <c r="C1731">
        <v>3141107275</v>
      </c>
      <c r="D1731" t="s">
        <v>10450</v>
      </c>
      <c r="E1731" t="s">
        <v>10451</v>
      </c>
      <c r="F1731" s="17" t="s">
        <v>352</v>
      </c>
      <c r="G1731">
        <v>1222330</v>
      </c>
      <c r="H1731">
        <v>313</v>
      </c>
    </row>
    <row r="1732" spans="1:8" ht="15" customHeight="1" x14ac:dyDescent="0.3">
      <c r="A1732">
        <v>80354724</v>
      </c>
      <c r="B1732" t="s">
        <v>3951</v>
      </c>
      <c r="C1732">
        <v>9006671</v>
      </c>
      <c r="D1732" t="s">
        <v>10452</v>
      </c>
      <c r="E1732" t="s">
        <v>10453</v>
      </c>
      <c r="F1732" s="17" t="s">
        <v>419</v>
      </c>
      <c r="G1732">
        <v>4110000</v>
      </c>
      <c r="H1732">
        <v>313</v>
      </c>
    </row>
    <row r="1733" spans="1:8" ht="15" customHeight="1" x14ac:dyDescent="0.3">
      <c r="A1733">
        <v>80360715</v>
      </c>
      <c r="B1733" t="s">
        <v>3952</v>
      </c>
      <c r="C1733">
        <v>3134304754</v>
      </c>
      <c r="D1733" t="s">
        <v>10454</v>
      </c>
      <c r="E1733" t="s">
        <v>10455</v>
      </c>
      <c r="F1733" s="17" t="s">
        <v>419</v>
      </c>
      <c r="G1733">
        <v>8350000</v>
      </c>
      <c r="H1733">
        <v>313</v>
      </c>
    </row>
    <row r="1734" spans="1:8" ht="15" customHeight="1" x14ac:dyDescent="0.3">
      <c r="A1734">
        <v>80362465</v>
      </c>
      <c r="B1734" t="s">
        <v>3953</v>
      </c>
      <c r="C1734">
        <v>3245028743</v>
      </c>
      <c r="D1734" t="s">
        <v>10456</v>
      </c>
      <c r="E1734" t="s">
        <v>10457</v>
      </c>
      <c r="F1734" s="17" t="s">
        <v>1285</v>
      </c>
      <c r="G1734">
        <v>1145000</v>
      </c>
      <c r="H1734">
        <v>313</v>
      </c>
    </row>
    <row r="1735" spans="1:8" ht="15" customHeight="1" x14ac:dyDescent="0.3">
      <c r="A1735">
        <v>80363769</v>
      </c>
      <c r="B1735" t="s">
        <v>3954</v>
      </c>
      <c r="C1735">
        <v>3112563436</v>
      </c>
      <c r="D1735" t="s">
        <v>10458</v>
      </c>
      <c r="E1735" t="s">
        <v>10459</v>
      </c>
      <c r="F1735" s="17" t="s">
        <v>419</v>
      </c>
      <c r="G1735">
        <v>1490952</v>
      </c>
      <c r="H1735">
        <v>313</v>
      </c>
    </row>
    <row r="1736" spans="1:8" ht="15" customHeight="1" x14ac:dyDescent="0.3">
      <c r="A1736">
        <v>80368194</v>
      </c>
      <c r="B1736" t="s">
        <v>3955</v>
      </c>
      <c r="C1736">
        <v>3212035798</v>
      </c>
      <c r="D1736" t="s">
        <v>10460</v>
      </c>
      <c r="E1736" t="s">
        <v>8809</v>
      </c>
      <c r="F1736" s="17" t="s">
        <v>419</v>
      </c>
      <c r="G1736">
        <v>113500000</v>
      </c>
      <c r="H1736">
        <v>313</v>
      </c>
    </row>
    <row r="1737" spans="1:8" ht="15" customHeight="1" x14ac:dyDescent="0.3">
      <c r="A1737">
        <v>80373352</v>
      </c>
      <c r="B1737" t="s">
        <v>3956</v>
      </c>
      <c r="C1737">
        <v>3246811699</v>
      </c>
      <c r="D1737" t="s">
        <v>10461</v>
      </c>
      <c r="E1737" t="s">
        <v>10462</v>
      </c>
      <c r="F1737" s="17" t="s">
        <v>1285</v>
      </c>
      <c r="G1737">
        <v>108400000</v>
      </c>
      <c r="H1737">
        <v>313</v>
      </c>
    </row>
    <row r="1738" spans="1:8" ht="15" customHeight="1" x14ac:dyDescent="0.3">
      <c r="A1738">
        <v>80374496</v>
      </c>
      <c r="B1738" t="s">
        <v>3957</v>
      </c>
      <c r="C1738">
        <v>3114437086</v>
      </c>
      <c r="D1738" t="s">
        <v>10463</v>
      </c>
      <c r="E1738" t="s">
        <v>10464</v>
      </c>
      <c r="F1738" s="17" t="s">
        <v>419</v>
      </c>
      <c r="G1738">
        <v>105000000</v>
      </c>
      <c r="H1738">
        <v>313</v>
      </c>
    </row>
    <row r="1739" spans="1:8" ht="15" customHeight="1" x14ac:dyDescent="0.3">
      <c r="A1739">
        <v>80392767</v>
      </c>
      <c r="B1739" t="s">
        <v>3958</v>
      </c>
      <c r="C1739">
        <v>3102641824</v>
      </c>
      <c r="D1739" t="s">
        <v>10465</v>
      </c>
      <c r="E1739" t="s">
        <v>10466</v>
      </c>
      <c r="F1739" s="17" t="s">
        <v>419</v>
      </c>
      <c r="G1739">
        <v>5100000</v>
      </c>
      <c r="H1739">
        <v>313</v>
      </c>
    </row>
    <row r="1740" spans="1:8" ht="15" customHeight="1" x14ac:dyDescent="0.3">
      <c r="A1740">
        <v>80424960</v>
      </c>
      <c r="B1740" t="s">
        <v>3959</v>
      </c>
      <c r="C1740">
        <v>3153928279</v>
      </c>
      <c r="D1740" t="s">
        <v>10467</v>
      </c>
      <c r="E1740" t="s">
        <v>10468</v>
      </c>
      <c r="F1740" s="17" t="s">
        <v>1285</v>
      </c>
      <c r="G1740">
        <v>1372740</v>
      </c>
      <c r="H1740">
        <v>313</v>
      </c>
    </row>
    <row r="1741" spans="1:8" ht="15" customHeight="1" x14ac:dyDescent="0.3">
      <c r="A1741">
        <v>80429967</v>
      </c>
      <c r="B1741" t="s">
        <v>3960</v>
      </c>
      <c r="C1741">
        <v>3103988554</v>
      </c>
      <c r="D1741" t="s">
        <v>10469</v>
      </c>
      <c r="E1741" t="s">
        <v>10470</v>
      </c>
      <c r="F1741" s="17" t="s">
        <v>419</v>
      </c>
      <c r="G1741">
        <v>60000000</v>
      </c>
      <c r="H1741">
        <v>313</v>
      </c>
    </row>
    <row r="1742" spans="1:8" ht="15" customHeight="1" x14ac:dyDescent="0.3">
      <c r="A1742">
        <v>80430243</v>
      </c>
      <c r="B1742" t="s">
        <v>3961</v>
      </c>
      <c r="C1742">
        <v>3228467662</v>
      </c>
      <c r="D1742" t="s">
        <v>10471</v>
      </c>
      <c r="E1742" t="s">
        <v>10472</v>
      </c>
      <c r="F1742" s="17" t="s">
        <v>1285</v>
      </c>
      <c r="G1742">
        <v>2877500</v>
      </c>
      <c r="H1742">
        <v>313</v>
      </c>
    </row>
    <row r="1743" spans="1:8" ht="15" customHeight="1" x14ac:dyDescent="0.3">
      <c r="A1743">
        <v>80440154</v>
      </c>
      <c r="B1743" t="s">
        <v>3962</v>
      </c>
      <c r="C1743">
        <v>3003962714</v>
      </c>
      <c r="D1743" t="s">
        <v>10473</v>
      </c>
      <c r="E1743" t="s">
        <v>10474</v>
      </c>
      <c r="F1743" s="17" t="s">
        <v>1285</v>
      </c>
      <c r="G1743">
        <v>154000000</v>
      </c>
      <c r="H1743">
        <v>313</v>
      </c>
    </row>
    <row r="1744" spans="1:8" ht="15" customHeight="1" x14ac:dyDescent="0.3">
      <c r="A1744">
        <v>80440241</v>
      </c>
      <c r="B1744" t="s">
        <v>3963</v>
      </c>
      <c r="C1744">
        <v>3105889762</v>
      </c>
      <c r="D1744" t="s">
        <v>10475</v>
      </c>
      <c r="E1744" t="s">
        <v>10476</v>
      </c>
      <c r="F1744" s="17" t="s">
        <v>1285</v>
      </c>
      <c r="G1744">
        <v>3538255</v>
      </c>
      <c r="H1744">
        <v>313</v>
      </c>
    </row>
    <row r="1745" spans="1:8" ht="15" customHeight="1" x14ac:dyDescent="0.3">
      <c r="A1745">
        <v>80449645</v>
      </c>
      <c r="B1745" t="s">
        <v>3964</v>
      </c>
      <c r="C1745">
        <v>3185865944</v>
      </c>
      <c r="D1745" t="s">
        <v>10477</v>
      </c>
      <c r="E1745" t="s">
        <v>10478</v>
      </c>
      <c r="F1745" s="17" t="s">
        <v>1247</v>
      </c>
      <c r="G1745">
        <v>15064305</v>
      </c>
      <c r="H1745">
        <v>313</v>
      </c>
    </row>
    <row r="1746" spans="1:8" ht="15" customHeight="1" x14ac:dyDescent="0.3">
      <c r="A1746">
        <v>80467692</v>
      </c>
      <c r="B1746" t="s">
        <v>3965</v>
      </c>
      <c r="C1746">
        <v>3134176371</v>
      </c>
      <c r="D1746" t="s">
        <v>10479</v>
      </c>
      <c r="E1746" t="s">
        <v>10480</v>
      </c>
      <c r="F1746" s="17" t="s">
        <v>1259</v>
      </c>
      <c r="G1746">
        <v>105500000</v>
      </c>
      <c r="H1746">
        <v>313</v>
      </c>
    </row>
    <row r="1747" spans="1:8" ht="15" customHeight="1" x14ac:dyDescent="0.3">
      <c r="A1747">
        <v>80469267</v>
      </c>
      <c r="B1747" t="s">
        <v>3966</v>
      </c>
      <c r="C1747">
        <v>3107815820</v>
      </c>
      <c r="D1747" t="s">
        <v>10481</v>
      </c>
      <c r="E1747" t="s">
        <v>9201</v>
      </c>
      <c r="F1747" s="17" t="s">
        <v>419</v>
      </c>
      <c r="G1747">
        <v>77265000</v>
      </c>
      <c r="H1747">
        <v>313</v>
      </c>
    </row>
    <row r="1748" spans="1:8" ht="15" customHeight="1" x14ac:dyDescent="0.3">
      <c r="A1748">
        <v>80469693</v>
      </c>
      <c r="B1748" t="s">
        <v>3967</v>
      </c>
      <c r="C1748">
        <v>3124184279</v>
      </c>
      <c r="D1748" t="s">
        <v>10482</v>
      </c>
      <c r="E1748" t="s">
        <v>8060</v>
      </c>
      <c r="F1748" s="17" t="s">
        <v>1247</v>
      </c>
      <c r="G1748">
        <v>1216440</v>
      </c>
      <c r="H1748">
        <v>313</v>
      </c>
    </row>
    <row r="1749" spans="1:8" ht="15" customHeight="1" x14ac:dyDescent="0.3">
      <c r="A1749">
        <v>80469693</v>
      </c>
      <c r="B1749" t="s">
        <v>3967</v>
      </c>
      <c r="C1749">
        <v>3124184279</v>
      </c>
      <c r="D1749" t="s">
        <v>10482</v>
      </c>
      <c r="E1749" t="s">
        <v>8060</v>
      </c>
      <c r="F1749" s="17" t="s">
        <v>1285</v>
      </c>
      <c r="G1749">
        <v>1690000</v>
      </c>
      <c r="H1749">
        <v>313</v>
      </c>
    </row>
    <row r="1750" spans="1:8" ht="15" customHeight="1" x14ac:dyDescent="0.3">
      <c r="A1750">
        <v>80470353</v>
      </c>
      <c r="B1750" t="s">
        <v>3968</v>
      </c>
      <c r="C1750">
        <v>3168701852</v>
      </c>
      <c r="D1750" t="s">
        <v>10483</v>
      </c>
      <c r="E1750" t="s">
        <v>10484</v>
      </c>
      <c r="F1750" s="17" t="s">
        <v>419</v>
      </c>
      <c r="G1750">
        <v>185300000</v>
      </c>
      <c r="H1750">
        <v>313</v>
      </c>
    </row>
    <row r="1751" spans="1:8" ht="15" customHeight="1" x14ac:dyDescent="0.3">
      <c r="A1751">
        <v>80491352</v>
      </c>
      <c r="B1751" t="s">
        <v>3969</v>
      </c>
      <c r="C1751">
        <v>3137484064</v>
      </c>
      <c r="D1751" t="s">
        <v>10485</v>
      </c>
      <c r="E1751" t="s">
        <v>10486</v>
      </c>
      <c r="F1751" s="17" t="s">
        <v>419</v>
      </c>
      <c r="G1751">
        <v>114000000</v>
      </c>
      <c r="H1751">
        <v>313</v>
      </c>
    </row>
    <row r="1752" spans="1:8" ht="15" customHeight="1" x14ac:dyDescent="0.3">
      <c r="A1752">
        <v>80492059</v>
      </c>
      <c r="B1752" t="s">
        <v>3970</v>
      </c>
      <c r="C1752">
        <v>3175017263</v>
      </c>
      <c r="D1752" t="s">
        <v>10487</v>
      </c>
      <c r="E1752" t="s">
        <v>10488</v>
      </c>
      <c r="F1752" s="17" t="s">
        <v>1275</v>
      </c>
      <c r="G1752">
        <v>380770000</v>
      </c>
      <c r="H1752">
        <v>313</v>
      </c>
    </row>
    <row r="1753" spans="1:8" ht="15" customHeight="1" x14ac:dyDescent="0.3">
      <c r="A1753">
        <v>80496137</v>
      </c>
      <c r="B1753" t="s">
        <v>3971</v>
      </c>
      <c r="C1753">
        <v>3158686241</v>
      </c>
      <c r="D1753" t="s">
        <v>10489</v>
      </c>
      <c r="E1753" t="s">
        <v>10490</v>
      </c>
      <c r="F1753" s="17" t="s">
        <v>1259</v>
      </c>
      <c r="G1753">
        <v>3657703</v>
      </c>
      <c r="H1753">
        <v>313</v>
      </c>
    </row>
    <row r="1754" spans="1:8" ht="15" customHeight="1" x14ac:dyDescent="0.3">
      <c r="A1754">
        <v>80497820</v>
      </c>
      <c r="B1754" t="s">
        <v>3972</v>
      </c>
      <c r="C1754">
        <v>3115875122</v>
      </c>
      <c r="D1754" t="s">
        <v>10491</v>
      </c>
      <c r="E1754" t="s">
        <v>10492</v>
      </c>
      <c r="F1754" s="17" t="s">
        <v>419</v>
      </c>
      <c r="G1754">
        <v>130000000</v>
      </c>
      <c r="H1754">
        <v>313</v>
      </c>
    </row>
    <row r="1755" spans="1:8" ht="15" customHeight="1" x14ac:dyDescent="0.3">
      <c r="A1755">
        <v>80500858</v>
      </c>
      <c r="B1755" t="s">
        <v>3973</v>
      </c>
      <c r="C1755">
        <v>3118114255</v>
      </c>
      <c r="D1755" t="s">
        <v>10493</v>
      </c>
      <c r="E1755" t="s">
        <v>10494</v>
      </c>
      <c r="F1755" s="17" t="s">
        <v>1261</v>
      </c>
      <c r="G1755">
        <v>194059216</v>
      </c>
      <c r="H1755">
        <v>313</v>
      </c>
    </row>
    <row r="1756" spans="1:8" ht="15" customHeight="1" x14ac:dyDescent="0.3">
      <c r="A1756">
        <v>80502495</v>
      </c>
      <c r="B1756" t="s">
        <v>3974</v>
      </c>
      <c r="C1756">
        <v>3138019311</v>
      </c>
      <c r="D1756" t="s">
        <v>10495</v>
      </c>
      <c r="E1756" t="s">
        <v>10496</v>
      </c>
      <c r="F1756" s="17" t="s">
        <v>419</v>
      </c>
      <c r="G1756">
        <v>3000000</v>
      </c>
      <c r="H1756">
        <v>313</v>
      </c>
    </row>
    <row r="1757" spans="1:8" ht="15" customHeight="1" x14ac:dyDescent="0.3">
      <c r="A1757">
        <v>80504072</v>
      </c>
      <c r="B1757" t="s">
        <v>3975</v>
      </c>
      <c r="C1757">
        <v>3162323937</v>
      </c>
      <c r="D1757" t="s">
        <v>7154</v>
      </c>
      <c r="E1757" t="s">
        <v>7354</v>
      </c>
      <c r="F1757" s="17" t="s">
        <v>1245</v>
      </c>
      <c r="G1757">
        <v>410000000</v>
      </c>
      <c r="H1757">
        <v>313</v>
      </c>
    </row>
    <row r="1758" spans="1:8" ht="15" customHeight="1" x14ac:dyDescent="0.3">
      <c r="A1758">
        <v>80525841</v>
      </c>
      <c r="B1758" t="s">
        <v>3976</v>
      </c>
      <c r="C1758">
        <v>3144729457</v>
      </c>
      <c r="D1758" t="s">
        <v>10497</v>
      </c>
      <c r="E1758" t="s">
        <v>10498</v>
      </c>
      <c r="F1758" s="17" t="s">
        <v>419</v>
      </c>
      <c r="G1758">
        <v>150000000</v>
      </c>
      <c r="H1758">
        <v>313</v>
      </c>
    </row>
    <row r="1759" spans="1:8" ht="15" customHeight="1" x14ac:dyDescent="0.3">
      <c r="A1759">
        <v>80540150</v>
      </c>
      <c r="B1759" t="s">
        <v>3977</v>
      </c>
      <c r="C1759">
        <v>3102254246</v>
      </c>
      <c r="D1759" t="s">
        <v>10499</v>
      </c>
      <c r="E1759" t="s">
        <v>10500</v>
      </c>
      <c r="F1759" s="17" t="s">
        <v>1259</v>
      </c>
      <c r="G1759">
        <v>7052420</v>
      </c>
      <c r="H1759">
        <v>313</v>
      </c>
    </row>
    <row r="1760" spans="1:8" ht="15" customHeight="1" x14ac:dyDescent="0.3">
      <c r="A1760">
        <v>80542383</v>
      </c>
      <c r="B1760" t="s">
        <v>3978</v>
      </c>
      <c r="C1760">
        <v>3213316298</v>
      </c>
      <c r="D1760" t="s">
        <v>10501</v>
      </c>
      <c r="E1760" t="s">
        <v>10502</v>
      </c>
      <c r="F1760" s="17" t="s">
        <v>1261</v>
      </c>
      <c r="G1760">
        <v>164000000</v>
      </c>
      <c r="H1760">
        <v>313</v>
      </c>
    </row>
    <row r="1761" spans="1:8" ht="15" customHeight="1" x14ac:dyDescent="0.3">
      <c r="A1761">
        <v>80547158</v>
      </c>
      <c r="B1761" t="s">
        <v>3979</v>
      </c>
      <c r="C1761">
        <v>3103400440</v>
      </c>
      <c r="D1761" t="s">
        <v>10503</v>
      </c>
      <c r="E1761" t="s">
        <v>10504</v>
      </c>
      <c r="F1761" s="17" t="s">
        <v>419</v>
      </c>
      <c r="G1761">
        <v>4440000</v>
      </c>
      <c r="H1761">
        <v>313</v>
      </c>
    </row>
    <row r="1762" spans="1:8" ht="15" customHeight="1" x14ac:dyDescent="0.3">
      <c r="A1762">
        <v>80547210</v>
      </c>
      <c r="B1762" t="s">
        <v>3980</v>
      </c>
      <c r="C1762">
        <v>3204351737</v>
      </c>
      <c r="D1762" t="s">
        <v>10505</v>
      </c>
      <c r="E1762" t="s">
        <v>10506</v>
      </c>
      <c r="F1762" s="17" t="s">
        <v>1261</v>
      </c>
      <c r="G1762">
        <v>1560000</v>
      </c>
      <c r="H1762">
        <v>313</v>
      </c>
    </row>
    <row r="1763" spans="1:8" ht="15" customHeight="1" x14ac:dyDescent="0.3">
      <c r="A1763">
        <v>80548034</v>
      </c>
      <c r="B1763" t="s">
        <v>3981</v>
      </c>
      <c r="C1763">
        <v>3133061671</v>
      </c>
      <c r="D1763" t="s">
        <v>10507</v>
      </c>
      <c r="E1763" t="s">
        <v>10508</v>
      </c>
      <c r="F1763" s="17" t="s">
        <v>1247</v>
      </c>
      <c r="G1763">
        <v>4058432</v>
      </c>
      <c r="H1763">
        <v>313</v>
      </c>
    </row>
    <row r="1764" spans="1:8" ht="15" customHeight="1" x14ac:dyDescent="0.3">
      <c r="A1764">
        <v>80548201</v>
      </c>
      <c r="B1764" t="s">
        <v>3982</v>
      </c>
      <c r="C1764">
        <v>3006617315</v>
      </c>
      <c r="D1764" t="s">
        <v>10509</v>
      </c>
      <c r="E1764" t="s">
        <v>10510</v>
      </c>
      <c r="F1764" s="17" t="s">
        <v>1261</v>
      </c>
      <c r="G1764">
        <v>22800000</v>
      </c>
      <c r="H1764">
        <v>313</v>
      </c>
    </row>
    <row r="1765" spans="1:8" ht="15" customHeight="1" x14ac:dyDescent="0.3">
      <c r="A1765">
        <v>80654917</v>
      </c>
      <c r="B1765" t="s">
        <v>3983</v>
      </c>
      <c r="C1765">
        <v>3213982963</v>
      </c>
      <c r="D1765" t="s">
        <v>10511</v>
      </c>
      <c r="E1765" t="s">
        <v>10512</v>
      </c>
      <c r="F1765" s="17" t="s">
        <v>419</v>
      </c>
      <c r="G1765">
        <v>1190000</v>
      </c>
      <c r="H1765">
        <v>313</v>
      </c>
    </row>
    <row r="1766" spans="1:8" ht="15" customHeight="1" x14ac:dyDescent="0.3">
      <c r="A1766">
        <v>80654917</v>
      </c>
      <c r="B1766" t="s">
        <v>3983</v>
      </c>
      <c r="C1766">
        <v>3213982963</v>
      </c>
      <c r="D1766" t="s">
        <v>10511</v>
      </c>
      <c r="E1766" t="s">
        <v>10512</v>
      </c>
      <c r="F1766" s="17" t="s">
        <v>1285</v>
      </c>
      <c r="G1766">
        <v>119000000</v>
      </c>
      <c r="H1766">
        <v>313</v>
      </c>
    </row>
    <row r="1767" spans="1:8" ht="15" customHeight="1" x14ac:dyDescent="0.3">
      <c r="A1767">
        <v>80721302</v>
      </c>
      <c r="B1767" t="s">
        <v>3984</v>
      </c>
      <c r="C1767">
        <v>3108687702</v>
      </c>
      <c r="D1767" t="s">
        <v>10513</v>
      </c>
      <c r="E1767" t="s">
        <v>10514</v>
      </c>
      <c r="F1767" s="17" t="s">
        <v>419</v>
      </c>
      <c r="G1767">
        <v>72400000</v>
      </c>
      <c r="H1767">
        <v>313</v>
      </c>
    </row>
    <row r="1768" spans="1:8" ht="15" customHeight="1" x14ac:dyDescent="0.3">
      <c r="A1768">
        <v>80721983</v>
      </c>
      <c r="B1768" t="s">
        <v>3985</v>
      </c>
      <c r="C1768">
        <v>3108135070</v>
      </c>
      <c r="D1768" t="s">
        <v>10515</v>
      </c>
      <c r="E1768" t="s">
        <v>10516</v>
      </c>
      <c r="F1768" s="17" t="s">
        <v>1247</v>
      </c>
      <c r="G1768">
        <v>381000000</v>
      </c>
      <c r="H1768">
        <v>313</v>
      </c>
    </row>
    <row r="1769" spans="1:8" ht="15" customHeight="1" x14ac:dyDescent="0.3">
      <c r="A1769">
        <v>80723734</v>
      </c>
      <c r="B1769" t="s">
        <v>3986</v>
      </c>
      <c r="C1769">
        <v>3106746167</v>
      </c>
      <c r="D1769" t="s">
        <v>10517</v>
      </c>
      <c r="E1769" t="s">
        <v>10518</v>
      </c>
      <c r="F1769" s="17" t="s">
        <v>1285</v>
      </c>
      <c r="G1769">
        <v>5981836</v>
      </c>
      <c r="H1769">
        <v>313</v>
      </c>
    </row>
    <row r="1770" spans="1:8" ht="15" customHeight="1" x14ac:dyDescent="0.3">
      <c r="A1770">
        <v>80725914</v>
      </c>
      <c r="B1770" t="s">
        <v>3987</v>
      </c>
      <c r="C1770">
        <v>3044449780</v>
      </c>
      <c r="D1770" t="s">
        <v>10519</v>
      </c>
      <c r="E1770" t="s">
        <v>10520</v>
      </c>
      <c r="F1770" s="17" t="s">
        <v>1259</v>
      </c>
      <c r="G1770">
        <v>6277600</v>
      </c>
      <c r="H1770">
        <v>313</v>
      </c>
    </row>
    <row r="1771" spans="1:8" ht="15" customHeight="1" x14ac:dyDescent="0.3">
      <c r="A1771">
        <v>80728809</v>
      </c>
      <c r="B1771" t="s">
        <v>3988</v>
      </c>
      <c r="C1771">
        <v>80728809</v>
      </c>
      <c r="D1771" t="s">
        <v>10521</v>
      </c>
      <c r="E1771" t="s">
        <v>10522</v>
      </c>
      <c r="F1771" s="17" t="s">
        <v>1273</v>
      </c>
      <c r="G1771">
        <v>1515000</v>
      </c>
      <c r="H1771">
        <v>313</v>
      </c>
    </row>
    <row r="1772" spans="1:8" ht="15" customHeight="1" x14ac:dyDescent="0.3">
      <c r="A1772">
        <v>80732908</v>
      </c>
      <c r="B1772" t="s">
        <v>3989</v>
      </c>
      <c r="C1772">
        <v>3144575573</v>
      </c>
      <c r="D1772" t="s">
        <v>10523</v>
      </c>
      <c r="E1772" t="s">
        <v>8889</v>
      </c>
      <c r="F1772" s="17" t="s">
        <v>419</v>
      </c>
      <c r="G1772">
        <v>1315000</v>
      </c>
      <c r="H1772">
        <v>313</v>
      </c>
    </row>
    <row r="1773" spans="1:8" ht="15" customHeight="1" x14ac:dyDescent="0.3">
      <c r="A1773">
        <v>80733274</v>
      </c>
      <c r="B1773" t="s">
        <v>3990</v>
      </c>
      <c r="C1773">
        <v>3134916146</v>
      </c>
      <c r="D1773" t="s">
        <v>10524</v>
      </c>
      <c r="E1773" t="s">
        <v>10525</v>
      </c>
      <c r="F1773" s="17" t="s">
        <v>419</v>
      </c>
      <c r="G1773">
        <v>131000000</v>
      </c>
      <c r="H1773">
        <v>313</v>
      </c>
    </row>
    <row r="1774" spans="1:8" ht="15" customHeight="1" x14ac:dyDescent="0.3">
      <c r="A1774">
        <v>80735988</v>
      </c>
      <c r="B1774" t="s">
        <v>3991</v>
      </c>
      <c r="C1774">
        <v>3008901225</v>
      </c>
      <c r="D1774" t="s">
        <v>10526</v>
      </c>
      <c r="E1774" t="s">
        <v>10527</v>
      </c>
      <c r="F1774" s="17" t="s">
        <v>419</v>
      </c>
      <c r="G1774">
        <v>156000000</v>
      </c>
      <c r="H1774">
        <v>313</v>
      </c>
    </row>
    <row r="1775" spans="1:8" ht="15" customHeight="1" x14ac:dyDescent="0.3">
      <c r="A1775">
        <v>80737196</v>
      </c>
      <c r="B1775" t="s">
        <v>3992</v>
      </c>
      <c r="C1775">
        <v>3112497773</v>
      </c>
      <c r="D1775" t="s">
        <v>10528</v>
      </c>
      <c r="E1775" t="s">
        <v>10529</v>
      </c>
      <c r="F1775" s="17" t="s">
        <v>419</v>
      </c>
      <c r="G1775">
        <v>5000000</v>
      </c>
      <c r="H1775">
        <v>313</v>
      </c>
    </row>
    <row r="1776" spans="1:8" ht="15" customHeight="1" x14ac:dyDescent="0.3">
      <c r="A1776">
        <v>80740447</v>
      </c>
      <c r="B1776" t="s">
        <v>3993</v>
      </c>
      <c r="C1776">
        <v>3203948061</v>
      </c>
      <c r="D1776" t="s">
        <v>10530</v>
      </c>
      <c r="E1776" t="s">
        <v>10531</v>
      </c>
      <c r="F1776" s="17" t="s">
        <v>419</v>
      </c>
      <c r="G1776">
        <v>206000000</v>
      </c>
      <c r="H1776">
        <v>313</v>
      </c>
    </row>
    <row r="1777" spans="1:8" ht="15" customHeight="1" x14ac:dyDescent="0.3">
      <c r="A1777">
        <v>80740813</v>
      </c>
      <c r="B1777" t="s">
        <v>3994</v>
      </c>
      <c r="C1777">
        <v>3239576487</v>
      </c>
      <c r="D1777" t="s">
        <v>10532</v>
      </c>
      <c r="E1777" t="s">
        <v>10533</v>
      </c>
      <c r="F1777" s="17" t="s">
        <v>419</v>
      </c>
      <c r="G1777">
        <v>1915268</v>
      </c>
      <c r="H1777">
        <v>313</v>
      </c>
    </row>
    <row r="1778" spans="1:8" ht="15" customHeight="1" x14ac:dyDescent="0.3">
      <c r="A1778">
        <v>80743715</v>
      </c>
      <c r="B1778" t="s">
        <v>3995</v>
      </c>
      <c r="C1778">
        <v>3208956443</v>
      </c>
      <c r="D1778" t="s">
        <v>10534</v>
      </c>
      <c r="E1778" t="s">
        <v>10535</v>
      </c>
      <c r="F1778" s="17" t="s">
        <v>419</v>
      </c>
      <c r="G1778">
        <v>183000000</v>
      </c>
      <c r="H1778">
        <v>313</v>
      </c>
    </row>
    <row r="1779" spans="1:8" ht="15" customHeight="1" x14ac:dyDescent="0.3">
      <c r="A1779">
        <v>80751623</v>
      </c>
      <c r="B1779" t="s">
        <v>3996</v>
      </c>
      <c r="C1779">
        <v>3102346879</v>
      </c>
      <c r="D1779" t="s">
        <v>10536</v>
      </c>
      <c r="E1779" t="s">
        <v>10537</v>
      </c>
      <c r="F1779" s="17" t="s">
        <v>419</v>
      </c>
      <c r="G1779">
        <v>3400000</v>
      </c>
      <c r="H1779">
        <v>313</v>
      </c>
    </row>
    <row r="1780" spans="1:8" ht="15" customHeight="1" x14ac:dyDescent="0.3">
      <c r="A1780">
        <v>80758222</v>
      </c>
      <c r="B1780" t="s">
        <v>3997</v>
      </c>
      <c r="C1780">
        <v>3143742</v>
      </c>
      <c r="D1780" t="s">
        <v>10538</v>
      </c>
      <c r="E1780" t="s">
        <v>8189</v>
      </c>
      <c r="F1780" s="17" t="s">
        <v>419</v>
      </c>
      <c r="G1780">
        <v>2384283</v>
      </c>
      <c r="H1780">
        <v>313</v>
      </c>
    </row>
    <row r="1781" spans="1:8" ht="15" customHeight="1" x14ac:dyDescent="0.3">
      <c r="A1781">
        <v>80759519</v>
      </c>
      <c r="B1781" t="s">
        <v>3998</v>
      </c>
      <c r="C1781">
        <v>3125895358</v>
      </c>
      <c r="D1781" t="s">
        <v>10539</v>
      </c>
      <c r="E1781" t="s">
        <v>10540</v>
      </c>
      <c r="F1781" s="17" t="s">
        <v>1285</v>
      </c>
      <c r="G1781">
        <v>127000000</v>
      </c>
      <c r="H1781">
        <v>313</v>
      </c>
    </row>
    <row r="1782" spans="1:8" ht="15" customHeight="1" x14ac:dyDescent="0.3">
      <c r="A1782">
        <v>80759830</v>
      </c>
      <c r="B1782" t="s">
        <v>3999</v>
      </c>
      <c r="C1782">
        <v>3007914320</v>
      </c>
      <c r="D1782" t="s">
        <v>10541</v>
      </c>
      <c r="E1782" t="s">
        <v>10542</v>
      </c>
      <c r="F1782" s="17" t="s">
        <v>1273</v>
      </c>
      <c r="G1782">
        <v>123000000</v>
      </c>
      <c r="H1782">
        <v>313</v>
      </c>
    </row>
    <row r="1783" spans="1:8" ht="15" customHeight="1" x14ac:dyDescent="0.3">
      <c r="A1783">
        <v>80761612</v>
      </c>
      <c r="B1783" t="s">
        <v>4000</v>
      </c>
      <c r="C1783">
        <v>3102904249</v>
      </c>
      <c r="D1783" t="s">
        <v>10543</v>
      </c>
      <c r="E1783" t="s">
        <v>10544</v>
      </c>
      <c r="F1783" s="17" t="s">
        <v>419</v>
      </c>
      <c r="G1783">
        <v>2385800</v>
      </c>
      <c r="H1783">
        <v>313</v>
      </c>
    </row>
    <row r="1784" spans="1:8" ht="15" customHeight="1" x14ac:dyDescent="0.3">
      <c r="A1784">
        <v>80761879</v>
      </c>
      <c r="B1784" t="s">
        <v>4001</v>
      </c>
      <c r="C1784">
        <v>3105758602</v>
      </c>
      <c r="D1784" t="s">
        <v>10545</v>
      </c>
      <c r="E1784" t="s">
        <v>10546</v>
      </c>
      <c r="F1784" s="17" t="s">
        <v>419</v>
      </c>
      <c r="G1784">
        <v>212000000</v>
      </c>
      <c r="H1784">
        <v>313</v>
      </c>
    </row>
    <row r="1785" spans="1:8" ht="15" customHeight="1" x14ac:dyDescent="0.3">
      <c r="A1785">
        <v>80763127</v>
      </c>
      <c r="B1785" t="s">
        <v>4002</v>
      </c>
      <c r="C1785">
        <v>3104850419</v>
      </c>
      <c r="D1785" t="s">
        <v>10547</v>
      </c>
      <c r="E1785" t="s">
        <v>10548</v>
      </c>
      <c r="F1785" s="17" t="s">
        <v>350</v>
      </c>
      <c r="G1785">
        <v>2669920</v>
      </c>
      <c r="H1785">
        <v>313</v>
      </c>
    </row>
    <row r="1786" spans="1:8" ht="15" customHeight="1" x14ac:dyDescent="0.3">
      <c r="A1786">
        <v>80766871</v>
      </c>
      <c r="B1786" t="s">
        <v>4003</v>
      </c>
      <c r="C1786">
        <v>3197667372</v>
      </c>
      <c r="D1786" t="s">
        <v>10549</v>
      </c>
      <c r="E1786" t="s">
        <v>10550</v>
      </c>
      <c r="F1786" s="17" t="s">
        <v>419</v>
      </c>
      <c r="G1786">
        <v>1427000</v>
      </c>
      <c r="H1786">
        <v>313</v>
      </c>
    </row>
    <row r="1787" spans="1:8" ht="15" customHeight="1" x14ac:dyDescent="0.3">
      <c r="A1787">
        <v>80766871</v>
      </c>
      <c r="B1787" t="s">
        <v>4003</v>
      </c>
      <c r="C1787">
        <v>3197667372</v>
      </c>
      <c r="D1787" t="s">
        <v>10549</v>
      </c>
      <c r="E1787" t="s">
        <v>10550</v>
      </c>
      <c r="F1787" s="17" t="s">
        <v>1285</v>
      </c>
      <c r="G1787">
        <v>125600000</v>
      </c>
      <c r="H1787">
        <v>313</v>
      </c>
    </row>
    <row r="1788" spans="1:8" ht="15" customHeight="1" x14ac:dyDescent="0.3">
      <c r="A1788">
        <v>80767438</v>
      </c>
      <c r="B1788" t="s">
        <v>4004</v>
      </c>
      <c r="C1788">
        <v>3160499485</v>
      </c>
      <c r="D1788" t="s">
        <v>10551</v>
      </c>
      <c r="E1788" t="s">
        <v>10552</v>
      </c>
      <c r="F1788" s="17" t="s">
        <v>1273</v>
      </c>
      <c r="G1788">
        <v>208075000</v>
      </c>
      <c r="H1788">
        <v>313</v>
      </c>
    </row>
    <row r="1789" spans="1:8" ht="15" customHeight="1" x14ac:dyDescent="0.3">
      <c r="A1789">
        <v>80768114</v>
      </c>
      <c r="B1789" t="s">
        <v>4005</v>
      </c>
      <c r="C1789">
        <v>3162828940</v>
      </c>
      <c r="D1789" t="s">
        <v>10553</v>
      </c>
      <c r="E1789" t="s">
        <v>10554</v>
      </c>
      <c r="F1789" s="17" t="s">
        <v>419</v>
      </c>
      <c r="G1789">
        <v>1040000</v>
      </c>
      <c r="H1789">
        <v>313</v>
      </c>
    </row>
    <row r="1790" spans="1:8" ht="15" customHeight="1" x14ac:dyDescent="0.3">
      <c r="A1790">
        <v>80769472</v>
      </c>
      <c r="B1790" t="s">
        <v>4006</v>
      </c>
      <c r="C1790">
        <v>3023473470</v>
      </c>
      <c r="D1790" t="s">
        <v>10555</v>
      </c>
      <c r="E1790" t="s">
        <v>10556</v>
      </c>
      <c r="F1790" s="17" t="s">
        <v>419</v>
      </c>
      <c r="G1790">
        <v>4050000</v>
      </c>
      <c r="H1790">
        <v>313</v>
      </c>
    </row>
    <row r="1791" spans="1:8" ht="15" customHeight="1" x14ac:dyDescent="0.3">
      <c r="A1791">
        <v>80771034</v>
      </c>
      <c r="B1791" t="s">
        <v>4007</v>
      </c>
      <c r="C1791">
        <v>3052000644</v>
      </c>
      <c r="D1791" t="s">
        <v>10557</v>
      </c>
      <c r="E1791" t="s">
        <v>10558</v>
      </c>
      <c r="F1791" s="17" t="s">
        <v>419</v>
      </c>
      <c r="G1791">
        <v>237000000</v>
      </c>
      <c r="H1791">
        <v>313</v>
      </c>
    </row>
    <row r="1792" spans="1:8" ht="15" customHeight="1" x14ac:dyDescent="0.3">
      <c r="A1792">
        <v>80771447</v>
      </c>
      <c r="B1792" t="s">
        <v>4008</v>
      </c>
      <c r="C1792">
        <v>3115196780</v>
      </c>
      <c r="D1792" t="s">
        <v>10559</v>
      </c>
      <c r="E1792" t="s">
        <v>10035</v>
      </c>
      <c r="F1792" s="17" t="s">
        <v>419</v>
      </c>
      <c r="G1792">
        <v>2911800</v>
      </c>
      <c r="H1792">
        <v>313</v>
      </c>
    </row>
    <row r="1793" spans="1:8" ht="15" customHeight="1" x14ac:dyDescent="0.3">
      <c r="A1793">
        <v>80774889</v>
      </c>
      <c r="B1793" t="s">
        <v>4009</v>
      </c>
      <c r="C1793">
        <v>3106310599</v>
      </c>
      <c r="D1793" t="s">
        <v>10560</v>
      </c>
      <c r="E1793" t="s">
        <v>10561</v>
      </c>
      <c r="F1793" s="17" t="s">
        <v>419</v>
      </c>
      <c r="G1793">
        <v>166015000</v>
      </c>
      <c r="H1793">
        <v>313</v>
      </c>
    </row>
    <row r="1794" spans="1:8" ht="15" customHeight="1" x14ac:dyDescent="0.3">
      <c r="A1794">
        <v>80791323</v>
      </c>
      <c r="B1794" t="s">
        <v>4010</v>
      </c>
      <c r="C1794">
        <v>3183047531</v>
      </c>
      <c r="D1794" t="s">
        <v>10562</v>
      </c>
      <c r="E1794" t="s">
        <v>10563</v>
      </c>
      <c r="F1794" s="17" t="s">
        <v>1285</v>
      </c>
      <c r="G1794">
        <v>152500000</v>
      </c>
      <c r="H1794">
        <v>313</v>
      </c>
    </row>
    <row r="1795" spans="1:8" ht="15" customHeight="1" x14ac:dyDescent="0.3">
      <c r="A1795">
        <v>80793944</v>
      </c>
      <c r="B1795" t="s">
        <v>4011</v>
      </c>
      <c r="C1795">
        <v>3142484525</v>
      </c>
      <c r="D1795" t="s">
        <v>10564</v>
      </c>
      <c r="E1795" t="s">
        <v>9443</v>
      </c>
      <c r="F1795" s="17" t="s">
        <v>419</v>
      </c>
      <c r="G1795">
        <v>2386076</v>
      </c>
      <c r="H1795">
        <v>313</v>
      </c>
    </row>
    <row r="1796" spans="1:8" ht="15" customHeight="1" x14ac:dyDescent="0.3">
      <c r="A1796">
        <v>80794259</v>
      </c>
      <c r="B1796" t="s">
        <v>4012</v>
      </c>
      <c r="C1796">
        <v>3115196333</v>
      </c>
      <c r="D1796" t="s">
        <v>10565</v>
      </c>
      <c r="E1796" t="s">
        <v>10566</v>
      </c>
      <c r="F1796" s="17" t="s">
        <v>419</v>
      </c>
      <c r="G1796">
        <v>289000000</v>
      </c>
      <c r="H1796">
        <v>313</v>
      </c>
    </row>
    <row r="1797" spans="1:8" ht="15" customHeight="1" x14ac:dyDescent="0.3">
      <c r="A1797">
        <v>80795315</v>
      </c>
      <c r="B1797" t="s">
        <v>4013</v>
      </c>
      <c r="C1797">
        <v>3216686843</v>
      </c>
      <c r="D1797" t="s">
        <v>10567</v>
      </c>
      <c r="E1797" t="s">
        <v>10568</v>
      </c>
      <c r="F1797" s="17" t="s">
        <v>1245</v>
      </c>
      <c r="G1797">
        <v>2414600</v>
      </c>
      <c r="H1797">
        <v>313</v>
      </c>
    </row>
    <row r="1798" spans="1:8" ht="15" customHeight="1" x14ac:dyDescent="0.3">
      <c r="A1798">
        <v>80796366</v>
      </c>
      <c r="B1798" t="s">
        <v>4014</v>
      </c>
      <c r="C1798">
        <v>3144788363</v>
      </c>
      <c r="D1798" t="s">
        <v>10569</v>
      </c>
      <c r="E1798" t="s">
        <v>10570</v>
      </c>
      <c r="F1798" s="17" t="s">
        <v>1275</v>
      </c>
      <c r="G1798">
        <v>244900000</v>
      </c>
      <c r="H1798">
        <v>313</v>
      </c>
    </row>
    <row r="1799" spans="1:8" ht="15" customHeight="1" x14ac:dyDescent="0.3">
      <c r="A1799">
        <v>80798910</v>
      </c>
      <c r="B1799" t="s">
        <v>4015</v>
      </c>
      <c r="C1799">
        <v>3204531926</v>
      </c>
      <c r="D1799" t="s">
        <v>10571</v>
      </c>
      <c r="E1799" t="s">
        <v>10572</v>
      </c>
      <c r="F1799" s="17" t="s">
        <v>419</v>
      </c>
      <c r="G1799">
        <v>2080910</v>
      </c>
      <c r="H1799">
        <v>313</v>
      </c>
    </row>
    <row r="1800" spans="1:8" ht="15" customHeight="1" x14ac:dyDescent="0.3">
      <c r="A1800">
        <v>80802806</v>
      </c>
      <c r="B1800" t="s">
        <v>4016</v>
      </c>
      <c r="C1800">
        <v>3134717134</v>
      </c>
      <c r="D1800" t="s">
        <v>10573</v>
      </c>
      <c r="E1800" t="s">
        <v>10574</v>
      </c>
      <c r="F1800" s="17" t="s">
        <v>1285</v>
      </c>
      <c r="G1800">
        <v>97000000</v>
      </c>
      <c r="H1800">
        <v>313</v>
      </c>
    </row>
    <row r="1801" spans="1:8" ht="15" customHeight="1" x14ac:dyDescent="0.3">
      <c r="A1801">
        <v>80807161</v>
      </c>
      <c r="B1801" t="s">
        <v>4017</v>
      </c>
      <c r="C1801">
        <v>3144318616</v>
      </c>
      <c r="D1801" t="s">
        <v>10575</v>
      </c>
      <c r="E1801" t="s">
        <v>10576</v>
      </c>
      <c r="F1801" s="17" t="s">
        <v>1285</v>
      </c>
      <c r="G1801">
        <v>103000000</v>
      </c>
      <c r="H1801">
        <v>313</v>
      </c>
    </row>
    <row r="1802" spans="1:8" ht="15" customHeight="1" x14ac:dyDescent="0.3">
      <c r="A1802">
        <v>80808157</v>
      </c>
      <c r="B1802" t="s">
        <v>4018</v>
      </c>
      <c r="C1802">
        <v>3215063607</v>
      </c>
      <c r="D1802" t="s">
        <v>10577</v>
      </c>
      <c r="E1802" t="s">
        <v>10578</v>
      </c>
      <c r="F1802" s="17" t="s">
        <v>419</v>
      </c>
      <c r="G1802">
        <v>130000048</v>
      </c>
      <c r="H1802">
        <v>313</v>
      </c>
    </row>
    <row r="1803" spans="1:8" ht="15" customHeight="1" x14ac:dyDescent="0.3">
      <c r="A1803">
        <v>80812287</v>
      </c>
      <c r="B1803" t="s">
        <v>4019</v>
      </c>
      <c r="C1803">
        <v>3006171566</v>
      </c>
      <c r="D1803" t="s">
        <v>10579</v>
      </c>
      <c r="E1803" t="s">
        <v>10580</v>
      </c>
      <c r="F1803" s="17" t="s">
        <v>419</v>
      </c>
      <c r="G1803">
        <v>5555700</v>
      </c>
      <c r="H1803">
        <v>313</v>
      </c>
    </row>
    <row r="1804" spans="1:8" ht="15" customHeight="1" x14ac:dyDescent="0.3">
      <c r="A1804">
        <v>80815254</v>
      </c>
      <c r="B1804" t="s">
        <v>4020</v>
      </c>
      <c r="C1804">
        <v>3128336052</v>
      </c>
      <c r="D1804" t="s">
        <v>10581</v>
      </c>
      <c r="E1804" t="s">
        <v>10582</v>
      </c>
      <c r="F1804" s="17" t="s">
        <v>419</v>
      </c>
      <c r="G1804">
        <v>4553800</v>
      </c>
      <c r="H1804">
        <v>313</v>
      </c>
    </row>
    <row r="1805" spans="1:8" ht="15" customHeight="1" x14ac:dyDescent="0.3">
      <c r="A1805">
        <v>80815659</v>
      </c>
      <c r="B1805" t="s">
        <v>4021</v>
      </c>
      <c r="C1805">
        <v>3043376521</v>
      </c>
      <c r="D1805" t="s">
        <v>10583</v>
      </c>
      <c r="E1805" t="s">
        <v>10584</v>
      </c>
      <c r="F1805" s="17" t="s">
        <v>1285</v>
      </c>
      <c r="G1805">
        <v>7144122</v>
      </c>
      <c r="H1805">
        <v>313</v>
      </c>
    </row>
    <row r="1806" spans="1:8" ht="15" customHeight="1" x14ac:dyDescent="0.3">
      <c r="A1806">
        <v>80819222</v>
      </c>
      <c r="B1806" t="s">
        <v>4022</v>
      </c>
      <c r="C1806">
        <v>3212552779</v>
      </c>
      <c r="D1806" t="s">
        <v>10585</v>
      </c>
      <c r="E1806" t="s">
        <v>7853</v>
      </c>
      <c r="F1806" s="17" t="s">
        <v>419</v>
      </c>
      <c r="G1806">
        <v>92500000</v>
      </c>
      <c r="H1806">
        <v>313</v>
      </c>
    </row>
    <row r="1807" spans="1:8" ht="15" customHeight="1" x14ac:dyDescent="0.3">
      <c r="A1807">
        <v>80820636</v>
      </c>
      <c r="B1807" t="s">
        <v>4023</v>
      </c>
      <c r="C1807">
        <v>3208542424</v>
      </c>
      <c r="D1807" t="s">
        <v>10586</v>
      </c>
      <c r="E1807" t="s">
        <v>10587</v>
      </c>
      <c r="F1807" s="17" t="s">
        <v>419</v>
      </c>
      <c r="G1807">
        <v>9500000</v>
      </c>
      <c r="H1807">
        <v>313</v>
      </c>
    </row>
    <row r="1808" spans="1:8" ht="15" customHeight="1" x14ac:dyDescent="0.3">
      <c r="A1808">
        <v>80821829</v>
      </c>
      <c r="B1808" t="s">
        <v>4024</v>
      </c>
      <c r="C1808">
        <v>3506469958</v>
      </c>
      <c r="D1808" t="s">
        <v>10588</v>
      </c>
      <c r="E1808" t="s">
        <v>10589</v>
      </c>
      <c r="F1808" s="17" t="s">
        <v>419</v>
      </c>
      <c r="G1808">
        <v>324000000</v>
      </c>
      <c r="H1808">
        <v>313</v>
      </c>
    </row>
    <row r="1809" spans="1:8" ht="15" customHeight="1" x14ac:dyDescent="0.3">
      <c r="A1809">
        <v>80825028</v>
      </c>
      <c r="B1809" t="s">
        <v>4025</v>
      </c>
      <c r="C1809">
        <v>3193873639</v>
      </c>
      <c r="D1809" t="s">
        <v>10590</v>
      </c>
      <c r="E1809" t="s">
        <v>9171</v>
      </c>
      <c r="F1809" s="17" t="s">
        <v>1259</v>
      </c>
      <c r="G1809">
        <v>71989000</v>
      </c>
      <c r="H1809">
        <v>313</v>
      </c>
    </row>
    <row r="1810" spans="1:8" ht="15" customHeight="1" x14ac:dyDescent="0.3">
      <c r="A1810">
        <v>80826825</v>
      </c>
      <c r="B1810" t="s">
        <v>4026</v>
      </c>
      <c r="C1810">
        <v>3195685193</v>
      </c>
      <c r="D1810" t="s">
        <v>10591</v>
      </c>
      <c r="E1810" t="s">
        <v>10592</v>
      </c>
      <c r="F1810" s="17" t="s">
        <v>1285</v>
      </c>
      <c r="G1810">
        <v>5459317</v>
      </c>
      <c r="H1810">
        <v>313</v>
      </c>
    </row>
    <row r="1811" spans="1:8" ht="15" customHeight="1" x14ac:dyDescent="0.3">
      <c r="A1811">
        <v>80827250</v>
      </c>
      <c r="B1811" t="s">
        <v>4027</v>
      </c>
      <c r="C1811">
        <v>3203014027</v>
      </c>
      <c r="D1811" t="s">
        <v>10593</v>
      </c>
      <c r="E1811" t="s">
        <v>10594</v>
      </c>
      <c r="F1811" s="17" t="s">
        <v>1275</v>
      </c>
      <c r="G1811">
        <v>152000000</v>
      </c>
      <c r="H1811">
        <v>313</v>
      </c>
    </row>
    <row r="1812" spans="1:8" ht="15" customHeight="1" x14ac:dyDescent="0.3">
      <c r="A1812">
        <v>80832193</v>
      </c>
      <c r="B1812" t="s">
        <v>4028</v>
      </c>
      <c r="C1812">
        <v>3043806857</v>
      </c>
      <c r="D1812" t="s">
        <v>10595</v>
      </c>
      <c r="E1812" t="s">
        <v>10596</v>
      </c>
      <c r="F1812" s="17" t="s">
        <v>419</v>
      </c>
      <c r="G1812">
        <v>1333200</v>
      </c>
      <c r="H1812">
        <v>313</v>
      </c>
    </row>
    <row r="1813" spans="1:8" ht="15" customHeight="1" x14ac:dyDescent="0.3">
      <c r="A1813">
        <v>80833264</v>
      </c>
      <c r="B1813" t="s">
        <v>4029</v>
      </c>
      <c r="C1813">
        <v>3158083601</v>
      </c>
      <c r="D1813" t="s">
        <v>10597</v>
      </c>
      <c r="E1813" t="s">
        <v>10598</v>
      </c>
      <c r="F1813" s="17" t="s">
        <v>419</v>
      </c>
      <c r="G1813">
        <v>5951900</v>
      </c>
      <c r="H1813">
        <v>313</v>
      </c>
    </row>
    <row r="1814" spans="1:8" ht="15" customHeight="1" x14ac:dyDescent="0.3">
      <c r="A1814">
        <v>80833264</v>
      </c>
      <c r="B1814" t="s">
        <v>4029</v>
      </c>
      <c r="C1814">
        <v>3158083601</v>
      </c>
      <c r="D1814" t="s">
        <v>10597</v>
      </c>
      <c r="E1814" t="s">
        <v>10598</v>
      </c>
      <c r="F1814" s="17" t="s">
        <v>2212</v>
      </c>
      <c r="G1814">
        <v>1172544</v>
      </c>
      <c r="H1814">
        <v>313</v>
      </c>
    </row>
    <row r="1815" spans="1:8" ht="15" customHeight="1" x14ac:dyDescent="0.3">
      <c r="A1815">
        <v>80842971</v>
      </c>
      <c r="B1815" t="s">
        <v>4030</v>
      </c>
      <c r="C1815">
        <v>3203393699</v>
      </c>
      <c r="D1815" t="s">
        <v>10599</v>
      </c>
      <c r="E1815" t="s">
        <v>10600</v>
      </c>
      <c r="F1815" s="17" t="s">
        <v>419</v>
      </c>
      <c r="G1815">
        <v>2650750</v>
      </c>
      <c r="H1815">
        <v>313</v>
      </c>
    </row>
    <row r="1816" spans="1:8" ht="15" customHeight="1" x14ac:dyDescent="0.3">
      <c r="A1816">
        <v>80842997</v>
      </c>
      <c r="B1816" t="s">
        <v>4031</v>
      </c>
      <c r="C1816">
        <v>3057838611</v>
      </c>
      <c r="D1816" t="s">
        <v>10601</v>
      </c>
      <c r="E1816" t="s">
        <v>10602</v>
      </c>
      <c r="F1816" s="17" t="s">
        <v>419</v>
      </c>
      <c r="G1816">
        <v>199980000</v>
      </c>
      <c r="H1816">
        <v>313</v>
      </c>
    </row>
    <row r="1817" spans="1:8" ht="15" customHeight="1" x14ac:dyDescent="0.3">
      <c r="A1817">
        <v>80845649</v>
      </c>
      <c r="B1817" t="s">
        <v>4032</v>
      </c>
      <c r="C1817">
        <v>3103069008</v>
      </c>
      <c r="D1817" t="s">
        <v>10603</v>
      </c>
      <c r="E1817" t="s">
        <v>10604</v>
      </c>
      <c r="F1817" s="17" t="s">
        <v>419</v>
      </c>
      <c r="G1817">
        <v>7835000</v>
      </c>
      <c r="H1817">
        <v>313</v>
      </c>
    </row>
    <row r="1818" spans="1:8" ht="15" customHeight="1" x14ac:dyDescent="0.3">
      <c r="A1818">
        <v>80851023</v>
      </c>
      <c r="B1818" t="s">
        <v>4033</v>
      </c>
      <c r="C1818">
        <v>3006641287</v>
      </c>
      <c r="D1818" t="s">
        <v>10605</v>
      </c>
      <c r="E1818" t="s">
        <v>10606</v>
      </c>
      <c r="F1818" s="17" t="s">
        <v>1273</v>
      </c>
      <c r="G1818">
        <v>4913200</v>
      </c>
      <c r="H1818">
        <v>313</v>
      </c>
    </row>
    <row r="1819" spans="1:8" ht="15" customHeight="1" x14ac:dyDescent="0.3">
      <c r="A1819">
        <v>80853495</v>
      </c>
      <c r="B1819" t="s">
        <v>4034</v>
      </c>
      <c r="C1819">
        <v>3123500844</v>
      </c>
      <c r="D1819" t="s">
        <v>10607</v>
      </c>
      <c r="E1819" t="s">
        <v>10608</v>
      </c>
      <c r="F1819" s="17" t="s">
        <v>1273</v>
      </c>
      <c r="G1819">
        <v>1531200</v>
      </c>
      <c r="H1819">
        <v>313</v>
      </c>
    </row>
    <row r="1820" spans="1:8" ht="15" customHeight="1" x14ac:dyDescent="0.3">
      <c r="A1820">
        <v>80853572</v>
      </c>
      <c r="B1820" t="s">
        <v>4035</v>
      </c>
      <c r="C1820">
        <v>3193732026</v>
      </c>
      <c r="D1820" t="s">
        <v>10609</v>
      </c>
      <c r="E1820" t="s">
        <v>10610</v>
      </c>
      <c r="F1820" s="17" t="s">
        <v>1273</v>
      </c>
      <c r="G1820">
        <v>3138776</v>
      </c>
      <c r="H1820">
        <v>313</v>
      </c>
    </row>
    <row r="1821" spans="1:8" ht="15" customHeight="1" x14ac:dyDescent="0.3">
      <c r="A1821">
        <v>80859111</v>
      </c>
      <c r="B1821" t="s">
        <v>4036</v>
      </c>
      <c r="C1821">
        <v>3152999876</v>
      </c>
      <c r="D1821" t="s">
        <v>10611</v>
      </c>
      <c r="E1821" t="s">
        <v>10612</v>
      </c>
      <c r="F1821" s="17" t="s">
        <v>419</v>
      </c>
      <c r="G1821">
        <v>8750000</v>
      </c>
      <c r="H1821">
        <v>313</v>
      </c>
    </row>
    <row r="1822" spans="1:8" ht="15" customHeight="1" x14ac:dyDescent="0.3">
      <c r="A1822">
        <v>80860049</v>
      </c>
      <c r="B1822" t="s">
        <v>4037</v>
      </c>
      <c r="C1822">
        <v>3105745736</v>
      </c>
      <c r="D1822" t="s">
        <v>10613</v>
      </c>
      <c r="E1822" t="s">
        <v>10614</v>
      </c>
      <c r="F1822" s="17" t="s">
        <v>419</v>
      </c>
      <c r="G1822">
        <v>262000000</v>
      </c>
      <c r="H1822">
        <v>313</v>
      </c>
    </row>
    <row r="1823" spans="1:8" ht="15" customHeight="1" x14ac:dyDescent="0.3">
      <c r="A1823">
        <v>80872043</v>
      </c>
      <c r="B1823" t="s">
        <v>4038</v>
      </c>
      <c r="C1823">
        <v>3193293324</v>
      </c>
      <c r="D1823" t="s">
        <v>10615</v>
      </c>
      <c r="E1823" t="s">
        <v>10616</v>
      </c>
      <c r="F1823" s="17" t="s">
        <v>1285</v>
      </c>
      <c r="G1823">
        <v>3690121</v>
      </c>
      <c r="H1823">
        <v>313</v>
      </c>
    </row>
    <row r="1824" spans="1:8" ht="15" customHeight="1" x14ac:dyDescent="0.3">
      <c r="A1824">
        <v>80874937</v>
      </c>
      <c r="B1824" t="s">
        <v>4039</v>
      </c>
      <c r="C1824">
        <v>3016582544</v>
      </c>
      <c r="D1824" t="s">
        <v>10617</v>
      </c>
      <c r="E1824" t="s">
        <v>10618</v>
      </c>
      <c r="F1824" s="17" t="s">
        <v>1269</v>
      </c>
      <c r="G1824">
        <v>4655100</v>
      </c>
      <c r="H1824">
        <v>313</v>
      </c>
    </row>
    <row r="1825" spans="1:8" ht="15" customHeight="1" x14ac:dyDescent="0.3">
      <c r="A1825">
        <v>80876258</v>
      </c>
      <c r="B1825" t="s">
        <v>4040</v>
      </c>
      <c r="C1825">
        <v>3195380980</v>
      </c>
      <c r="D1825" t="s">
        <v>10619</v>
      </c>
      <c r="E1825" t="s">
        <v>10620</v>
      </c>
      <c r="F1825" s="17" t="s">
        <v>419</v>
      </c>
      <c r="G1825">
        <v>6405751</v>
      </c>
      <c r="H1825">
        <v>313</v>
      </c>
    </row>
    <row r="1826" spans="1:8" ht="15" customHeight="1" x14ac:dyDescent="0.3">
      <c r="A1826">
        <v>80880650</v>
      </c>
      <c r="B1826" t="s">
        <v>4041</v>
      </c>
      <c r="C1826">
        <v>3125267216</v>
      </c>
      <c r="D1826" t="s">
        <v>10621</v>
      </c>
      <c r="E1826" t="s">
        <v>10622</v>
      </c>
      <c r="F1826" s="17" t="s">
        <v>419</v>
      </c>
      <c r="G1826">
        <v>167000000</v>
      </c>
      <c r="H1826">
        <v>313</v>
      </c>
    </row>
    <row r="1827" spans="1:8" ht="15" customHeight="1" x14ac:dyDescent="0.3">
      <c r="A1827">
        <v>80881528</v>
      </c>
      <c r="B1827" t="s">
        <v>4042</v>
      </c>
      <c r="C1827">
        <v>3138908767</v>
      </c>
      <c r="D1827" t="s">
        <v>10623</v>
      </c>
      <c r="E1827" t="s">
        <v>10624</v>
      </c>
      <c r="F1827" s="17" t="s">
        <v>419</v>
      </c>
      <c r="G1827">
        <v>139000000</v>
      </c>
      <c r="H1827">
        <v>313</v>
      </c>
    </row>
    <row r="1828" spans="1:8" ht="15" customHeight="1" x14ac:dyDescent="0.3">
      <c r="A1828">
        <v>80895454</v>
      </c>
      <c r="B1828" t="s">
        <v>4043</v>
      </c>
      <c r="C1828">
        <v>3057355580</v>
      </c>
      <c r="D1828" t="s">
        <v>10625</v>
      </c>
      <c r="E1828" t="s">
        <v>10626</v>
      </c>
      <c r="F1828" s="17" t="s">
        <v>419</v>
      </c>
      <c r="G1828">
        <v>119850000</v>
      </c>
      <c r="H1828">
        <v>313</v>
      </c>
    </row>
    <row r="1829" spans="1:8" ht="15" customHeight="1" x14ac:dyDescent="0.3">
      <c r="A1829">
        <v>80896937</v>
      </c>
      <c r="B1829" t="s">
        <v>4044</v>
      </c>
      <c r="C1829">
        <v>3014779619</v>
      </c>
      <c r="D1829" t="s">
        <v>10627</v>
      </c>
      <c r="E1829" t="s">
        <v>10628</v>
      </c>
      <c r="F1829" s="17" t="s">
        <v>419</v>
      </c>
      <c r="G1829">
        <v>4130000</v>
      </c>
      <c r="H1829">
        <v>313</v>
      </c>
    </row>
    <row r="1830" spans="1:8" ht="15" customHeight="1" x14ac:dyDescent="0.3">
      <c r="A1830">
        <v>80897704</v>
      </c>
      <c r="B1830" t="s">
        <v>4045</v>
      </c>
      <c r="C1830">
        <v>3227649514</v>
      </c>
      <c r="D1830" t="s">
        <v>10629</v>
      </c>
      <c r="E1830" t="s">
        <v>10630</v>
      </c>
      <c r="F1830" s="17" t="s">
        <v>419</v>
      </c>
      <c r="G1830">
        <v>247500000</v>
      </c>
      <c r="H1830">
        <v>313</v>
      </c>
    </row>
    <row r="1831" spans="1:8" ht="15" customHeight="1" x14ac:dyDescent="0.3">
      <c r="A1831">
        <v>80897744</v>
      </c>
      <c r="B1831" t="s">
        <v>4046</v>
      </c>
      <c r="C1831">
        <v>3108521800</v>
      </c>
      <c r="D1831" t="s">
        <v>10631</v>
      </c>
      <c r="E1831" t="s">
        <v>10632</v>
      </c>
      <c r="F1831" s="17" t="s">
        <v>1285</v>
      </c>
      <c r="G1831">
        <v>1984509</v>
      </c>
      <c r="H1831">
        <v>313</v>
      </c>
    </row>
    <row r="1832" spans="1:8" ht="15" customHeight="1" x14ac:dyDescent="0.3">
      <c r="A1832">
        <v>80897868</v>
      </c>
      <c r="B1832" t="s">
        <v>4047</v>
      </c>
      <c r="C1832">
        <v>3112897994</v>
      </c>
      <c r="D1832" t="s">
        <v>10633</v>
      </c>
      <c r="E1832" t="s">
        <v>10634</v>
      </c>
      <c r="F1832" s="17" t="s">
        <v>419</v>
      </c>
      <c r="G1832">
        <v>4508000</v>
      </c>
      <c r="H1832">
        <v>313</v>
      </c>
    </row>
    <row r="1833" spans="1:8" ht="15" customHeight="1" x14ac:dyDescent="0.3">
      <c r="A1833">
        <v>80902312</v>
      </c>
      <c r="B1833" t="s">
        <v>4048</v>
      </c>
      <c r="C1833">
        <v>3144057982</v>
      </c>
      <c r="D1833" t="s">
        <v>10635</v>
      </c>
      <c r="E1833" t="s">
        <v>8598</v>
      </c>
      <c r="F1833" s="17" t="s">
        <v>419</v>
      </c>
      <c r="G1833">
        <v>90000000</v>
      </c>
      <c r="H1833">
        <v>313</v>
      </c>
    </row>
    <row r="1834" spans="1:8" ht="15" customHeight="1" x14ac:dyDescent="0.3">
      <c r="A1834">
        <v>80902819</v>
      </c>
      <c r="B1834" t="s">
        <v>4049</v>
      </c>
      <c r="C1834">
        <v>3102364022</v>
      </c>
      <c r="D1834" t="s">
        <v>10636</v>
      </c>
      <c r="E1834" t="s">
        <v>10637</v>
      </c>
      <c r="F1834" s="17" t="s">
        <v>419</v>
      </c>
      <c r="G1834">
        <v>174000000</v>
      </c>
      <c r="H1834">
        <v>313</v>
      </c>
    </row>
    <row r="1835" spans="1:8" ht="15" customHeight="1" x14ac:dyDescent="0.3">
      <c r="A1835">
        <v>80912740</v>
      </c>
      <c r="B1835" t="s">
        <v>4050</v>
      </c>
      <c r="C1835">
        <v>3132072588</v>
      </c>
      <c r="D1835" t="s">
        <v>10638</v>
      </c>
      <c r="E1835" t="s">
        <v>10639</v>
      </c>
      <c r="F1835" s="17" t="s">
        <v>419</v>
      </c>
      <c r="G1835">
        <v>15086000</v>
      </c>
      <c r="H1835">
        <v>313</v>
      </c>
    </row>
    <row r="1836" spans="1:8" ht="15" customHeight="1" x14ac:dyDescent="0.3">
      <c r="A1836">
        <v>80912783</v>
      </c>
      <c r="B1836" t="s">
        <v>4051</v>
      </c>
      <c r="C1836">
        <v>3126519492</v>
      </c>
      <c r="D1836" t="s">
        <v>10640</v>
      </c>
      <c r="E1836" t="s">
        <v>10641</v>
      </c>
      <c r="F1836" s="17" t="s">
        <v>419</v>
      </c>
      <c r="G1836">
        <v>1218652</v>
      </c>
      <c r="H1836">
        <v>313</v>
      </c>
    </row>
    <row r="1837" spans="1:8" ht="15" customHeight="1" x14ac:dyDescent="0.3">
      <c r="A1837">
        <v>80912783</v>
      </c>
      <c r="B1837" t="s">
        <v>4051</v>
      </c>
      <c r="C1837">
        <v>3126519492</v>
      </c>
      <c r="D1837" t="s">
        <v>10640</v>
      </c>
      <c r="E1837" t="s">
        <v>10641</v>
      </c>
      <c r="F1837" s="17" t="s">
        <v>1285</v>
      </c>
      <c r="G1837">
        <v>2249000</v>
      </c>
      <c r="H1837">
        <v>313</v>
      </c>
    </row>
    <row r="1838" spans="1:8" ht="15" customHeight="1" x14ac:dyDescent="0.3">
      <c r="A1838">
        <v>80913156</v>
      </c>
      <c r="B1838" t="s">
        <v>4052</v>
      </c>
      <c r="C1838">
        <v>8014192</v>
      </c>
      <c r="D1838" t="s">
        <v>10642</v>
      </c>
      <c r="E1838" t="s">
        <v>10643</v>
      </c>
      <c r="F1838" s="17" t="s">
        <v>419</v>
      </c>
      <c r="G1838">
        <v>9600000</v>
      </c>
      <c r="H1838">
        <v>313</v>
      </c>
    </row>
    <row r="1839" spans="1:8" ht="15" customHeight="1" x14ac:dyDescent="0.3">
      <c r="A1839">
        <v>80918934</v>
      </c>
      <c r="B1839" t="s">
        <v>4053</v>
      </c>
      <c r="C1839">
        <v>3015878813</v>
      </c>
      <c r="D1839" t="s">
        <v>10644</v>
      </c>
      <c r="E1839" t="s">
        <v>10645</v>
      </c>
      <c r="F1839" s="17" t="s">
        <v>1275</v>
      </c>
      <c r="G1839">
        <v>163950000</v>
      </c>
      <c r="H1839">
        <v>313</v>
      </c>
    </row>
    <row r="1840" spans="1:8" ht="15" customHeight="1" x14ac:dyDescent="0.3">
      <c r="A1840">
        <v>80919885</v>
      </c>
      <c r="B1840" t="s">
        <v>4054</v>
      </c>
      <c r="C1840">
        <v>3005300755</v>
      </c>
      <c r="D1840" t="s">
        <v>10646</v>
      </c>
      <c r="E1840" t="s">
        <v>10647</v>
      </c>
      <c r="F1840" s="17" t="s">
        <v>419</v>
      </c>
      <c r="G1840">
        <v>4508774</v>
      </c>
      <c r="H1840">
        <v>313</v>
      </c>
    </row>
    <row r="1841" spans="1:8" ht="15" customHeight="1" x14ac:dyDescent="0.3">
      <c r="A1841">
        <v>80920209</v>
      </c>
      <c r="B1841" t="s">
        <v>4055</v>
      </c>
      <c r="C1841">
        <v>3128490628</v>
      </c>
      <c r="D1841" t="s">
        <v>10648</v>
      </c>
      <c r="E1841" t="s">
        <v>10649</v>
      </c>
      <c r="F1841" s="17" t="s">
        <v>419</v>
      </c>
      <c r="G1841">
        <v>3000000</v>
      </c>
      <c r="H1841">
        <v>313</v>
      </c>
    </row>
    <row r="1842" spans="1:8" ht="15" customHeight="1" x14ac:dyDescent="0.3">
      <c r="A1842">
        <v>80920387</v>
      </c>
      <c r="B1842" t="s">
        <v>4056</v>
      </c>
      <c r="C1842">
        <v>3224515697</v>
      </c>
      <c r="D1842" t="s">
        <v>10650</v>
      </c>
      <c r="E1842" t="s">
        <v>10651</v>
      </c>
      <c r="F1842" s="17" t="s">
        <v>419</v>
      </c>
      <c r="G1842">
        <v>330000000</v>
      </c>
      <c r="H1842">
        <v>313</v>
      </c>
    </row>
    <row r="1843" spans="1:8" ht="15" customHeight="1" x14ac:dyDescent="0.3">
      <c r="A1843">
        <v>80921690</v>
      </c>
      <c r="B1843" t="s">
        <v>4057</v>
      </c>
      <c r="C1843">
        <v>3027421511</v>
      </c>
      <c r="D1843" t="s">
        <v>10652</v>
      </c>
      <c r="E1843" t="s">
        <v>10653</v>
      </c>
      <c r="F1843" s="17" t="s">
        <v>1285</v>
      </c>
      <c r="G1843">
        <v>3907563</v>
      </c>
      <c r="H1843">
        <v>313</v>
      </c>
    </row>
    <row r="1844" spans="1:8" ht="15" customHeight="1" x14ac:dyDescent="0.3">
      <c r="A1844">
        <v>80926457</v>
      </c>
      <c r="B1844" t="s">
        <v>4058</v>
      </c>
      <c r="C1844">
        <v>3213493410</v>
      </c>
      <c r="D1844" t="s">
        <v>10654</v>
      </c>
      <c r="E1844" t="s">
        <v>10655</v>
      </c>
      <c r="F1844" s="17" t="s">
        <v>419</v>
      </c>
      <c r="G1844">
        <v>228000000</v>
      </c>
      <c r="H1844">
        <v>313</v>
      </c>
    </row>
    <row r="1845" spans="1:8" ht="15" customHeight="1" x14ac:dyDescent="0.3">
      <c r="A1845">
        <v>80931876</v>
      </c>
      <c r="B1845" t="s">
        <v>4059</v>
      </c>
      <c r="C1845">
        <v>3107626433</v>
      </c>
      <c r="D1845" t="s">
        <v>10656</v>
      </c>
      <c r="E1845" t="s">
        <v>10657</v>
      </c>
      <c r="F1845" s="17" t="s">
        <v>419</v>
      </c>
      <c r="G1845">
        <v>225000000</v>
      </c>
      <c r="H1845">
        <v>313</v>
      </c>
    </row>
    <row r="1846" spans="1:8" ht="15" customHeight="1" x14ac:dyDescent="0.3">
      <c r="A1846">
        <v>80932114</v>
      </c>
      <c r="B1846" t="s">
        <v>4060</v>
      </c>
      <c r="C1846">
        <v>3173841599</v>
      </c>
      <c r="D1846" t="s">
        <v>10658</v>
      </c>
      <c r="E1846" t="s">
        <v>10659</v>
      </c>
      <c r="F1846" s="17" t="s">
        <v>1285</v>
      </c>
      <c r="G1846">
        <v>2733144</v>
      </c>
      <c r="H1846">
        <v>313</v>
      </c>
    </row>
    <row r="1847" spans="1:8" ht="15" customHeight="1" x14ac:dyDescent="0.3">
      <c r="A1847">
        <v>82395353</v>
      </c>
      <c r="B1847" t="s">
        <v>4061</v>
      </c>
      <c r="C1847">
        <v>3107566569</v>
      </c>
      <c r="D1847" t="s">
        <v>10660</v>
      </c>
      <c r="E1847" t="s">
        <v>10661</v>
      </c>
      <c r="F1847" s="17" t="s">
        <v>1275</v>
      </c>
      <c r="G1847">
        <v>1201200</v>
      </c>
      <c r="H1847">
        <v>313</v>
      </c>
    </row>
    <row r="1848" spans="1:8" ht="15" customHeight="1" x14ac:dyDescent="0.3">
      <c r="A1848">
        <v>83055882</v>
      </c>
      <c r="B1848" t="s">
        <v>4062</v>
      </c>
      <c r="C1848">
        <v>3059124498</v>
      </c>
      <c r="D1848" t="s">
        <v>10662</v>
      </c>
      <c r="E1848" t="s">
        <v>10663</v>
      </c>
      <c r="F1848" s="17" t="s">
        <v>419</v>
      </c>
      <c r="G1848">
        <v>142410000</v>
      </c>
      <c r="H1848">
        <v>313</v>
      </c>
    </row>
    <row r="1849" spans="1:8" ht="15" customHeight="1" x14ac:dyDescent="0.3">
      <c r="A1849">
        <v>83231234</v>
      </c>
      <c r="B1849" t="s">
        <v>4063</v>
      </c>
      <c r="C1849">
        <v>3154090127</v>
      </c>
      <c r="D1849" t="s">
        <v>10664</v>
      </c>
      <c r="E1849" t="s">
        <v>10665</v>
      </c>
      <c r="F1849" s="17" t="s">
        <v>352</v>
      </c>
      <c r="G1849">
        <v>285000000</v>
      </c>
      <c r="H1849">
        <v>313</v>
      </c>
    </row>
    <row r="1850" spans="1:8" ht="15" customHeight="1" x14ac:dyDescent="0.3">
      <c r="A1850">
        <v>83234669</v>
      </c>
      <c r="B1850" t="s">
        <v>4064</v>
      </c>
      <c r="C1850">
        <v>3212037721</v>
      </c>
      <c r="D1850" t="s">
        <v>10666</v>
      </c>
      <c r="E1850" t="s">
        <v>10667</v>
      </c>
      <c r="F1850" s="17" t="s">
        <v>419</v>
      </c>
      <c r="G1850">
        <v>7750000</v>
      </c>
      <c r="H1850">
        <v>313</v>
      </c>
    </row>
    <row r="1851" spans="1:8" ht="15" customHeight="1" x14ac:dyDescent="0.3">
      <c r="A1851">
        <v>83237810</v>
      </c>
      <c r="B1851" t="s">
        <v>4065</v>
      </c>
      <c r="C1851">
        <v>3203042128</v>
      </c>
      <c r="D1851" t="s">
        <v>10668</v>
      </c>
      <c r="E1851" t="s">
        <v>10669</v>
      </c>
      <c r="F1851" s="17" t="s">
        <v>419</v>
      </c>
      <c r="G1851">
        <v>5625000</v>
      </c>
      <c r="H1851">
        <v>313</v>
      </c>
    </row>
    <row r="1852" spans="1:8" ht="15" customHeight="1" x14ac:dyDescent="0.3">
      <c r="A1852">
        <v>84076901</v>
      </c>
      <c r="B1852" t="s">
        <v>4066</v>
      </c>
      <c r="C1852">
        <v>3175692122</v>
      </c>
      <c r="D1852" t="s">
        <v>10670</v>
      </c>
      <c r="E1852" t="s">
        <v>10671</v>
      </c>
      <c r="F1852" s="17" t="s">
        <v>374</v>
      </c>
      <c r="G1852">
        <v>141158028</v>
      </c>
      <c r="H1852">
        <v>313</v>
      </c>
    </row>
    <row r="1853" spans="1:8" ht="15" customHeight="1" x14ac:dyDescent="0.3">
      <c r="A1853">
        <v>86011255</v>
      </c>
      <c r="B1853" t="s">
        <v>4067</v>
      </c>
      <c r="C1853">
        <v>3132938204</v>
      </c>
      <c r="D1853" t="s">
        <v>10672</v>
      </c>
      <c r="E1853" t="s">
        <v>10673</v>
      </c>
      <c r="F1853" s="17" t="s">
        <v>419</v>
      </c>
      <c r="G1853">
        <v>165000000</v>
      </c>
      <c r="H1853">
        <v>313</v>
      </c>
    </row>
    <row r="1854" spans="1:8" ht="15" customHeight="1" x14ac:dyDescent="0.3">
      <c r="A1854">
        <v>87069479</v>
      </c>
      <c r="B1854" t="s">
        <v>4068</v>
      </c>
      <c r="C1854">
        <v>3176449124</v>
      </c>
      <c r="D1854" t="s">
        <v>10674</v>
      </c>
      <c r="E1854" t="s">
        <v>10675</v>
      </c>
      <c r="F1854" s="17" t="s">
        <v>419</v>
      </c>
      <c r="G1854">
        <v>197000000</v>
      </c>
      <c r="H1854">
        <v>313</v>
      </c>
    </row>
    <row r="1855" spans="1:8" ht="15" customHeight="1" x14ac:dyDescent="0.3">
      <c r="A1855">
        <v>87940318</v>
      </c>
      <c r="B1855" t="s">
        <v>4069</v>
      </c>
      <c r="C1855">
        <v>3165811850</v>
      </c>
      <c r="D1855" t="s">
        <v>10676</v>
      </c>
      <c r="E1855" t="s">
        <v>10677</v>
      </c>
      <c r="F1855" s="17" t="s">
        <v>419</v>
      </c>
      <c r="G1855">
        <v>193920000</v>
      </c>
      <c r="H1855">
        <v>313</v>
      </c>
    </row>
    <row r="1856" spans="1:8" ht="15" customHeight="1" x14ac:dyDescent="0.3">
      <c r="A1856">
        <v>87940630</v>
      </c>
      <c r="B1856" t="s">
        <v>4070</v>
      </c>
      <c r="C1856">
        <v>3204849103</v>
      </c>
      <c r="D1856" t="s">
        <v>10678</v>
      </c>
      <c r="E1856" t="s">
        <v>10679</v>
      </c>
      <c r="F1856" s="17" t="s">
        <v>1285</v>
      </c>
      <c r="G1856">
        <v>136300000</v>
      </c>
      <c r="H1856">
        <v>313</v>
      </c>
    </row>
    <row r="1857" spans="1:8" ht="15" customHeight="1" x14ac:dyDescent="0.3">
      <c r="A1857">
        <v>87949334</v>
      </c>
      <c r="B1857" t="s">
        <v>4071</v>
      </c>
      <c r="C1857">
        <v>3116150898</v>
      </c>
      <c r="D1857" t="s">
        <v>10680</v>
      </c>
      <c r="E1857" t="s">
        <v>10681</v>
      </c>
      <c r="F1857" s="17" t="s">
        <v>1285</v>
      </c>
      <c r="G1857">
        <v>149150000</v>
      </c>
      <c r="H1857">
        <v>313</v>
      </c>
    </row>
    <row r="1858" spans="1:8" ht="15" customHeight="1" x14ac:dyDescent="0.3">
      <c r="A1858">
        <v>88032475</v>
      </c>
      <c r="B1858" t="s">
        <v>4072</v>
      </c>
      <c r="C1858">
        <v>3118791282</v>
      </c>
      <c r="D1858" t="s">
        <v>10682</v>
      </c>
      <c r="E1858" t="s">
        <v>8038</v>
      </c>
      <c r="F1858" s="17" t="s">
        <v>419</v>
      </c>
      <c r="G1858">
        <v>80000000</v>
      </c>
      <c r="H1858">
        <v>313</v>
      </c>
    </row>
    <row r="1859" spans="1:8" ht="15" customHeight="1" x14ac:dyDescent="0.3">
      <c r="A1859">
        <v>88175257</v>
      </c>
      <c r="B1859" t="s">
        <v>4073</v>
      </c>
      <c r="C1859">
        <v>3176550546</v>
      </c>
      <c r="D1859" t="s">
        <v>10683</v>
      </c>
      <c r="E1859" t="s">
        <v>10684</v>
      </c>
      <c r="F1859" s="17" t="s">
        <v>419</v>
      </c>
      <c r="G1859">
        <v>7000000</v>
      </c>
      <c r="H1859">
        <v>313</v>
      </c>
    </row>
    <row r="1860" spans="1:8" ht="15" customHeight="1" x14ac:dyDescent="0.3">
      <c r="A1860">
        <v>88198555</v>
      </c>
      <c r="B1860" t="s">
        <v>4074</v>
      </c>
      <c r="C1860">
        <v>3127483141</v>
      </c>
      <c r="D1860" t="s">
        <v>10685</v>
      </c>
      <c r="E1860" t="s">
        <v>10686</v>
      </c>
      <c r="F1860" s="17" t="s">
        <v>338</v>
      </c>
      <c r="G1860">
        <v>168000000</v>
      </c>
      <c r="H1860">
        <v>313</v>
      </c>
    </row>
    <row r="1861" spans="1:8" ht="15" customHeight="1" x14ac:dyDescent="0.3">
      <c r="A1861">
        <v>88206974</v>
      </c>
      <c r="B1861" t="s">
        <v>4075</v>
      </c>
      <c r="C1861">
        <v>3006259816</v>
      </c>
      <c r="D1861" t="s">
        <v>10687</v>
      </c>
      <c r="E1861" t="s">
        <v>10688</v>
      </c>
      <c r="F1861" s="17" t="s">
        <v>1285</v>
      </c>
      <c r="G1861">
        <v>3319328</v>
      </c>
      <c r="H1861">
        <v>313</v>
      </c>
    </row>
    <row r="1862" spans="1:8" ht="15" customHeight="1" x14ac:dyDescent="0.3">
      <c r="A1862">
        <v>88276563</v>
      </c>
      <c r="B1862" t="s">
        <v>4076</v>
      </c>
      <c r="C1862">
        <v>3147106606</v>
      </c>
      <c r="D1862" t="s">
        <v>10689</v>
      </c>
      <c r="E1862" t="s">
        <v>10690</v>
      </c>
      <c r="F1862" s="17" t="s">
        <v>419</v>
      </c>
      <c r="G1862">
        <v>67450000</v>
      </c>
      <c r="H1862">
        <v>313</v>
      </c>
    </row>
    <row r="1863" spans="1:8" ht="15" customHeight="1" x14ac:dyDescent="0.3">
      <c r="A1863">
        <v>91010251</v>
      </c>
      <c r="B1863" t="s">
        <v>4077</v>
      </c>
      <c r="C1863">
        <v>3166282154</v>
      </c>
      <c r="D1863" t="s">
        <v>10691</v>
      </c>
      <c r="E1863" t="s">
        <v>10692</v>
      </c>
      <c r="F1863" s="17" t="s">
        <v>1275</v>
      </c>
      <c r="G1863">
        <v>375000000</v>
      </c>
      <c r="H1863">
        <v>313</v>
      </c>
    </row>
    <row r="1864" spans="1:8" ht="15" customHeight="1" x14ac:dyDescent="0.3">
      <c r="A1864">
        <v>91013552</v>
      </c>
      <c r="B1864" t="s">
        <v>4078</v>
      </c>
      <c r="C1864">
        <v>3114480344</v>
      </c>
      <c r="D1864" t="s">
        <v>10693</v>
      </c>
      <c r="E1864" t="s">
        <v>10694</v>
      </c>
      <c r="F1864" s="17" t="s">
        <v>419</v>
      </c>
      <c r="G1864">
        <v>1608900</v>
      </c>
      <c r="H1864">
        <v>313</v>
      </c>
    </row>
    <row r="1865" spans="1:8" ht="15" customHeight="1" x14ac:dyDescent="0.3">
      <c r="A1865">
        <v>91076420</v>
      </c>
      <c r="B1865" t="s">
        <v>4079</v>
      </c>
      <c r="C1865">
        <v>3153460812</v>
      </c>
      <c r="D1865" t="s">
        <v>10695</v>
      </c>
      <c r="E1865" t="s">
        <v>10696</v>
      </c>
      <c r="F1865" s="17" t="s">
        <v>419</v>
      </c>
      <c r="G1865">
        <v>9250000</v>
      </c>
      <c r="H1865">
        <v>313</v>
      </c>
    </row>
    <row r="1866" spans="1:8" ht="15" customHeight="1" x14ac:dyDescent="0.3">
      <c r="A1866">
        <v>91109090</v>
      </c>
      <c r="B1866" t="s">
        <v>4080</v>
      </c>
      <c r="C1866">
        <v>3023899427</v>
      </c>
      <c r="D1866" t="s">
        <v>10697</v>
      </c>
      <c r="E1866" t="s">
        <v>10698</v>
      </c>
      <c r="F1866" s="17" t="s">
        <v>1285</v>
      </c>
      <c r="G1866">
        <v>1621499</v>
      </c>
      <c r="H1866">
        <v>313</v>
      </c>
    </row>
    <row r="1867" spans="1:8" ht="15" customHeight="1" x14ac:dyDescent="0.3">
      <c r="A1867">
        <v>91207870</v>
      </c>
      <c r="B1867" t="s">
        <v>4081</v>
      </c>
      <c r="C1867">
        <v>7507477</v>
      </c>
      <c r="D1867" t="s">
        <v>10699</v>
      </c>
      <c r="E1867" t="s">
        <v>10700</v>
      </c>
      <c r="F1867" s="17" t="s">
        <v>419</v>
      </c>
      <c r="G1867">
        <v>9450000</v>
      </c>
      <c r="H1867">
        <v>313</v>
      </c>
    </row>
    <row r="1868" spans="1:8" ht="15" customHeight="1" x14ac:dyDescent="0.3">
      <c r="A1868">
        <v>91214596</v>
      </c>
      <c r="B1868" t="s">
        <v>4082</v>
      </c>
      <c r="C1868">
        <v>3124249060</v>
      </c>
      <c r="D1868" t="s">
        <v>10701</v>
      </c>
      <c r="E1868" t="s">
        <v>10702</v>
      </c>
      <c r="F1868" s="17" t="s">
        <v>419</v>
      </c>
      <c r="G1868">
        <v>235000000</v>
      </c>
      <c r="H1868">
        <v>313</v>
      </c>
    </row>
    <row r="1869" spans="1:8" ht="15" customHeight="1" x14ac:dyDescent="0.3">
      <c r="A1869">
        <v>91246078</v>
      </c>
      <c r="B1869" t="s">
        <v>4083</v>
      </c>
      <c r="C1869">
        <v>3153410286</v>
      </c>
      <c r="D1869" t="s">
        <v>10703</v>
      </c>
      <c r="E1869" t="s">
        <v>10704</v>
      </c>
      <c r="F1869" s="17" t="s">
        <v>419</v>
      </c>
      <c r="G1869">
        <v>17498056</v>
      </c>
      <c r="H1869">
        <v>313</v>
      </c>
    </row>
    <row r="1870" spans="1:8" ht="15" customHeight="1" x14ac:dyDescent="0.3">
      <c r="A1870">
        <v>91267234</v>
      </c>
      <c r="B1870" t="s">
        <v>4084</v>
      </c>
      <c r="C1870">
        <v>3107588300</v>
      </c>
      <c r="D1870" t="s">
        <v>10705</v>
      </c>
      <c r="E1870" t="s">
        <v>10706</v>
      </c>
      <c r="F1870" s="17" t="s">
        <v>419</v>
      </c>
      <c r="G1870">
        <v>2000000</v>
      </c>
      <c r="H1870">
        <v>313</v>
      </c>
    </row>
    <row r="1871" spans="1:8" ht="15" customHeight="1" x14ac:dyDescent="0.3">
      <c r="A1871">
        <v>91278943</v>
      </c>
      <c r="B1871" t="s">
        <v>4085</v>
      </c>
      <c r="C1871">
        <v>3163993870</v>
      </c>
      <c r="D1871" t="s">
        <v>10707</v>
      </c>
      <c r="E1871" t="s">
        <v>10708</v>
      </c>
      <c r="F1871" s="17" t="s">
        <v>419</v>
      </c>
      <c r="G1871">
        <v>4650000</v>
      </c>
      <c r="H1871">
        <v>313</v>
      </c>
    </row>
    <row r="1872" spans="1:8" ht="15" customHeight="1" x14ac:dyDescent="0.3">
      <c r="A1872">
        <v>91289458</v>
      </c>
      <c r="B1872" t="s">
        <v>4086</v>
      </c>
      <c r="C1872">
        <v>3118369699</v>
      </c>
      <c r="D1872" t="s">
        <v>10709</v>
      </c>
      <c r="E1872" t="s">
        <v>10710</v>
      </c>
      <c r="F1872" s="17" t="s">
        <v>419</v>
      </c>
      <c r="G1872">
        <v>79333333</v>
      </c>
      <c r="H1872">
        <v>313</v>
      </c>
    </row>
    <row r="1873" spans="1:8" ht="15" customHeight="1" x14ac:dyDescent="0.3">
      <c r="A1873">
        <v>91428069</v>
      </c>
      <c r="B1873" t="s">
        <v>4087</v>
      </c>
      <c r="C1873">
        <v>3167420013</v>
      </c>
      <c r="D1873" t="s">
        <v>10711</v>
      </c>
      <c r="E1873" t="s">
        <v>10712</v>
      </c>
      <c r="F1873" s="17" t="s">
        <v>419</v>
      </c>
      <c r="G1873">
        <v>17750000</v>
      </c>
      <c r="H1873">
        <v>313</v>
      </c>
    </row>
    <row r="1874" spans="1:8" ht="15" customHeight="1" x14ac:dyDescent="0.3">
      <c r="A1874">
        <v>91439975</v>
      </c>
      <c r="B1874" t="s">
        <v>4088</v>
      </c>
      <c r="C1874">
        <v>3204304346</v>
      </c>
      <c r="D1874" t="s">
        <v>10713</v>
      </c>
      <c r="E1874" t="s">
        <v>10714</v>
      </c>
      <c r="F1874" s="17" t="s">
        <v>419</v>
      </c>
      <c r="G1874">
        <v>2025000</v>
      </c>
      <c r="H1874">
        <v>313</v>
      </c>
    </row>
    <row r="1875" spans="1:8" ht="15" customHeight="1" x14ac:dyDescent="0.3">
      <c r="A1875">
        <v>91439975</v>
      </c>
      <c r="B1875" t="s">
        <v>4088</v>
      </c>
      <c r="C1875">
        <v>3204304346</v>
      </c>
      <c r="D1875" t="s">
        <v>10713</v>
      </c>
      <c r="E1875" t="s">
        <v>10714</v>
      </c>
      <c r="F1875" s="17" t="s">
        <v>1285</v>
      </c>
      <c r="G1875">
        <v>1410000</v>
      </c>
      <c r="H1875">
        <v>313</v>
      </c>
    </row>
    <row r="1876" spans="1:8" ht="15" customHeight="1" x14ac:dyDescent="0.3">
      <c r="A1876">
        <v>91498188</v>
      </c>
      <c r="B1876" t="s">
        <v>4089</v>
      </c>
      <c r="C1876">
        <v>3204633690</v>
      </c>
      <c r="D1876" t="s">
        <v>10715</v>
      </c>
      <c r="E1876" t="s">
        <v>10716</v>
      </c>
      <c r="F1876" s="17" t="s">
        <v>419</v>
      </c>
      <c r="G1876">
        <v>9900000</v>
      </c>
      <c r="H1876">
        <v>313</v>
      </c>
    </row>
    <row r="1877" spans="1:8" ht="15" customHeight="1" x14ac:dyDescent="0.3">
      <c r="A1877">
        <v>91510326</v>
      </c>
      <c r="B1877" t="s">
        <v>4090</v>
      </c>
      <c r="C1877">
        <v>3002327772</v>
      </c>
      <c r="D1877" t="s">
        <v>10717</v>
      </c>
      <c r="E1877" t="s">
        <v>10718</v>
      </c>
      <c r="F1877" s="17" t="s">
        <v>419</v>
      </c>
      <c r="G1877">
        <v>3046400</v>
      </c>
      <c r="H1877">
        <v>313</v>
      </c>
    </row>
    <row r="1878" spans="1:8" ht="15" customHeight="1" x14ac:dyDescent="0.3">
      <c r="A1878">
        <v>91516734</v>
      </c>
      <c r="B1878" t="s">
        <v>4091</v>
      </c>
      <c r="C1878">
        <v>3187086511</v>
      </c>
      <c r="D1878" t="s">
        <v>10719</v>
      </c>
      <c r="E1878" t="s">
        <v>10720</v>
      </c>
      <c r="F1878" s="17" t="s">
        <v>419</v>
      </c>
      <c r="G1878">
        <v>3840000</v>
      </c>
      <c r="H1878">
        <v>313</v>
      </c>
    </row>
    <row r="1879" spans="1:8" ht="15" customHeight="1" x14ac:dyDescent="0.3">
      <c r="A1879">
        <v>91517687</v>
      </c>
      <c r="B1879" t="s">
        <v>4092</v>
      </c>
      <c r="C1879">
        <v>3134444775</v>
      </c>
      <c r="D1879" t="s">
        <v>10721</v>
      </c>
      <c r="E1879" t="s">
        <v>10722</v>
      </c>
      <c r="F1879" s="17" t="s">
        <v>419</v>
      </c>
      <c r="G1879">
        <v>9079840</v>
      </c>
      <c r="H1879">
        <v>313</v>
      </c>
    </row>
    <row r="1880" spans="1:8" ht="15" customHeight="1" x14ac:dyDescent="0.3">
      <c r="A1880">
        <v>91536090</v>
      </c>
      <c r="B1880" t="s">
        <v>4093</v>
      </c>
      <c r="C1880">
        <v>3017547407</v>
      </c>
      <c r="D1880" t="s">
        <v>10723</v>
      </c>
      <c r="E1880" t="s">
        <v>10724</v>
      </c>
      <c r="F1880" s="17" t="s">
        <v>374</v>
      </c>
      <c r="G1880">
        <v>7666159</v>
      </c>
      <c r="H1880">
        <v>313</v>
      </c>
    </row>
    <row r="1881" spans="1:8" ht="15" customHeight="1" x14ac:dyDescent="0.3">
      <c r="A1881">
        <v>92257288</v>
      </c>
      <c r="B1881" t="s">
        <v>4094</v>
      </c>
      <c r="C1881">
        <v>3204120033</v>
      </c>
      <c r="D1881" t="s">
        <v>10725</v>
      </c>
      <c r="E1881" t="s">
        <v>10726</v>
      </c>
      <c r="F1881" s="17" t="s">
        <v>419</v>
      </c>
      <c r="G1881">
        <v>5720987</v>
      </c>
      <c r="H1881">
        <v>313</v>
      </c>
    </row>
    <row r="1882" spans="1:8" ht="15" customHeight="1" x14ac:dyDescent="0.3">
      <c r="A1882">
        <v>92506120</v>
      </c>
      <c r="B1882" t="s">
        <v>4095</v>
      </c>
      <c r="C1882">
        <v>3003030187</v>
      </c>
      <c r="D1882" t="s">
        <v>10727</v>
      </c>
      <c r="E1882" t="s">
        <v>10728</v>
      </c>
      <c r="F1882" s="17" t="s">
        <v>419</v>
      </c>
      <c r="G1882">
        <v>12606000</v>
      </c>
      <c r="H1882">
        <v>313</v>
      </c>
    </row>
    <row r="1883" spans="1:8" ht="15" customHeight="1" x14ac:dyDescent="0.3">
      <c r="A1883">
        <v>92516387</v>
      </c>
      <c r="B1883" t="s">
        <v>4096</v>
      </c>
      <c r="C1883">
        <v>6317123764</v>
      </c>
      <c r="D1883" t="s">
        <v>10729</v>
      </c>
      <c r="E1883" t="s">
        <v>10730</v>
      </c>
      <c r="F1883" s="17" t="s">
        <v>419</v>
      </c>
      <c r="G1883">
        <v>123710000</v>
      </c>
      <c r="H1883">
        <v>313</v>
      </c>
    </row>
    <row r="1884" spans="1:8" ht="15" customHeight="1" x14ac:dyDescent="0.3">
      <c r="A1884">
        <v>92553755</v>
      </c>
      <c r="B1884" t="s">
        <v>4097</v>
      </c>
      <c r="C1884">
        <v>3133528830</v>
      </c>
      <c r="D1884" t="s">
        <v>10731</v>
      </c>
      <c r="E1884" t="s">
        <v>10732</v>
      </c>
      <c r="F1884" s="17" t="s">
        <v>1259</v>
      </c>
      <c r="G1884">
        <v>6678862</v>
      </c>
      <c r="H1884">
        <v>313</v>
      </c>
    </row>
    <row r="1885" spans="1:8" ht="15" customHeight="1" x14ac:dyDescent="0.3">
      <c r="A1885">
        <v>93082706</v>
      </c>
      <c r="B1885" t="s">
        <v>4098</v>
      </c>
      <c r="C1885">
        <v>3245934626</v>
      </c>
      <c r="D1885" t="s">
        <v>10733</v>
      </c>
      <c r="E1885" t="s">
        <v>10734</v>
      </c>
      <c r="F1885" s="17" t="s">
        <v>1285</v>
      </c>
      <c r="G1885">
        <v>138015000</v>
      </c>
      <c r="H1885">
        <v>313</v>
      </c>
    </row>
    <row r="1886" spans="1:8" ht="15" customHeight="1" x14ac:dyDescent="0.3">
      <c r="A1886">
        <v>93120199</v>
      </c>
      <c r="B1886" t="s">
        <v>4099</v>
      </c>
      <c r="C1886">
        <v>3015128492</v>
      </c>
      <c r="D1886" t="s">
        <v>9570</v>
      </c>
      <c r="E1886" t="s">
        <v>9571</v>
      </c>
      <c r="F1886" s="17" t="s">
        <v>419</v>
      </c>
      <c r="G1886">
        <v>2398914</v>
      </c>
      <c r="H1886">
        <v>313</v>
      </c>
    </row>
    <row r="1887" spans="1:8" ht="15" customHeight="1" x14ac:dyDescent="0.3">
      <c r="A1887">
        <v>93136926</v>
      </c>
      <c r="B1887" t="s">
        <v>4100</v>
      </c>
      <c r="C1887">
        <v>3042444833</v>
      </c>
      <c r="D1887" t="s">
        <v>10735</v>
      </c>
      <c r="E1887" t="s">
        <v>10736</v>
      </c>
      <c r="F1887" s="17" t="s">
        <v>1275</v>
      </c>
      <c r="G1887">
        <v>2767680</v>
      </c>
      <c r="H1887">
        <v>313</v>
      </c>
    </row>
    <row r="1888" spans="1:8" ht="15" customHeight="1" x14ac:dyDescent="0.3">
      <c r="A1888">
        <v>93154910</v>
      </c>
      <c r="B1888" t="s">
        <v>4101</v>
      </c>
      <c r="C1888">
        <v>3212093288</v>
      </c>
      <c r="D1888" t="s">
        <v>10737</v>
      </c>
      <c r="E1888" t="s">
        <v>10738</v>
      </c>
      <c r="F1888" s="17" t="s">
        <v>1285</v>
      </c>
      <c r="G1888">
        <v>132000000</v>
      </c>
      <c r="H1888">
        <v>313</v>
      </c>
    </row>
    <row r="1889" spans="1:8" ht="15" customHeight="1" x14ac:dyDescent="0.3">
      <c r="A1889">
        <v>93155229</v>
      </c>
      <c r="B1889" t="s">
        <v>4102</v>
      </c>
      <c r="C1889">
        <v>3228683277</v>
      </c>
      <c r="D1889" t="s">
        <v>10739</v>
      </c>
      <c r="E1889" t="s">
        <v>10740</v>
      </c>
      <c r="F1889" s="17" t="s">
        <v>1285</v>
      </c>
      <c r="G1889">
        <v>1558000</v>
      </c>
      <c r="H1889">
        <v>313</v>
      </c>
    </row>
    <row r="1890" spans="1:8" ht="15" customHeight="1" x14ac:dyDescent="0.3">
      <c r="A1890">
        <v>93236375</v>
      </c>
      <c r="B1890" t="s">
        <v>4103</v>
      </c>
      <c r="C1890">
        <v>3044897998</v>
      </c>
      <c r="D1890" t="s">
        <v>10741</v>
      </c>
      <c r="E1890" t="s">
        <v>10742</v>
      </c>
      <c r="F1890" s="17" t="s">
        <v>419</v>
      </c>
      <c r="G1890">
        <v>1902260</v>
      </c>
      <c r="H1890">
        <v>313</v>
      </c>
    </row>
    <row r="1891" spans="1:8" ht="15" customHeight="1" x14ac:dyDescent="0.3">
      <c r="A1891">
        <v>93387473</v>
      </c>
      <c r="B1891" t="s">
        <v>4104</v>
      </c>
      <c r="C1891">
        <v>3162323937</v>
      </c>
      <c r="D1891" t="s">
        <v>7154</v>
      </c>
      <c r="E1891" t="s">
        <v>7354</v>
      </c>
      <c r="F1891" s="17" t="s">
        <v>1285</v>
      </c>
      <c r="G1891">
        <v>4046000</v>
      </c>
      <c r="H1891">
        <v>313</v>
      </c>
    </row>
    <row r="1892" spans="1:8" ht="15" customHeight="1" x14ac:dyDescent="0.3">
      <c r="A1892">
        <v>93437106</v>
      </c>
      <c r="B1892" t="s">
        <v>4105</v>
      </c>
      <c r="C1892">
        <v>3213020981</v>
      </c>
      <c r="D1892" t="s">
        <v>10743</v>
      </c>
      <c r="E1892" t="s">
        <v>10744</v>
      </c>
      <c r="F1892" s="17" t="s">
        <v>419</v>
      </c>
      <c r="G1892">
        <v>175740000</v>
      </c>
      <c r="H1892">
        <v>313</v>
      </c>
    </row>
    <row r="1893" spans="1:8" ht="15" customHeight="1" x14ac:dyDescent="0.3">
      <c r="A1893">
        <v>93449628</v>
      </c>
      <c r="B1893" t="s">
        <v>4106</v>
      </c>
      <c r="C1893">
        <v>3014587441</v>
      </c>
      <c r="D1893" t="s">
        <v>10745</v>
      </c>
      <c r="E1893" t="s">
        <v>10746</v>
      </c>
      <c r="F1893" s="17" t="s">
        <v>1285</v>
      </c>
      <c r="G1893">
        <v>2981000</v>
      </c>
      <c r="H1893">
        <v>313</v>
      </c>
    </row>
    <row r="1894" spans="1:8" ht="15" customHeight="1" x14ac:dyDescent="0.3">
      <c r="A1894">
        <v>94041299</v>
      </c>
      <c r="B1894" t="s">
        <v>4107</v>
      </c>
      <c r="C1894">
        <v>3185290225</v>
      </c>
      <c r="D1894" t="s">
        <v>10747</v>
      </c>
      <c r="E1894" t="s">
        <v>10748</v>
      </c>
      <c r="F1894" s="17" t="s">
        <v>419</v>
      </c>
      <c r="G1894">
        <v>123725000</v>
      </c>
      <c r="H1894">
        <v>313</v>
      </c>
    </row>
    <row r="1895" spans="1:8" ht="15" customHeight="1" x14ac:dyDescent="0.3">
      <c r="A1895">
        <v>94254587</v>
      </c>
      <c r="B1895" t="s">
        <v>4108</v>
      </c>
      <c r="C1895">
        <v>3142710883</v>
      </c>
      <c r="D1895" t="s">
        <v>10749</v>
      </c>
      <c r="E1895" t="s">
        <v>10750</v>
      </c>
      <c r="F1895" s="17" t="s">
        <v>1285</v>
      </c>
      <c r="G1895">
        <v>71500000</v>
      </c>
      <c r="H1895">
        <v>313</v>
      </c>
    </row>
    <row r="1896" spans="1:8" ht="15" customHeight="1" x14ac:dyDescent="0.3">
      <c r="A1896">
        <v>94299040</v>
      </c>
      <c r="B1896" t="s">
        <v>4109</v>
      </c>
      <c r="C1896">
        <v>3006204654</v>
      </c>
      <c r="D1896" t="s">
        <v>10751</v>
      </c>
      <c r="E1896" t="s">
        <v>10752</v>
      </c>
      <c r="F1896" s="17" t="s">
        <v>2205</v>
      </c>
      <c r="G1896">
        <v>185000000</v>
      </c>
      <c r="H1896">
        <v>313</v>
      </c>
    </row>
    <row r="1897" spans="1:8" ht="15" customHeight="1" x14ac:dyDescent="0.3">
      <c r="A1897">
        <v>94400981</v>
      </c>
      <c r="B1897" t="s">
        <v>4110</v>
      </c>
      <c r="C1897">
        <v>4857768</v>
      </c>
      <c r="D1897" t="s">
        <v>10753</v>
      </c>
      <c r="E1897" t="s">
        <v>10754</v>
      </c>
      <c r="F1897" s="17" t="s">
        <v>419</v>
      </c>
      <c r="G1897">
        <v>5400000</v>
      </c>
      <c r="H1897">
        <v>313</v>
      </c>
    </row>
    <row r="1898" spans="1:8" ht="15" customHeight="1" x14ac:dyDescent="0.3">
      <c r="A1898">
        <v>94427027</v>
      </c>
      <c r="B1898" t="s">
        <v>4111</v>
      </c>
      <c r="C1898">
        <v>6028961179</v>
      </c>
      <c r="D1898" t="s">
        <v>10755</v>
      </c>
      <c r="E1898" t="s">
        <v>10756</v>
      </c>
      <c r="F1898" s="17" t="s">
        <v>2222</v>
      </c>
      <c r="G1898">
        <v>2740320</v>
      </c>
      <c r="H1898">
        <v>313</v>
      </c>
    </row>
    <row r="1899" spans="1:8" ht="15" customHeight="1" x14ac:dyDescent="0.3">
      <c r="A1899">
        <v>94458330</v>
      </c>
      <c r="B1899" t="s">
        <v>4112</v>
      </c>
      <c r="C1899">
        <v>3154196322</v>
      </c>
      <c r="D1899" t="s">
        <v>10757</v>
      </c>
      <c r="E1899" t="s">
        <v>10758</v>
      </c>
      <c r="F1899" s="17" t="s">
        <v>2205</v>
      </c>
      <c r="G1899">
        <v>200000000</v>
      </c>
      <c r="H1899">
        <v>313</v>
      </c>
    </row>
    <row r="1900" spans="1:8" ht="15" customHeight="1" x14ac:dyDescent="0.3">
      <c r="A1900">
        <v>94472667</v>
      </c>
      <c r="B1900" t="s">
        <v>4113</v>
      </c>
      <c r="C1900">
        <v>3117368293</v>
      </c>
      <c r="D1900" t="s">
        <v>10759</v>
      </c>
      <c r="E1900" t="s">
        <v>10760</v>
      </c>
      <c r="F1900" s="17" t="s">
        <v>2205</v>
      </c>
      <c r="G1900">
        <v>8092601</v>
      </c>
      <c r="H1900">
        <v>313</v>
      </c>
    </row>
    <row r="1901" spans="1:8" ht="15" customHeight="1" x14ac:dyDescent="0.3">
      <c r="A1901">
        <v>94505345</v>
      </c>
      <c r="B1901" t="s">
        <v>4114</v>
      </c>
      <c r="C1901">
        <v>3168773502</v>
      </c>
      <c r="D1901" t="s">
        <v>10761</v>
      </c>
      <c r="E1901" t="s">
        <v>10762</v>
      </c>
      <c r="F1901" s="17" t="s">
        <v>2205</v>
      </c>
      <c r="G1901">
        <v>9541529</v>
      </c>
      <c r="H1901">
        <v>313</v>
      </c>
    </row>
    <row r="1902" spans="1:8" ht="15" customHeight="1" x14ac:dyDescent="0.3">
      <c r="A1902">
        <v>94505795</v>
      </c>
      <c r="B1902" t="s">
        <v>4115</v>
      </c>
      <c r="C1902">
        <v>50765864156</v>
      </c>
      <c r="D1902" t="s">
        <v>10763</v>
      </c>
      <c r="E1902" t="s">
        <v>10764</v>
      </c>
      <c r="F1902" s="17" t="s">
        <v>2205</v>
      </c>
      <c r="G1902">
        <v>25000000</v>
      </c>
      <c r="H1902">
        <v>313</v>
      </c>
    </row>
    <row r="1903" spans="1:8" ht="15" customHeight="1" x14ac:dyDescent="0.3">
      <c r="A1903">
        <v>94510067</v>
      </c>
      <c r="B1903" t="s">
        <v>4116</v>
      </c>
      <c r="C1903">
        <v>3165254529</v>
      </c>
      <c r="D1903" t="s">
        <v>10765</v>
      </c>
      <c r="E1903" t="s">
        <v>10766</v>
      </c>
      <c r="F1903" s="17" t="s">
        <v>2222</v>
      </c>
      <c r="G1903">
        <v>205000000</v>
      </c>
      <c r="H1903">
        <v>313</v>
      </c>
    </row>
    <row r="1904" spans="1:8" ht="15" customHeight="1" x14ac:dyDescent="0.3">
      <c r="A1904">
        <v>94513400</v>
      </c>
      <c r="B1904" t="s">
        <v>4117</v>
      </c>
      <c r="C1904">
        <v>3122969749</v>
      </c>
      <c r="D1904" t="s">
        <v>10767</v>
      </c>
      <c r="E1904" t="s">
        <v>10768</v>
      </c>
      <c r="F1904" s="17" t="s">
        <v>419</v>
      </c>
      <c r="G1904">
        <v>4350000</v>
      </c>
      <c r="H1904">
        <v>313</v>
      </c>
    </row>
    <row r="1905" spans="1:8" ht="15" customHeight="1" x14ac:dyDescent="0.3">
      <c r="A1905">
        <v>94520030</v>
      </c>
      <c r="B1905" t="s">
        <v>4118</v>
      </c>
      <c r="C1905">
        <v>3184300864</v>
      </c>
      <c r="D1905" t="s">
        <v>10769</v>
      </c>
      <c r="E1905" t="s">
        <v>10770</v>
      </c>
      <c r="F1905" s="17" t="s">
        <v>419</v>
      </c>
      <c r="G1905">
        <v>2897120</v>
      </c>
      <c r="H1905">
        <v>313</v>
      </c>
    </row>
    <row r="1906" spans="1:8" ht="15" customHeight="1" x14ac:dyDescent="0.3">
      <c r="A1906">
        <v>94520030</v>
      </c>
      <c r="B1906" t="s">
        <v>4118</v>
      </c>
      <c r="C1906">
        <v>3184300864</v>
      </c>
      <c r="D1906" t="s">
        <v>10769</v>
      </c>
      <c r="E1906" t="s">
        <v>10770</v>
      </c>
      <c r="F1906" s="17" t="s">
        <v>350</v>
      </c>
      <c r="G1906">
        <v>1196086</v>
      </c>
      <c r="H1906">
        <v>313</v>
      </c>
    </row>
    <row r="1907" spans="1:8" ht="15" customHeight="1" x14ac:dyDescent="0.3">
      <c r="A1907">
        <v>94543224</v>
      </c>
      <c r="B1907" t="s">
        <v>4119</v>
      </c>
      <c r="C1907">
        <v>3045346275</v>
      </c>
      <c r="D1907" t="s">
        <v>10771</v>
      </c>
      <c r="E1907" t="s">
        <v>10772</v>
      </c>
      <c r="F1907" s="17" t="s">
        <v>419</v>
      </c>
      <c r="G1907">
        <v>7750000</v>
      </c>
      <c r="H1907">
        <v>313</v>
      </c>
    </row>
    <row r="1908" spans="1:8" ht="15" customHeight="1" x14ac:dyDescent="0.3">
      <c r="A1908">
        <v>94544727</v>
      </c>
      <c r="B1908" t="s">
        <v>4120</v>
      </c>
      <c r="C1908">
        <v>3168211629</v>
      </c>
      <c r="D1908" t="s">
        <v>10773</v>
      </c>
      <c r="E1908" t="s">
        <v>10774</v>
      </c>
      <c r="F1908" s="17" t="s">
        <v>2212</v>
      </c>
      <c r="G1908">
        <v>140000000</v>
      </c>
      <c r="H1908">
        <v>313</v>
      </c>
    </row>
    <row r="1909" spans="1:8" ht="15" customHeight="1" x14ac:dyDescent="0.3">
      <c r="A1909">
        <v>94552517</v>
      </c>
      <c r="B1909" t="s">
        <v>4121</v>
      </c>
      <c r="C1909">
        <v>3168295414</v>
      </c>
      <c r="D1909" t="s">
        <v>10775</v>
      </c>
      <c r="E1909" t="s">
        <v>10776</v>
      </c>
      <c r="F1909" s="17" t="s">
        <v>2212</v>
      </c>
      <c r="G1909">
        <v>4774286</v>
      </c>
      <c r="H1909">
        <v>313</v>
      </c>
    </row>
    <row r="1910" spans="1:8" ht="15" customHeight="1" x14ac:dyDescent="0.3">
      <c r="A1910">
        <v>98381451</v>
      </c>
      <c r="B1910" t="s">
        <v>4122</v>
      </c>
      <c r="C1910">
        <v>3128143336</v>
      </c>
      <c r="D1910" t="s">
        <v>10777</v>
      </c>
      <c r="E1910" t="s">
        <v>1637</v>
      </c>
      <c r="F1910" s="17" t="s">
        <v>338</v>
      </c>
      <c r="G1910">
        <v>133990279</v>
      </c>
      <c r="H1910">
        <v>313</v>
      </c>
    </row>
    <row r="1911" spans="1:8" ht="15" customHeight="1" x14ac:dyDescent="0.3">
      <c r="A1911">
        <v>98386752</v>
      </c>
      <c r="B1911" t="s">
        <v>4123</v>
      </c>
      <c r="C1911">
        <v>3182472720</v>
      </c>
      <c r="D1911" t="s">
        <v>10778</v>
      </c>
      <c r="E1911" t="s">
        <v>10779</v>
      </c>
      <c r="F1911" s="17" t="s">
        <v>1285</v>
      </c>
      <c r="G1911">
        <v>106700000</v>
      </c>
      <c r="H1911">
        <v>313</v>
      </c>
    </row>
    <row r="1912" spans="1:8" ht="15" customHeight="1" x14ac:dyDescent="0.3">
      <c r="A1912">
        <v>98395406</v>
      </c>
      <c r="B1912" t="s">
        <v>4124</v>
      </c>
      <c r="C1912">
        <v>3153357540</v>
      </c>
      <c r="D1912" t="s">
        <v>10780</v>
      </c>
      <c r="E1912" t="s">
        <v>10781</v>
      </c>
      <c r="F1912" s="17" t="s">
        <v>2205</v>
      </c>
      <c r="G1912">
        <v>2464096</v>
      </c>
      <c r="H1912">
        <v>313</v>
      </c>
    </row>
    <row r="1913" spans="1:8" ht="15" customHeight="1" x14ac:dyDescent="0.3">
      <c r="A1913">
        <v>98468217</v>
      </c>
      <c r="B1913" t="s">
        <v>4125</v>
      </c>
      <c r="C1913">
        <v>3145453472</v>
      </c>
      <c r="D1913" t="s">
        <v>10782</v>
      </c>
      <c r="E1913" t="s">
        <v>10783</v>
      </c>
      <c r="F1913" s="17" t="s">
        <v>338</v>
      </c>
      <c r="G1913">
        <v>212000000</v>
      </c>
      <c r="H1913">
        <v>313</v>
      </c>
    </row>
    <row r="1914" spans="1:8" ht="15" customHeight="1" x14ac:dyDescent="0.3">
      <c r="A1914">
        <v>98474054</v>
      </c>
      <c r="B1914" t="s">
        <v>4126</v>
      </c>
      <c r="C1914">
        <v>3023424566</v>
      </c>
      <c r="D1914" t="s">
        <v>10784</v>
      </c>
      <c r="E1914" t="s">
        <v>8464</v>
      </c>
      <c r="F1914" s="17" t="s">
        <v>350</v>
      </c>
      <c r="G1914">
        <v>995000</v>
      </c>
      <c r="H1914">
        <v>313</v>
      </c>
    </row>
    <row r="1915" spans="1:8" ht="15" customHeight="1" x14ac:dyDescent="0.3">
      <c r="A1915">
        <v>98534908</v>
      </c>
      <c r="B1915" t="s">
        <v>4127</v>
      </c>
      <c r="C1915">
        <v>3206326203</v>
      </c>
      <c r="D1915" t="s">
        <v>10785</v>
      </c>
      <c r="E1915" t="s">
        <v>8011</v>
      </c>
      <c r="F1915" s="17" t="s">
        <v>348</v>
      </c>
      <c r="G1915">
        <v>181500000</v>
      </c>
      <c r="H1915">
        <v>313</v>
      </c>
    </row>
    <row r="1916" spans="1:8" ht="15" customHeight="1" x14ac:dyDescent="0.3">
      <c r="A1916">
        <v>98535415</v>
      </c>
      <c r="B1916" t="s">
        <v>4128</v>
      </c>
      <c r="C1916">
        <v>3105997571</v>
      </c>
      <c r="D1916" t="s">
        <v>10786</v>
      </c>
      <c r="E1916" t="s">
        <v>10787</v>
      </c>
      <c r="F1916" s="17" t="s">
        <v>350</v>
      </c>
      <c r="G1916">
        <v>2040000</v>
      </c>
      <c r="H1916">
        <v>313</v>
      </c>
    </row>
    <row r="1917" spans="1:8" ht="15" customHeight="1" x14ac:dyDescent="0.3">
      <c r="A1917">
        <v>98567317</v>
      </c>
      <c r="B1917" t="s">
        <v>4129</v>
      </c>
      <c r="C1917">
        <v>3188376652</v>
      </c>
      <c r="D1917" t="s">
        <v>10788</v>
      </c>
      <c r="E1917" t="s">
        <v>10789</v>
      </c>
      <c r="F1917" s="17" t="s">
        <v>354</v>
      </c>
      <c r="G1917">
        <v>270000000</v>
      </c>
      <c r="H1917">
        <v>313</v>
      </c>
    </row>
    <row r="1918" spans="1:8" ht="15" customHeight="1" x14ac:dyDescent="0.3">
      <c r="A1918">
        <v>98579084</v>
      </c>
      <c r="B1918" t="s">
        <v>4130</v>
      </c>
      <c r="C1918">
        <v>3507820884</v>
      </c>
      <c r="D1918" t="s">
        <v>10790</v>
      </c>
      <c r="E1918" t="s">
        <v>10791</v>
      </c>
      <c r="F1918" s="17" t="s">
        <v>338</v>
      </c>
      <c r="G1918">
        <v>255000000</v>
      </c>
      <c r="H1918">
        <v>313</v>
      </c>
    </row>
    <row r="1919" spans="1:8" ht="15" customHeight="1" x14ac:dyDescent="0.3">
      <c r="A1919">
        <v>98583457</v>
      </c>
      <c r="B1919" t="s">
        <v>4131</v>
      </c>
      <c r="C1919">
        <v>3016781343</v>
      </c>
      <c r="D1919" t="s">
        <v>10792</v>
      </c>
      <c r="E1919" t="s">
        <v>10793</v>
      </c>
      <c r="F1919" s="17" t="s">
        <v>338</v>
      </c>
      <c r="G1919">
        <v>9584400</v>
      </c>
      <c r="H1919">
        <v>313</v>
      </c>
    </row>
    <row r="1920" spans="1:8" ht="15" customHeight="1" x14ac:dyDescent="0.3">
      <c r="A1920">
        <v>98590427</v>
      </c>
      <c r="B1920" t="s">
        <v>4132</v>
      </c>
      <c r="C1920">
        <v>3162323937</v>
      </c>
      <c r="D1920" t="s">
        <v>7154</v>
      </c>
      <c r="E1920" t="s">
        <v>7354</v>
      </c>
      <c r="F1920" s="17" t="s">
        <v>338</v>
      </c>
      <c r="G1920">
        <v>1000000</v>
      </c>
      <c r="H1920">
        <v>313</v>
      </c>
    </row>
    <row r="1921" spans="1:8" ht="15" customHeight="1" x14ac:dyDescent="0.3">
      <c r="A1921">
        <v>98590427</v>
      </c>
      <c r="B1921" t="s">
        <v>4132</v>
      </c>
      <c r="C1921">
        <v>3162323937</v>
      </c>
      <c r="D1921" t="s">
        <v>7154</v>
      </c>
      <c r="E1921" t="s">
        <v>7354</v>
      </c>
      <c r="F1921" s="17" t="s">
        <v>419</v>
      </c>
      <c r="G1921">
        <v>7000000</v>
      </c>
      <c r="H1921">
        <v>313</v>
      </c>
    </row>
    <row r="1922" spans="1:8" ht="15" customHeight="1" x14ac:dyDescent="0.3">
      <c r="A1922">
        <v>98591533</v>
      </c>
      <c r="B1922" t="s">
        <v>4133</v>
      </c>
      <c r="C1922">
        <v>3041686664</v>
      </c>
      <c r="D1922" t="s">
        <v>10794</v>
      </c>
      <c r="E1922" t="s">
        <v>10795</v>
      </c>
      <c r="F1922" s="17" t="s">
        <v>1261</v>
      </c>
      <c r="G1922">
        <v>1018867</v>
      </c>
      <c r="H1922">
        <v>313</v>
      </c>
    </row>
    <row r="1923" spans="1:8" ht="15" customHeight="1" x14ac:dyDescent="0.3">
      <c r="A1923">
        <v>98595221</v>
      </c>
      <c r="B1923" t="s">
        <v>4134</v>
      </c>
      <c r="C1923">
        <v>3144657300</v>
      </c>
      <c r="D1923" t="s">
        <v>10796</v>
      </c>
      <c r="E1923" t="s">
        <v>10797</v>
      </c>
      <c r="F1923" s="17" t="s">
        <v>419</v>
      </c>
      <c r="G1923">
        <v>3334300</v>
      </c>
      <c r="H1923">
        <v>313</v>
      </c>
    </row>
    <row r="1924" spans="1:8" ht="15" customHeight="1" x14ac:dyDescent="0.3">
      <c r="A1924">
        <v>98595355</v>
      </c>
      <c r="B1924" t="s">
        <v>4135</v>
      </c>
      <c r="C1924">
        <v>3006397859</v>
      </c>
      <c r="D1924" t="s">
        <v>10798</v>
      </c>
      <c r="E1924" t="s">
        <v>10799</v>
      </c>
      <c r="F1924" s="17" t="s">
        <v>338</v>
      </c>
      <c r="G1924">
        <v>183000000</v>
      </c>
      <c r="H1924">
        <v>313</v>
      </c>
    </row>
    <row r="1925" spans="1:8" ht="15" customHeight="1" x14ac:dyDescent="0.3">
      <c r="A1925">
        <v>98628602</v>
      </c>
      <c r="B1925" t="s">
        <v>4136</v>
      </c>
      <c r="C1925">
        <v>3007365959</v>
      </c>
      <c r="D1925" t="s">
        <v>10800</v>
      </c>
      <c r="E1925" t="s">
        <v>10801</v>
      </c>
      <c r="F1925" s="17" t="s">
        <v>338</v>
      </c>
      <c r="G1925">
        <v>260000000</v>
      </c>
      <c r="H1925">
        <v>313</v>
      </c>
    </row>
    <row r="1926" spans="1:8" ht="15" customHeight="1" x14ac:dyDescent="0.3">
      <c r="A1926">
        <v>98645109</v>
      </c>
      <c r="B1926" t="s">
        <v>4137</v>
      </c>
      <c r="C1926">
        <v>3214111291</v>
      </c>
      <c r="D1926" t="s">
        <v>10802</v>
      </c>
      <c r="E1926" t="s">
        <v>10803</v>
      </c>
      <c r="F1926" s="17" t="s">
        <v>1273</v>
      </c>
      <c r="G1926">
        <v>163900000</v>
      </c>
      <c r="H1926">
        <v>313</v>
      </c>
    </row>
    <row r="1927" spans="1:8" ht="15" customHeight="1" x14ac:dyDescent="0.3">
      <c r="A1927">
        <v>98665114</v>
      </c>
      <c r="B1927" t="s">
        <v>4138</v>
      </c>
      <c r="C1927">
        <v>3206877506</v>
      </c>
      <c r="D1927" t="s">
        <v>10804</v>
      </c>
      <c r="E1927" t="s">
        <v>10805</v>
      </c>
      <c r="F1927" s="17" t="s">
        <v>350</v>
      </c>
      <c r="G1927">
        <v>128500000</v>
      </c>
      <c r="H1927">
        <v>313</v>
      </c>
    </row>
    <row r="1928" spans="1:8" ht="15" customHeight="1" x14ac:dyDescent="0.3">
      <c r="A1928">
        <v>98667294</v>
      </c>
      <c r="B1928" t="s">
        <v>4139</v>
      </c>
      <c r="C1928">
        <v>3127722746</v>
      </c>
      <c r="D1928" t="s">
        <v>10806</v>
      </c>
      <c r="E1928" t="s">
        <v>10807</v>
      </c>
      <c r="F1928" s="17" t="s">
        <v>338</v>
      </c>
      <c r="G1928">
        <v>4475191</v>
      </c>
      <c r="H1928">
        <v>313</v>
      </c>
    </row>
    <row r="1929" spans="1:8" ht="15" customHeight="1" x14ac:dyDescent="0.3">
      <c r="A1929">
        <v>98667800</v>
      </c>
      <c r="B1929" t="s">
        <v>4140</v>
      </c>
      <c r="C1929">
        <v>3155083475</v>
      </c>
      <c r="D1929" t="s">
        <v>10808</v>
      </c>
      <c r="E1929" t="s">
        <v>10809</v>
      </c>
      <c r="F1929" s="17" t="s">
        <v>419</v>
      </c>
      <c r="G1929">
        <v>7125000</v>
      </c>
      <c r="H1929">
        <v>313</v>
      </c>
    </row>
    <row r="1930" spans="1:8" ht="15" customHeight="1" x14ac:dyDescent="0.3">
      <c r="A1930">
        <v>98669010</v>
      </c>
      <c r="B1930" t="s">
        <v>4141</v>
      </c>
      <c r="C1930">
        <v>3043742227</v>
      </c>
      <c r="D1930" t="s">
        <v>10810</v>
      </c>
      <c r="E1930" t="s">
        <v>10811</v>
      </c>
      <c r="F1930" s="17" t="s">
        <v>338</v>
      </c>
      <c r="G1930">
        <v>265000111</v>
      </c>
      <c r="H1930">
        <v>313</v>
      </c>
    </row>
    <row r="1931" spans="1:8" ht="15" customHeight="1" x14ac:dyDescent="0.3">
      <c r="A1931">
        <v>98669850</v>
      </c>
      <c r="B1931" t="s">
        <v>4142</v>
      </c>
      <c r="C1931">
        <v>3127968112</v>
      </c>
      <c r="D1931" t="s">
        <v>10812</v>
      </c>
      <c r="E1931" t="s">
        <v>10813</v>
      </c>
      <c r="F1931" s="17" t="s">
        <v>352</v>
      </c>
      <c r="G1931">
        <v>85000000</v>
      </c>
      <c r="H1931">
        <v>313</v>
      </c>
    </row>
    <row r="1932" spans="1:8" ht="15" customHeight="1" x14ac:dyDescent="0.3">
      <c r="A1932">
        <v>98691686</v>
      </c>
      <c r="B1932" t="s">
        <v>4143</v>
      </c>
      <c r="C1932">
        <v>3104190173</v>
      </c>
      <c r="D1932" t="s">
        <v>10814</v>
      </c>
      <c r="E1932" t="s">
        <v>10815</v>
      </c>
      <c r="F1932" s="17" t="s">
        <v>350</v>
      </c>
      <c r="G1932">
        <v>5826100</v>
      </c>
      <c r="H1932">
        <v>313</v>
      </c>
    </row>
    <row r="1933" spans="1:8" ht="15" customHeight="1" x14ac:dyDescent="0.3">
      <c r="A1933">
        <v>98691761</v>
      </c>
      <c r="B1933" t="s">
        <v>4144</v>
      </c>
      <c r="C1933">
        <v>3168678960</v>
      </c>
      <c r="D1933" t="s">
        <v>10816</v>
      </c>
      <c r="E1933" t="s">
        <v>10817</v>
      </c>
      <c r="F1933" s="17" t="s">
        <v>419</v>
      </c>
      <c r="G1933">
        <v>10750000</v>
      </c>
      <c r="H1933">
        <v>313</v>
      </c>
    </row>
    <row r="1934" spans="1:8" ht="15" customHeight="1" x14ac:dyDescent="0.3">
      <c r="A1934">
        <v>98696058</v>
      </c>
      <c r="B1934" t="s">
        <v>4145</v>
      </c>
      <c r="C1934">
        <v>3008571270</v>
      </c>
      <c r="D1934" t="s">
        <v>10818</v>
      </c>
      <c r="E1934" t="s">
        <v>10819</v>
      </c>
      <c r="F1934" s="17" t="s">
        <v>338</v>
      </c>
      <c r="G1934">
        <v>179000000</v>
      </c>
      <c r="H1934">
        <v>313</v>
      </c>
    </row>
    <row r="1935" spans="1:8" ht="15" customHeight="1" x14ac:dyDescent="0.3">
      <c r="A1935">
        <v>98696727</v>
      </c>
      <c r="B1935" t="s">
        <v>4146</v>
      </c>
      <c r="C1935">
        <v>3002324106</v>
      </c>
      <c r="D1935" t="s">
        <v>10820</v>
      </c>
      <c r="E1935" t="s">
        <v>10821</v>
      </c>
      <c r="F1935" s="17" t="s">
        <v>352</v>
      </c>
      <c r="G1935">
        <v>1229533</v>
      </c>
      <c r="H1935">
        <v>313</v>
      </c>
    </row>
    <row r="1936" spans="1:8" ht="15" customHeight="1" x14ac:dyDescent="0.3">
      <c r="A1936">
        <v>98702209</v>
      </c>
      <c r="B1936" t="s">
        <v>4147</v>
      </c>
      <c r="C1936">
        <v>3122379024</v>
      </c>
      <c r="D1936" t="s">
        <v>10822</v>
      </c>
      <c r="E1936" t="s">
        <v>9620</v>
      </c>
      <c r="F1936" s="17" t="s">
        <v>338</v>
      </c>
      <c r="G1936">
        <v>45333334</v>
      </c>
      <c r="H1936">
        <v>313</v>
      </c>
    </row>
    <row r="1937" spans="1:8" ht="15" customHeight="1" x14ac:dyDescent="0.3">
      <c r="A1937">
        <v>98716866</v>
      </c>
      <c r="B1937" t="s">
        <v>4148</v>
      </c>
      <c r="C1937">
        <v>4623774</v>
      </c>
      <c r="D1937" t="s">
        <v>10823</v>
      </c>
      <c r="E1937" t="s">
        <v>10824</v>
      </c>
      <c r="F1937" s="17" t="s">
        <v>338</v>
      </c>
      <c r="G1937">
        <v>6505900</v>
      </c>
      <c r="H1937">
        <v>313</v>
      </c>
    </row>
    <row r="1938" spans="1:8" ht="15" customHeight="1" x14ac:dyDescent="0.3">
      <c r="A1938">
        <v>98764993</v>
      </c>
      <c r="B1938" t="s">
        <v>4149</v>
      </c>
      <c r="C1938">
        <v>3183863230</v>
      </c>
      <c r="D1938" t="s">
        <v>10825</v>
      </c>
      <c r="E1938" t="s">
        <v>10826</v>
      </c>
      <c r="F1938" s="17" t="s">
        <v>419</v>
      </c>
      <c r="G1938">
        <v>8250000</v>
      </c>
      <c r="H1938">
        <v>313</v>
      </c>
    </row>
    <row r="1939" spans="1:8" ht="15" customHeight="1" x14ac:dyDescent="0.3">
      <c r="A1939">
        <v>682613385</v>
      </c>
      <c r="B1939" t="s">
        <v>4150</v>
      </c>
      <c r="C1939">
        <v>3378314343</v>
      </c>
      <c r="D1939">
        <v>0</v>
      </c>
      <c r="E1939" t="s">
        <v>10827</v>
      </c>
      <c r="F1939" s="17" t="s">
        <v>419</v>
      </c>
      <c r="G1939">
        <v>7520000</v>
      </c>
      <c r="H1939">
        <v>313</v>
      </c>
    </row>
    <row r="1940" spans="1:8" ht="15" customHeight="1" x14ac:dyDescent="0.3">
      <c r="A1940">
        <v>700000663</v>
      </c>
      <c r="B1940" t="s">
        <v>4151</v>
      </c>
      <c r="C1940">
        <v>3103584506</v>
      </c>
      <c r="D1940" t="s">
        <v>10828</v>
      </c>
      <c r="E1940" t="s">
        <v>10829</v>
      </c>
      <c r="F1940" s="17" t="s">
        <v>419</v>
      </c>
      <c r="G1940">
        <v>7800000</v>
      </c>
      <c r="H1940">
        <v>313</v>
      </c>
    </row>
    <row r="1941" spans="1:8" ht="15" customHeight="1" x14ac:dyDescent="0.3">
      <c r="A1941">
        <v>700044394</v>
      </c>
      <c r="B1941" t="s">
        <v>4152</v>
      </c>
      <c r="C1941">
        <v>3137319344</v>
      </c>
      <c r="D1941" t="s">
        <v>10830</v>
      </c>
      <c r="E1941" t="s">
        <v>10831</v>
      </c>
      <c r="F1941" s="17" t="s">
        <v>419</v>
      </c>
      <c r="G1941">
        <v>1086647</v>
      </c>
      <c r="H1941">
        <v>313</v>
      </c>
    </row>
    <row r="1942" spans="1:8" ht="15" customHeight="1" x14ac:dyDescent="0.3">
      <c r="A1942">
        <v>700044394</v>
      </c>
      <c r="B1942" t="s">
        <v>4152</v>
      </c>
      <c r="C1942">
        <v>3137319344</v>
      </c>
      <c r="D1942" t="s">
        <v>10830</v>
      </c>
      <c r="E1942" t="s">
        <v>10831</v>
      </c>
      <c r="F1942" s="17" t="s">
        <v>2222</v>
      </c>
      <c r="G1942">
        <v>2797550</v>
      </c>
      <c r="H1942">
        <v>313</v>
      </c>
    </row>
    <row r="1943" spans="1:8" ht="15" customHeight="1" x14ac:dyDescent="0.3">
      <c r="A1943">
        <v>700059739</v>
      </c>
      <c r="B1943" t="s">
        <v>4153</v>
      </c>
      <c r="C1943">
        <v>3163404869</v>
      </c>
      <c r="D1943" t="s">
        <v>10832</v>
      </c>
      <c r="E1943" t="s">
        <v>10833</v>
      </c>
      <c r="F1943" s="17" t="s">
        <v>419</v>
      </c>
      <c r="G1943">
        <v>5490000</v>
      </c>
      <c r="H1943">
        <v>313</v>
      </c>
    </row>
    <row r="1944" spans="1:8" ht="15" customHeight="1" x14ac:dyDescent="0.3">
      <c r="A1944">
        <v>700335322</v>
      </c>
      <c r="B1944" t="s">
        <v>4154</v>
      </c>
      <c r="C1944">
        <v>3022237487</v>
      </c>
      <c r="D1944" t="s">
        <v>10834</v>
      </c>
      <c r="E1944" t="s">
        <v>10835</v>
      </c>
      <c r="F1944" s="17" t="s">
        <v>419</v>
      </c>
      <c r="G1944">
        <v>2280000</v>
      </c>
      <c r="H1944">
        <v>313</v>
      </c>
    </row>
    <row r="1945" spans="1:8" ht="15" customHeight="1" x14ac:dyDescent="0.3">
      <c r="A1945">
        <v>700346938</v>
      </c>
      <c r="B1945" t="s">
        <v>4155</v>
      </c>
      <c r="C1945">
        <v>3213570185</v>
      </c>
      <c r="D1945" t="s">
        <v>10836</v>
      </c>
      <c r="E1945" t="s">
        <v>10837</v>
      </c>
      <c r="F1945" s="17" t="s">
        <v>419</v>
      </c>
      <c r="G1945">
        <v>7610000</v>
      </c>
      <c r="H1945">
        <v>313</v>
      </c>
    </row>
    <row r="1946" spans="1:8" ht="15" customHeight="1" x14ac:dyDescent="0.3">
      <c r="A1946">
        <v>700486116</v>
      </c>
      <c r="B1946" t="s">
        <v>4156</v>
      </c>
      <c r="C1946">
        <v>3144199803</v>
      </c>
      <c r="D1946" t="s">
        <v>10838</v>
      </c>
      <c r="E1946" t="s">
        <v>10839</v>
      </c>
      <c r="F1946" s="17" t="s">
        <v>419</v>
      </c>
      <c r="G1946">
        <v>3750000</v>
      </c>
      <c r="H1946">
        <v>313</v>
      </c>
    </row>
    <row r="1947" spans="1:8" ht="15" customHeight="1" x14ac:dyDescent="0.3">
      <c r="A1947">
        <v>1000007817</v>
      </c>
      <c r="B1947" t="s">
        <v>4157</v>
      </c>
      <c r="C1947">
        <v>3214059667</v>
      </c>
      <c r="D1947" t="s">
        <v>10840</v>
      </c>
      <c r="E1947" t="s">
        <v>10841</v>
      </c>
      <c r="F1947" s="17" t="s">
        <v>419</v>
      </c>
      <c r="G1947">
        <v>89500000</v>
      </c>
      <c r="H1947">
        <v>313</v>
      </c>
    </row>
    <row r="1948" spans="1:8" ht="15" customHeight="1" x14ac:dyDescent="0.3">
      <c r="A1948">
        <v>1000063673</v>
      </c>
      <c r="B1948" t="s">
        <v>4158</v>
      </c>
      <c r="C1948">
        <v>3213068304</v>
      </c>
      <c r="D1948" t="s">
        <v>10842</v>
      </c>
      <c r="E1948" t="s">
        <v>10843</v>
      </c>
      <c r="F1948" s="17" t="s">
        <v>419</v>
      </c>
      <c r="G1948">
        <v>131800000</v>
      </c>
      <c r="H1948">
        <v>313</v>
      </c>
    </row>
    <row r="1949" spans="1:8" ht="15" customHeight="1" x14ac:dyDescent="0.3">
      <c r="A1949">
        <v>1000114334</v>
      </c>
      <c r="B1949" t="s">
        <v>4159</v>
      </c>
      <c r="C1949">
        <v>3123618673</v>
      </c>
      <c r="D1949" t="s">
        <v>10844</v>
      </c>
      <c r="E1949" t="s">
        <v>10845</v>
      </c>
      <c r="F1949" s="17" t="s">
        <v>419</v>
      </c>
      <c r="G1949">
        <v>2050000</v>
      </c>
      <c r="H1949">
        <v>313</v>
      </c>
    </row>
    <row r="1950" spans="1:8" ht="15" customHeight="1" x14ac:dyDescent="0.3">
      <c r="A1950">
        <v>1000116674</v>
      </c>
      <c r="B1950" t="s">
        <v>4160</v>
      </c>
      <c r="C1950">
        <v>3138713296</v>
      </c>
      <c r="D1950" t="s">
        <v>10846</v>
      </c>
      <c r="E1950" t="s">
        <v>10847</v>
      </c>
      <c r="F1950" s="17" t="s">
        <v>419</v>
      </c>
      <c r="G1950">
        <v>118000000</v>
      </c>
      <c r="H1950">
        <v>313</v>
      </c>
    </row>
    <row r="1951" spans="1:8" ht="15" customHeight="1" x14ac:dyDescent="0.3">
      <c r="A1951">
        <v>1000119680</v>
      </c>
      <c r="B1951" t="s">
        <v>4161</v>
      </c>
      <c r="C1951">
        <v>3133899302</v>
      </c>
      <c r="D1951" t="s">
        <v>10848</v>
      </c>
      <c r="E1951" t="s">
        <v>10849</v>
      </c>
      <c r="F1951" s="17" t="s">
        <v>1285</v>
      </c>
      <c r="G1951">
        <v>1325000</v>
      </c>
      <c r="H1951">
        <v>313</v>
      </c>
    </row>
    <row r="1952" spans="1:8" ht="15" customHeight="1" x14ac:dyDescent="0.3">
      <c r="A1952">
        <v>1000120347</v>
      </c>
      <c r="B1952" t="s">
        <v>4162</v>
      </c>
      <c r="C1952">
        <v>3016903485</v>
      </c>
      <c r="D1952" t="s">
        <v>10850</v>
      </c>
      <c r="E1952" t="s">
        <v>10851</v>
      </c>
      <c r="F1952" s="17" t="s">
        <v>419</v>
      </c>
      <c r="G1952">
        <v>140000000</v>
      </c>
      <c r="H1952">
        <v>313</v>
      </c>
    </row>
    <row r="1953" spans="1:8" ht="15" customHeight="1" x14ac:dyDescent="0.3">
      <c r="A1953">
        <v>1000122931</v>
      </c>
      <c r="B1953" t="s">
        <v>4163</v>
      </c>
      <c r="C1953">
        <v>3214122174</v>
      </c>
      <c r="D1953" t="s">
        <v>10852</v>
      </c>
      <c r="E1953" t="s">
        <v>10853</v>
      </c>
      <c r="F1953" s="17" t="s">
        <v>1285</v>
      </c>
      <c r="G1953">
        <v>3298319</v>
      </c>
      <c r="H1953">
        <v>313</v>
      </c>
    </row>
    <row r="1954" spans="1:8" ht="15" customHeight="1" x14ac:dyDescent="0.3">
      <c r="A1954">
        <v>1000128005</v>
      </c>
      <c r="B1954" t="s">
        <v>4164</v>
      </c>
      <c r="C1954">
        <v>3138390578</v>
      </c>
      <c r="D1954" t="s">
        <v>10854</v>
      </c>
      <c r="E1954" t="s">
        <v>10855</v>
      </c>
      <c r="F1954" s="17" t="s">
        <v>1285</v>
      </c>
      <c r="G1954">
        <v>132000000</v>
      </c>
      <c r="H1954">
        <v>313</v>
      </c>
    </row>
    <row r="1955" spans="1:8" ht="15" customHeight="1" x14ac:dyDescent="0.3">
      <c r="A1955">
        <v>1000134307</v>
      </c>
      <c r="B1955" t="s">
        <v>4165</v>
      </c>
      <c r="C1955">
        <v>508795173</v>
      </c>
      <c r="D1955" t="s">
        <v>10856</v>
      </c>
      <c r="E1955" t="s">
        <v>10857</v>
      </c>
      <c r="F1955" s="17" t="s">
        <v>1285</v>
      </c>
      <c r="G1955">
        <v>1010000</v>
      </c>
      <c r="H1955">
        <v>313</v>
      </c>
    </row>
    <row r="1956" spans="1:8" ht="15" customHeight="1" x14ac:dyDescent="0.3">
      <c r="A1956">
        <v>1000134871</v>
      </c>
      <c r="B1956" t="s">
        <v>4166</v>
      </c>
      <c r="C1956">
        <v>3046575009</v>
      </c>
      <c r="D1956" t="s">
        <v>10858</v>
      </c>
      <c r="E1956" t="s">
        <v>10859</v>
      </c>
      <c r="F1956" s="17" t="s">
        <v>419</v>
      </c>
      <c r="G1956">
        <v>156250000</v>
      </c>
      <c r="H1956">
        <v>313</v>
      </c>
    </row>
    <row r="1957" spans="1:8" ht="15" customHeight="1" x14ac:dyDescent="0.3">
      <c r="A1957">
        <v>1000135427</v>
      </c>
      <c r="B1957" t="s">
        <v>4167</v>
      </c>
      <c r="C1957">
        <v>3229694235</v>
      </c>
      <c r="D1957" t="s">
        <v>10860</v>
      </c>
      <c r="E1957" t="s">
        <v>10861</v>
      </c>
      <c r="F1957" s="17" t="s">
        <v>1285</v>
      </c>
      <c r="G1957">
        <v>1200000</v>
      </c>
      <c r="H1957">
        <v>313</v>
      </c>
    </row>
    <row r="1958" spans="1:8" ht="15" customHeight="1" x14ac:dyDescent="0.3">
      <c r="A1958">
        <v>1000135567</v>
      </c>
      <c r="B1958" t="s">
        <v>4168</v>
      </c>
      <c r="C1958">
        <v>3175119110</v>
      </c>
      <c r="D1958" t="s">
        <v>10862</v>
      </c>
      <c r="E1958" t="s">
        <v>10863</v>
      </c>
      <c r="F1958" s="17" t="s">
        <v>419</v>
      </c>
      <c r="G1958">
        <v>8700000</v>
      </c>
      <c r="H1958">
        <v>313</v>
      </c>
    </row>
    <row r="1959" spans="1:8" ht="15" customHeight="1" x14ac:dyDescent="0.3">
      <c r="A1959">
        <v>1000144843</v>
      </c>
      <c r="B1959" t="s">
        <v>4169</v>
      </c>
      <c r="C1959">
        <v>13464973598</v>
      </c>
      <c r="D1959" t="s">
        <v>10864</v>
      </c>
      <c r="E1959" t="s">
        <v>10865</v>
      </c>
      <c r="F1959" s="17" t="s">
        <v>419</v>
      </c>
      <c r="G1959">
        <v>89389363</v>
      </c>
      <c r="H1959">
        <v>313</v>
      </c>
    </row>
    <row r="1960" spans="1:8" ht="15" customHeight="1" x14ac:dyDescent="0.3">
      <c r="A1960">
        <v>1000150213</v>
      </c>
      <c r="B1960" t="s">
        <v>4170</v>
      </c>
      <c r="C1960">
        <v>3023373165</v>
      </c>
      <c r="D1960" t="s">
        <v>10866</v>
      </c>
      <c r="E1960" t="s">
        <v>10867</v>
      </c>
      <c r="F1960" s="17" t="s">
        <v>1247</v>
      </c>
      <c r="G1960">
        <v>169000000</v>
      </c>
      <c r="H1960">
        <v>313</v>
      </c>
    </row>
    <row r="1961" spans="1:8" ht="15" customHeight="1" x14ac:dyDescent="0.3">
      <c r="A1961">
        <v>1000157597</v>
      </c>
      <c r="B1961" t="s">
        <v>4171</v>
      </c>
      <c r="C1961">
        <v>3132274412</v>
      </c>
      <c r="D1961" t="s">
        <v>10868</v>
      </c>
      <c r="E1961" t="s">
        <v>10869</v>
      </c>
      <c r="F1961" s="17" t="s">
        <v>419</v>
      </c>
      <c r="G1961">
        <v>157000000</v>
      </c>
      <c r="H1961">
        <v>313</v>
      </c>
    </row>
    <row r="1962" spans="1:8" ht="15" customHeight="1" x14ac:dyDescent="0.3">
      <c r="A1962">
        <v>1000159153</v>
      </c>
      <c r="B1962" t="s">
        <v>4172</v>
      </c>
      <c r="C1962">
        <v>3114907756</v>
      </c>
      <c r="D1962" t="s">
        <v>10870</v>
      </c>
      <c r="E1962" t="s">
        <v>10871</v>
      </c>
      <c r="F1962" s="17" t="s">
        <v>419</v>
      </c>
      <c r="G1962">
        <v>106590000</v>
      </c>
      <c r="H1962">
        <v>313</v>
      </c>
    </row>
    <row r="1963" spans="1:8" ht="15" customHeight="1" x14ac:dyDescent="0.3">
      <c r="A1963">
        <v>1000159442</v>
      </c>
      <c r="B1963" t="s">
        <v>4173</v>
      </c>
      <c r="C1963">
        <v>3219497284</v>
      </c>
      <c r="D1963" t="s">
        <v>10872</v>
      </c>
      <c r="E1963" t="s">
        <v>10873</v>
      </c>
      <c r="F1963" s="17" t="s">
        <v>1285</v>
      </c>
      <c r="G1963">
        <v>117000000</v>
      </c>
      <c r="H1963">
        <v>313</v>
      </c>
    </row>
    <row r="1964" spans="1:8" ht="15" customHeight="1" x14ac:dyDescent="0.3">
      <c r="A1964">
        <v>1000179115</v>
      </c>
      <c r="B1964" t="s">
        <v>4174</v>
      </c>
      <c r="C1964">
        <v>3158183103</v>
      </c>
      <c r="D1964" t="s">
        <v>10874</v>
      </c>
      <c r="E1964" t="s">
        <v>10875</v>
      </c>
      <c r="F1964" s="17" t="s">
        <v>419</v>
      </c>
      <c r="G1964">
        <v>8550000</v>
      </c>
      <c r="H1964">
        <v>313</v>
      </c>
    </row>
    <row r="1965" spans="1:8" ht="15" customHeight="1" x14ac:dyDescent="0.3">
      <c r="A1965">
        <v>1000221615</v>
      </c>
      <c r="B1965" t="s">
        <v>4175</v>
      </c>
      <c r="C1965">
        <v>3225900448</v>
      </c>
      <c r="D1965" t="s">
        <v>10876</v>
      </c>
      <c r="E1965" t="s">
        <v>10877</v>
      </c>
      <c r="F1965" s="17" t="s">
        <v>1285</v>
      </c>
      <c r="G1965">
        <v>100000000</v>
      </c>
      <c r="H1965">
        <v>313</v>
      </c>
    </row>
    <row r="1966" spans="1:8" ht="15" customHeight="1" x14ac:dyDescent="0.3">
      <c r="A1966">
        <v>1000224789</v>
      </c>
      <c r="B1966" t="s">
        <v>4176</v>
      </c>
      <c r="C1966">
        <v>3122283594</v>
      </c>
      <c r="D1966" t="s">
        <v>10878</v>
      </c>
      <c r="E1966" t="s">
        <v>10879</v>
      </c>
      <c r="F1966" s="17" t="s">
        <v>1273</v>
      </c>
      <c r="G1966">
        <v>166000000</v>
      </c>
      <c r="H1966">
        <v>313</v>
      </c>
    </row>
    <row r="1967" spans="1:8" ht="15" customHeight="1" x14ac:dyDescent="0.3">
      <c r="A1967">
        <v>1000286120</v>
      </c>
      <c r="B1967" t="s">
        <v>4177</v>
      </c>
      <c r="C1967">
        <v>3224308115</v>
      </c>
      <c r="D1967" t="s">
        <v>10880</v>
      </c>
      <c r="E1967" t="s">
        <v>10881</v>
      </c>
      <c r="F1967" s="17" t="s">
        <v>419</v>
      </c>
      <c r="G1967">
        <v>114000000</v>
      </c>
      <c r="H1967">
        <v>313</v>
      </c>
    </row>
    <row r="1968" spans="1:8" ht="15" customHeight="1" x14ac:dyDescent="0.3">
      <c r="A1968">
        <v>1000323601</v>
      </c>
      <c r="B1968" t="s">
        <v>4178</v>
      </c>
      <c r="C1968">
        <v>3117065223</v>
      </c>
      <c r="D1968" t="s">
        <v>10882</v>
      </c>
      <c r="E1968" t="s">
        <v>10883</v>
      </c>
      <c r="F1968" s="17" t="s">
        <v>1273</v>
      </c>
      <c r="G1968">
        <v>3200000</v>
      </c>
      <c r="H1968">
        <v>313</v>
      </c>
    </row>
    <row r="1969" spans="1:8" ht="15" customHeight="1" x14ac:dyDescent="0.3">
      <c r="A1969">
        <v>1000327912</v>
      </c>
      <c r="B1969" t="s">
        <v>4179</v>
      </c>
      <c r="C1969">
        <v>3133746593</v>
      </c>
      <c r="D1969" t="s">
        <v>10884</v>
      </c>
      <c r="E1969" t="s">
        <v>10885</v>
      </c>
      <c r="F1969" s="17" t="s">
        <v>1285</v>
      </c>
      <c r="G1969">
        <v>1160000</v>
      </c>
      <c r="H1969">
        <v>313</v>
      </c>
    </row>
    <row r="1970" spans="1:8" ht="15" customHeight="1" x14ac:dyDescent="0.3">
      <c r="A1970">
        <v>1000330533</v>
      </c>
      <c r="B1970" t="s">
        <v>4180</v>
      </c>
      <c r="C1970">
        <v>3214247858</v>
      </c>
      <c r="D1970" t="s">
        <v>10886</v>
      </c>
      <c r="E1970" t="s">
        <v>10887</v>
      </c>
      <c r="F1970" s="17" t="s">
        <v>1285</v>
      </c>
      <c r="G1970">
        <v>120000000</v>
      </c>
      <c r="H1970">
        <v>313</v>
      </c>
    </row>
    <row r="1971" spans="1:8" ht="15" customHeight="1" x14ac:dyDescent="0.3">
      <c r="A1971">
        <v>1000347762</v>
      </c>
      <c r="B1971" t="s">
        <v>4181</v>
      </c>
      <c r="C1971">
        <v>3118071089</v>
      </c>
      <c r="D1971" t="s">
        <v>10888</v>
      </c>
      <c r="E1971" t="s">
        <v>10889</v>
      </c>
      <c r="F1971" s="17" t="s">
        <v>1285</v>
      </c>
      <c r="G1971">
        <v>1255000</v>
      </c>
      <c r="H1971">
        <v>313</v>
      </c>
    </row>
    <row r="1972" spans="1:8" ht="15" customHeight="1" x14ac:dyDescent="0.3">
      <c r="A1972">
        <v>1000347902</v>
      </c>
      <c r="B1972" t="s">
        <v>4182</v>
      </c>
      <c r="C1972">
        <v>3203286988</v>
      </c>
      <c r="D1972" t="s">
        <v>10890</v>
      </c>
      <c r="E1972" t="s">
        <v>10891</v>
      </c>
      <c r="F1972" s="17" t="s">
        <v>419</v>
      </c>
      <c r="G1972">
        <v>111031402</v>
      </c>
      <c r="H1972">
        <v>313</v>
      </c>
    </row>
    <row r="1973" spans="1:8" ht="15" customHeight="1" x14ac:dyDescent="0.3">
      <c r="A1973">
        <v>1000350778</v>
      </c>
      <c r="B1973" t="s">
        <v>4183</v>
      </c>
      <c r="C1973">
        <v>3146108063</v>
      </c>
      <c r="D1973" t="s">
        <v>10892</v>
      </c>
      <c r="E1973" t="s">
        <v>10893</v>
      </c>
      <c r="F1973" s="17" t="s">
        <v>1269</v>
      </c>
      <c r="G1973">
        <v>167900000</v>
      </c>
      <c r="H1973">
        <v>313</v>
      </c>
    </row>
    <row r="1974" spans="1:8" ht="15" customHeight="1" x14ac:dyDescent="0.3">
      <c r="A1974">
        <v>1000352243</v>
      </c>
      <c r="B1974" t="s">
        <v>4184</v>
      </c>
      <c r="C1974">
        <v>3146763939</v>
      </c>
      <c r="D1974" t="s">
        <v>10894</v>
      </c>
      <c r="E1974" t="s">
        <v>10895</v>
      </c>
      <c r="F1974" s="17" t="s">
        <v>1285</v>
      </c>
      <c r="G1974">
        <v>5100000</v>
      </c>
      <c r="H1974">
        <v>313</v>
      </c>
    </row>
    <row r="1975" spans="1:8" ht="15" customHeight="1" x14ac:dyDescent="0.3">
      <c r="A1975">
        <v>1000353440</v>
      </c>
      <c r="B1975" t="s">
        <v>4185</v>
      </c>
      <c r="C1975">
        <v>3145631436</v>
      </c>
      <c r="D1975" t="s">
        <v>10896</v>
      </c>
      <c r="E1975" t="s">
        <v>10897</v>
      </c>
      <c r="F1975" s="17" t="s">
        <v>1273</v>
      </c>
      <c r="G1975">
        <v>174000000</v>
      </c>
      <c r="H1975">
        <v>313</v>
      </c>
    </row>
    <row r="1976" spans="1:8" ht="15" customHeight="1" x14ac:dyDescent="0.3">
      <c r="A1976">
        <v>1000363821</v>
      </c>
      <c r="B1976" t="s">
        <v>4186</v>
      </c>
      <c r="C1976">
        <v>3115495747</v>
      </c>
      <c r="D1976" t="s">
        <v>10898</v>
      </c>
      <c r="E1976" t="s">
        <v>10899</v>
      </c>
      <c r="F1976" s="17" t="s">
        <v>1285</v>
      </c>
      <c r="G1976">
        <v>132310000</v>
      </c>
      <c r="H1976">
        <v>313</v>
      </c>
    </row>
    <row r="1977" spans="1:8" ht="15" customHeight="1" x14ac:dyDescent="0.3">
      <c r="A1977">
        <v>1000364847</v>
      </c>
      <c r="B1977" t="s">
        <v>4187</v>
      </c>
      <c r="C1977">
        <v>3229047943</v>
      </c>
      <c r="D1977" t="s">
        <v>10900</v>
      </c>
      <c r="E1977" t="s">
        <v>10901</v>
      </c>
      <c r="F1977" s="17" t="s">
        <v>1285</v>
      </c>
      <c r="G1977">
        <v>147500000</v>
      </c>
      <c r="H1977">
        <v>313</v>
      </c>
    </row>
    <row r="1978" spans="1:8" ht="15" customHeight="1" x14ac:dyDescent="0.3">
      <c r="A1978">
        <v>1000376731</v>
      </c>
      <c r="B1978" t="s">
        <v>4188</v>
      </c>
      <c r="C1978">
        <v>3195904456</v>
      </c>
      <c r="D1978" t="s">
        <v>10902</v>
      </c>
      <c r="E1978" t="s">
        <v>10903</v>
      </c>
      <c r="F1978" s="17" t="s">
        <v>1285</v>
      </c>
      <c r="G1978">
        <v>119491964</v>
      </c>
      <c r="H1978">
        <v>313</v>
      </c>
    </row>
    <row r="1979" spans="1:8" ht="15" customHeight="1" x14ac:dyDescent="0.3">
      <c r="A1979">
        <v>1000383117</v>
      </c>
      <c r="B1979" t="s">
        <v>4189</v>
      </c>
      <c r="C1979">
        <v>3214320960</v>
      </c>
      <c r="D1979" t="s">
        <v>10904</v>
      </c>
      <c r="E1979" t="s">
        <v>10905</v>
      </c>
      <c r="F1979" s="17" t="s">
        <v>419</v>
      </c>
      <c r="G1979">
        <v>8781491</v>
      </c>
      <c r="H1979">
        <v>313</v>
      </c>
    </row>
    <row r="1980" spans="1:8" ht="15" customHeight="1" x14ac:dyDescent="0.3">
      <c r="A1980">
        <v>1000383900</v>
      </c>
      <c r="B1980" t="s">
        <v>4190</v>
      </c>
      <c r="C1980">
        <v>3107838508</v>
      </c>
      <c r="D1980" t="s">
        <v>10906</v>
      </c>
      <c r="E1980" t="s">
        <v>8537</v>
      </c>
      <c r="F1980" s="17" t="s">
        <v>1285</v>
      </c>
      <c r="G1980">
        <v>136000000</v>
      </c>
      <c r="H1980">
        <v>313</v>
      </c>
    </row>
    <row r="1981" spans="1:8" ht="15" customHeight="1" x14ac:dyDescent="0.3">
      <c r="A1981">
        <v>1000384199</v>
      </c>
      <c r="B1981" t="s">
        <v>4191</v>
      </c>
      <c r="C1981">
        <v>3507004103</v>
      </c>
      <c r="D1981" t="s">
        <v>10907</v>
      </c>
      <c r="E1981" t="s">
        <v>10908</v>
      </c>
      <c r="F1981" s="17" t="s">
        <v>419</v>
      </c>
      <c r="G1981">
        <v>82000000</v>
      </c>
      <c r="H1981">
        <v>313</v>
      </c>
    </row>
    <row r="1982" spans="1:8" ht="15" customHeight="1" x14ac:dyDescent="0.3">
      <c r="A1982">
        <v>1000410990</v>
      </c>
      <c r="B1982" t="s">
        <v>4192</v>
      </c>
      <c r="C1982">
        <v>3018795337</v>
      </c>
      <c r="D1982" t="s">
        <v>10909</v>
      </c>
      <c r="E1982" t="s">
        <v>10910</v>
      </c>
      <c r="F1982" s="17" t="s">
        <v>338</v>
      </c>
      <c r="G1982">
        <v>1790000</v>
      </c>
      <c r="H1982">
        <v>313</v>
      </c>
    </row>
    <row r="1983" spans="1:8" ht="15" customHeight="1" x14ac:dyDescent="0.3">
      <c r="A1983">
        <v>1000440352</v>
      </c>
      <c r="B1983" t="s">
        <v>4193</v>
      </c>
      <c r="C1983">
        <v>3044504162</v>
      </c>
      <c r="D1983" t="s">
        <v>10911</v>
      </c>
      <c r="E1983" t="s">
        <v>10912</v>
      </c>
      <c r="F1983" s="17" t="s">
        <v>338</v>
      </c>
      <c r="G1983">
        <v>129000000</v>
      </c>
      <c r="H1983">
        <v>313</v>
      </c>
    </row>
    <row r="1984" spans="1:8" ht="15" customHeight="1" x14ac:dyDescent="0.3">
      <c r="A1984">
        <v>1000464364</v>
      </c>
      <c r="B1984" t="s">
        <v>4194</v>
      </c>
      <c r="C1984">
        <v>3506708777</v>
      </c>
      <c r="D1984" t="s">
        <v>10913</v>
      </c>
      <c r="E1984" t="s">
        <v>10914</v>
      </c>
      <c r="F1984" s="17" t="s">
        <v>419</v>
      </c>
      <c r="G1984">
        <v>183000000</v>
      </c>
      <c r="H1984">
        <v>313</v>
      </c>
    </row>
    <row r="1985" spans="1:8" ht="15" customHeight="1" x14ac:dyDescent="0.3">
      <c r="A1985">
        <v>1000514009</v>
      </c>
      <c r="B1985" t="s">
        <v>4195</v>
      </c>
      <c r="C1985">
        <v>3028495020</v>
      </c>
      <c r="D1985" t="s">
        <v>10915</v>
      </c>
      <c r="E1985" t="s">
        <v>10916</v>
      </c>
      <c r="F1985" s="17" t="s">
        <v>419</v>
      </c>
      <c r="G1985">
        <v>132310000</v>
      </c>
      <c r="H1985">
        <v>313</v>
      </c>
    </row>
    <row r="1986" spans="1:8" ht="15" customHeight="1" x14ac:dyDescent="0.3">
      <c r="A1986">
        <v>1000531511</v>
      </c>
      <c r="B1986" t="s">
        <v>4196</v>
      </c>
      <c r="C1986">
        <v>3148652524</v>
      </c>
      <c r="D1986" t="s">
        <v>10917</v>
      </c>
      <c r="E1986" t="s">
        <v>10918</v>
      </c>
      <c r="F1986" s="17" t="s">
        <v>419</v>
      </c>
      <c r="G1986">
        <v>6000000</v>
      </c>
      <c r="H1986">
        <v>313</v>
      </c>
    </row>
    <row r="1987" spans="1:8" ht="15" customHeight="1" x14ac:dyDescent="0.3">
      <c r="A1987">
        <v>1000593189</v>
      </c>
      <c r="B1987" t="s">
        <v>4197</v>
      </c>
      <c r="C1987">
        <v>3176584655</v>
      </c>
      <c r="D1987" t="s">
        <v>10919</v>
      </c>
      <c r="E1987" t="s">
        <v>10920</v>
      </c>
      <c r="F1987" s="17" t="s">
        <v>419</v>
      </c>
      <c r="G1987">
        <v>59000000</v>
      </c>
      <c r="H1987">
        <v>313</v>
      </c>
    </row>
    <row r="1988" spans="1:8" ht="15" customHeight="1" x14ac:dyDescent="0.3">
      <c r="A1988">
        <v>1000604965</v>
      </c>
      <c r="B1988" t="s">
        <v>4198</v>
      </c>
      <c r="C1988">
        <v>3228002339</v>
      </c>
      <c r="D1988" t="s">
        <v>10921</v>
      </c>
      <c r="E1988" t="s">
        <v>10922</v>
      </c>
      <c r="F1988" s="17" t="s">
        <v>419</v>
      </c>
      <c r="G1988">
        <v>287000000</v>
      </c>
      <c r="H1988">
        <v>313</v>
      </c>
    </row>
    <row r="1989" spans="1:8" ht="15" customHeight="1" x14ac:dyDescent="0.3">
      <c r="A1989">
        <v>1000618170</v>
      </c>
      <c r="B1989" t="s">
        <v>4199</v>
      </c>
      <c r="C1989">
        <v>3024348868</v>
      </c>
      <c r="D1989" t="s">
        <v>10923</v>
      </c>
      <c r="E1989" t="s">
        <v>10924</v>
      </c>
      <c r="F1989" s="17" t="s">
        <v>419</v>
      </c>
      <c r="G1989">
        <v>171790000</v>
      </c>
      <c r="H1989">
        <v>313</v>
      </c>
    </row>
    <row r="1990" spans="1:8" ht="15" customHeight="1" x14ac:dyDescent="0.3">
      <c r="A1990">
        <v>1000618916</v>
      </c>
      <c r="B1990" t="s">
        <v>4200</v>
      </c>
      <c r="C1990">
        <v>3157616464</v>
      </c>
      <c r="D1990" t="s">
        <v>10925</v>
      </c>
      <c r="E1990" t="s">
        <v>10926</v>
      </c>
      <c r="F1990" s="17" t="s">
        <v>419</v>
      </c>
      <c r="G1990">
        <v>143000000</v>
      </c>
      <c r="H1990">
        <v>313</v>
      </c>
    </row>
    <row r="1991" spans="1:8" ht="15" customHeight="1" x14ac:dyDescent="0.3">
      <c r="A1991">
        <v>1000622302</v>
      </c>
      <c r="B1991" t="s">
        <v>4201</v>
      </c>
      <c r="C1991">
        <v>3177106271</v>
      </c>
      <c r="D1991" t="s">
        <v>10927</v>
      </c>
      <c r="E1991" t="s">
        <v>10928</v>
      </c>
      <c r="F1991" s="17" t="s">
        <v>419</v>
      </c>
      <c r="G1991">
        <v>1289000</v>
      </c>
      <c r="H1991">
        <v>313</v>
      </c>
    </row>
    <row r="1992" spans="1:8" ht="15" customHeight="1" x14ac:dyDescent="0.3">
      <c r="A1992">
        <v>1000625385</v>
      </c>
      <c r="B1992" t="s">
        <v>4202</v>
      </c>
      <c r="C1992">
        <v>3507705456</v>
      </c>
      <c r="D1992" t="s">
        <v>10929</v>
      </c>
      <c r="E1992" t="s">
        <v>10930</v>
      </c>
      <c r="F1992" s="17" t="s">
        <v>419</v>
      </c>
      <c r="G1992">
        <v>2640000</v>
      </c>
      <c r="H1992">
        <v>313</v>
      </c>
    </row>
    <row r="1993" spans="1:8" ht="15" customHeight="1" x14ac:dyDescent="0.3">
      <c r="A1993">
        <v>1000659841</v>
      </c>
      <c r="B1993" t="s">
        <v>4203</v>
      </c>
      <c r="C1993">
        <v>3207316630</v>
      </c>
      <c r="D1993" t="s">
        <v>10931</v>
      </c>
      <c r="E1993" t="s">
        <v>10932</v>
      </c>
      <c r="F1993" s="17" t="s">
        <v>338</v>
      </c>
      <c r="G1993">
        <v>379760000</v>
      </c>
      <c r="H1993">
        <v>313</v>
      </c>
    </row>
    <row r="1994" spans="1:8" ht="15" customHeight="1" x14ac:dyDescent="0.3">
      <c r="A1994">
        <v>1000713219</v>
      </c>
      <c r="B1994" t="s">
        <v>4204</v>
      </c>
      <c r="C1994">
        <v>3123875702</v>
      </c>
      <c r="D1994" t="s">
        <v>10933</v>
      </c>
      <c r="E1994" t="s">
        <v>10934</v>
      </c>
      <c r="F1994" s="17" t="s">
        <v>419</v>
      </c>
      <c r="G1994">
        <v>1080000</v>
      </c>
      <c r="H1994">
        <v>313</v>
      </c>
    </row>
    <row r="1995" spans="1:8" ht="15" customHeight="1" x14ac:dyDescent="0.3">
      <c r="A1995">
        <v>1000726313</v>
      </c>
      <c r="B1995" t="s">
        <v>4205</v>
      </c>
      <c r="C1995">
        <v>3112660059</v>
      </c>
      <c r="D1995" t="s">
        <v>10935</v>
      </c>
      <c r="E1995" t="s">
        <v>10936</v>
      </c>
      <c r="F1995" s="17" t="s">
        <v>1285</v>
      </c>
      <c r="G1995">
        <v>146000000</v>
      </c>
      <c r="H1995">
        <v>313</v>
      </c>
    </row>
    <row r="1996" spans="1:8" ht="15" customHeight="1" x14ac:dyDescent="0.3">
      <c r="A1996">
        <v>1000772401</v>
      </c>
      <c r="B1996" t="s">
        <v>4206</v>
      </c>
      <c r="C1996">
        <v>3202275954</v>
      </c>
      <c r="D1996" t="s">
        <v>10937</v>
      </c>
      <c r="E1996" t="s">
        <v>10938</v>
      </c>
      <c r="F1996" s="17" t="s">
        <v>1285</v>
      </c>
      <c r="G1996">
        <v>1372000</v>
      </c>
      <c r="H1996">
        <v>313</v>
      </c>
    </row>
    <row r="1997" spans="1:8" ht="15" customHeight="1" x14ac:dyDescent="0.3">
      <c r="A1997">
        <v>1000782188</v>
      </c>
      <c r="B1997" t="s">
        <v>4207</v>
      </c>
      <c r="C1997">
        <v>3153685220</v>
      </c>
      <c r="D1997" t="s">
        <v>10939</v>
      </c>
      <c r="E1997" t="s">
        <v>10940</v>
      </c>
      <c r="F1997" s="17" t="s">
        <v>1285</v>
      </c>
      <c r="G1997">
        <v>121140000</v>
      </c>
      <c r="H1997">
        <v>313</v>
      </c>
    </row>
    <row r="1998" spans="1:8" ht="15" customHeight="1" x14ac:dyDescent="0.3">
      <c r="A1998">
        <v>1000783284</v>
      </c>
      <c r="B1998" t="s">
        <v>4208</v>
      </c>
      <c r="C1998">
        <v>3137540249</v>
      </c>
      <c r="D1998" t="s">
        <v>10941</v>
      </c>
      <c r="E1998" t="s">
        <v>10942</v>
      </c>
      <c r="F1998" s="17" t="s">
        <v>1285</v>
      </c>
      <c r="G1998">
        <v>1620000</v>
      </c>
      <c r="H1998">
        <v>313</v>
      </c>
    </row>
    <row r="1999" spans="1:8" ht="15" customHeight="1" x14ac:dyDescent="0.3">
      <c r="A1999">
        <v>1000784516</v>
      </c>
      <c r="B1999" t="s">
        <v>4209</v>
      </c>
      <c r="C1999">
        <v>300264032</v>
      </c>
      <c r="D1999" t="s">
        <v>10943</v>
      </c>
      <c r="E1999" t="s">
        <v>10944</v>
      </c>
      <c r="F1999" s="17" t="s">
        <v>1247</v>
      </c>
      <c r="G1999">
        <v>1147009</v>
      </c>
      <c r="H1999">
        <v>313</v>
      </c>
    </row>
    <row r="2000" spans="1:8" ht="15" customHeight="1" x14ac:dyDescent="0.3">
      <c r="A2000">
        <v>1000784516</v>
      </c>
      <c r="B2000" t="s">
        <v>4209</v>
      </c>
      <c r="C2000">
        <v>300264032</v>
      </c>
      <c r="D2000" t="s">
        <v>10943</v>
      </c>
      <c r="E2000" t="s">
        <v>10944</v>
      </c>
      <c r="F2000" s="17" t="s">
        <v>1261</v>
      </c>
      <c r="G2000">
        <v>2340000</v>
      </c>
      <c r="H2000">
        <v>313</v>
      </c>
    </row>
    <row r="2001" spans="1:8" ht="15" customHeight="1" x14ac:dyDescent="0.3">
      <c r="A2001">
        <v>1000791647</v>
      </c>
      <c r="B2001" t="s">
        <v>4210</v>
      </c>
      <c r="C2001">
        <v>3135355023</v>
      </c>
      <c r="D2001" t="s">
        <v>10945</v>
      </c>
      <c r="E2001" t="s">
        <v>10946</v>
      </c>
      <c r="F2001" s="17" t="s">
        <v>419</v>
      </c>
      <c r="G2001">
        <v>11000000</v>
      </c>
      <c r="H2001">
        <v>313</v>
      </c>
    </row>
    <row r="2002" spans="1:8" ht="15" customHeight="1" x14ac:dyDescent="0.3">
      <c r="A2002">
        <v>1000792590</v>
      </c>
      <c r="B2002" t="s">
        <v>4211</v>
      </c>
      <c r="C2002">
        <v>3245898881</v>
      </c>
      <c r="D2002" t="s">
        <v>10947</v>
      </c>
      <c r="E2002" t="s">
        <v>7354</v>
      </c>
      <c r="F2002" s="17" t="s">
        <v>419</v>
      </c>
      <c r="G2002">
        <v>3541667</v>
      </c>
      <c r="H2002">
        <v>313</v>
      </c>
    </row>
    <row r="2003" spans="1:8" ht="15" customHeight="1" x14ac:dyDescent="0.3">
      <c r="A2003">
        <v>1000802673</v>
      </c>
      <c r="B2003" t="s">
        <v>4212</v>
      </c>
      <c r="C2003">
        <v>3126105353</v>
      </c>
      <c r="D2003" t="s">
        <v>10948</v>
      </c>
      <c r="E2003" t="s">
        <v>10949</v>
      </c>
      <c r="F2003" s="17" t="s">
        <v>419</v>
      </c>
      <c r="G2003">
        <v>105900000</v>
      </c>
      <c r="H2003">
        <v>313</v>
      </c>
    </row>
    <row r="2004" spans="1:8" ht="15" customHeight="1" x14ac:dyDescent="0.3">
      <c r="A2004">
        <v>1000807808</v>
      </c>
      <c r="B2004" t="s">
        <v>4213</v>
      </c>
      <c r="C2004">
        <v>3008027942</v>
      </c>
      <c r="D2004" t="s">
        <v>10950</v>
      </c>
      <c r="E2004" t="s">
        <v>10951</v>
      </c>
      <c r="F2004" s="17" t="s">
        <v>419</v>
      </c>
      <c r="G2004">
        <v>3886555</v>
      </c>
      <c r="H2004">
        <v>313</v>
      </c>
    </row>
    <row r="2005" spans="1:8" ht="15" customHeight="1" x14ac:dyDescent="0.3">
      <c r="A2005">
        <v>1000855547</v>
      </c>
      <c r="B2005" t="s">
        <v>4214</v>
      </c>
      <c r="C2005">
        <v>3188861335</v>
      </c>
      <c r="D2005" t="s">
        <v>10952</v>
      </c>
      <c r="E2005" t="s">
        <v>8688</v>
      </c>
      <c r="F2005" s="17" t="s">
        <v>1285</v>
      </c>
      <c r="G2005">
        <v>1230000</v>
      </c>
      <c r="H2005">
        <v>313</v>
      </c>
    </row>
    <row r="2006" spans="1:8" ht="15" customHeight="1" x14ac:dyDescent="0.3">
      <c r="A2006">
        <v>1000992198</v>
      </c>
      <c r="B2006" t="s">
        <v>4215</v>
      </c>
      <c r="C2006">
        <v>3046511844</v>
      </c>
      <c r="D2006" t="s">
        <v>10953</v>
      </c>
      <c r="E2006" t="s">
        <v>10954</v>
      </c>
      <c r="F2006" s="17" t="s">
        <v>419</v>
      </c>
      <c r="G2006">
        <v>7250000</v>
      </c>
      <c r="H2006">
        <v>313</v>
      </c>
    </row>
    <row r="2007" spans="1:8" ht="15" customHeight="1" x14ac:dyDescent="0.3">
      <c r="A2007">
        <v>1001046048</v>
      </c>
      <c r="B2007" t="s">
        <v>4216</v>
      </c>
      <c r="C2007">
        <v>3227334017</v>
      </c>
      <c r="D2007" t="s">
        <v>10955</v>
      </c>
      <c r="E2007" t="s">
        <v>10956</v>
      </c>
      <c r="F2007" s="17" t="s">
        <v>1285</v>
      </c>
      <c r="G2007">
        <v>111000000</v>
      </c>
      <c r="H2007">
        <v>313</v>
      </c>
    </row>
    <row r="2008" spans="1:8" ht="15" customHeight="1" x14ac:dyDescent="0.3">
      <c r="A2008">
        <v>1001047030</v>
      </c>
      <c r="B2008" t="s">
        <v>4217</v>
      </c>
      <c r="C2008">
        <v>3232805242</v>
      </c>
      <c r="D2008" t="s">
        <v>10957</v>
      </c>
      <c r="E2008" t="s">
        <v>10958</v>
      </c>
      <c r="F2008" s="17" t="s">
        <v>419</v>
      </c>
      <c r="G2008">
        <v>180000000</v>
      </c>
      <c r="H2008">
        <v>313</v>
      </c>
    </row>
    <row r="2009" spans="1:8" ht="15" customHeight="1" x14ac:dyDescent="0.3">
      <c r="A2009">
        <v>1001058624</v>
      </c>
      <c r="B2009" t="s">
        <v>4218</v>
      </c>
      <c r="C2009">
        <v>3160489344</v>
      </c>
      <c r="D2009" t="s">
        <v>10959</v>
      </c>
      <c r="E2009" t="s">
        <v>10960</v>
      </c>
      <c r="F2009" s="17" t="s">
        <v>1285</v>
      </c>
      <c r="G2009">
        <v>70000000</v>
      </c>
      <c r="H2009">
        <v>313</v>
      </c>
    </row>
    <row r="2010" spans="1:8" ht="15" customHeight="1" x14ac:dyDescent="0.3">
      <c r="A2010">
        <v>1001059388</v>
      </c>
      <c r="B2010" t="s">
        <v>4219</v>
      </c>
      <c r="C2010">
        <v>3125655029</v>
      </c>
      <c r="D2010" t="s">
        <v>10961</v>
      </c>
      <c r="E2010" t="s">
        <v>10962</v>
      </c>
      <c r="F2010" s="17" t="s">
        <v>1247</v>
      </c>
      <c r="G2010">
        <v>1940000</v>
      </c>
      <c r="H2010">
        <v>313</v>
      </c>
    </row>
    <row r="2011" spans="1:8" ht="15" customHeight="1" x14ac:dyDescent="0.3">
      <c r="A2011">
        <v>1001063292</v>
      </c>
      <c r="B2011" t="s">
        <v>4220</v>
      </c>
      <c r="C2011">
        <v>3006717967</v>
      </c>
      <c r="D2011" t="s">
        <v>10963</v>
      </c>
      <c r="E2011" t="s">
        <v>10964</v>
      </c>
      <c r="F2011" s="17" t="s">
        <v>1285</v>
      </c>
      <c r="G2011">
        <v>103100000</v>
      </c>
      <c r="H2011">
        <v>313</v>
      </c>
    </row>
    <row r="2012" spans="1:8" ht="15" customHeight="1" x14ac:dyDescent="0.3">
      <c r="A2012">
        <v>1001089404</v>
      </c>
      <c r="B2012" t="s">
        <v>4221</v>
      </c>
      <c r="C2012">
        <v>3124506067</v>
      </c>
      <c r="D2012" t="s">
        <v>10965</v>
      </c>
      <c r="E2012" t="s">
        <v>10966</v>
      </c>
      <c r="F2012" s="17" t="s">
        <v>419</v>
      </c>
      <c r="G2012">
        <v>201000081</v>
      </c>
      <c r="H2012">
        <v>313</v>
      </c>
    </row>
    <row r="2013" spans="1:8" ht="15" customHeight="1" x14ac:dyDescent="0.3">
      <c r="A2013">
        <v>1001093210</v>
      </c>
      <c r="B2013" t="s">
        <v>4222</v>
      </c>
      <c r="C2013">
        <v>3058954128</v>
      </c>
      <c r="D2013" t="s">
        <v>10967</v>
      </c>
      <c r="E2013" t="s">
        <v>10968</v>
      </c>
      <c r="F2013" s="17" t="s">
        <v>419</v>
      </c>
      <c r="G2013">
        <v>9000000</v>
      </c>
      <c r="H2013">
        <v>313</v>
      </c>
    </row>
    <row r="2014" spans="1:8" ht="15" customHeight="1" x14ac:dyDescent="0.3">
      <c r="A2014">
        <v>1001094176</v>
      </c>
      <c r="B2014" t="s">
        <v>4223</v>
      </c>
      <c r="C2014">
        <v>3058715970</v>
      </c>
      <c r="D2014" t="s">
        <v>10969</v>
      </c>
      <c r="E2014" t="s">
        <v>10970</v>
      </c>
      <c r="F2014" s="17" t="s">
        <v>419</v>
      </c>
      <c r="G2014">
        <v>157200000</v>
      </c>
      <c r="H2014">
        <v>313</v>
      </c>
    </row>
    <row r="2015" spans="1:8" ht="15" customHeight="1" x14ac:dyDescent="0.3">
      <c r="A2015">
        <v>1001096366</v>
      </c>
      <c r="B2015" t="s">
        <v>4224</v>
      </c>
      <c r="C2015">
        <v>3206349508</v>
      </c>
      <c r="D2015" t="s">
        <v>10971</v>
      </c>
      <c r="E2015" t="s">
        <v>10972</v>
      </c>
      <c r="F2015" s="17" t="s">
        <v>419</v>
      </c>
      <c r="G2015">
        <v>1570000</v>
      </c>
      <c r="H2015">
        <v>313</v>
      </c>
    </row>
    <row r="2016" spans="1:8" ht="15" customHeight="1" x14ac:dyDescent="0.3">
      <c r="A2016">
        <v>1001113962</v>
      </c>
      <c r="B2016" t="s">
        <v>4225</v>
      </c>
      <c r="C2016">
        <v>3008715230</v>
      </c>
      <c r="D2016" t="s">
        <v>10973</v>
      </c>
      <c r="E2016" t="s">
        <v>10974</v>
      </c>
      <c r="F2016" s="17" t="s">
        <v>419</v>
      </c>
      <c r="G2016">
        <v>115000000</v>
      </c>
      <c r="H2016">
        <v>313</v>
      </c>
    </row>
    <row r="2017" spans="1:8" ht="15" customHeight="1" x14ac:dyDescent="0.3">
      <c r="A2017">
        <v>1001114589</v>
      </c>
      <c r="B2017" t="s">
        <v>4226</v>
      </c>
      <c r="C2017">
        <v>3196047939</v>
      </c>
      <c r="D2017" t="s">
        <v>10975</v>
      </c>
      <c r="E2017" t="s">
        <v>10976</v>
      </c>
      <c r="F2017" s="17" t="s">
        <v>419</v>
      </c>
      <c r="G2017">
        <v>1710000</v>
      </c>
      <c r="H2017">
        <v>313</v>
      </c>
    </row>
    <row r="2018" spans="1:8" ht="15" customHeight="1" x14ac:dyDescent="0.3">
      <c r="A2018">
        <v>1001114900</v>
      </c>
      <c r="B2018" t="s">
        <v>4227</v>
      </c>
      <c r="C2018">
        <v>3165804240</v>
      </c>
      <c r="D2018" t="s">
        <v>10977</v>
      </c>
      <c r="E2018" t="s">
        <v>10978</v>
      </c>
      <c r="F2018" s="17" t="s">
        <v>419</v>
      </c>
      <c r="G2018">
        <v>117500000</v>
      </c>
      <c r="H2018">
        <v>313</v>
      </c>
    </row>
    <row r="2019" spans="1:8" ht="15" customHeight="1" x14ac:dyDescent="0.3">
      <c r="A2019">
        <v>1001165227</v>
      </c>
      <c r="B2019" t="s">
        <v>4228</v>
      </c>
      <c r="C2019">
        <v>3014451767</v>
      </c>
      <c r="D2019" t="s">
        <v>10979</v>
      </c>
      <c r="E2019" t="s">
        <v>10980</v>
      </c>
      <c r="F2019" s="17" t="s">
        <v>338</v>
      </c>
      <c r="G2019">
        <v>310000000</v>
      </c>
      <c r="H2019">
        <v>313</v>
      </c>
    </row>
    <row r="2020" spans="1:8" ht="15" customHeight="1" x14ac:dyDescent="0.3">
      <c r="A2020">
        <v>1001193475</v>
      </c>
      <c r="B2020" t="s">
        <v>4229</v>
      </c>
      <c r="C2020">
        <v>3156510731</v>
      </c>
      <c r="D2020" t="s">
        <v>10981</v>
      </c>
      <c r="E2020" t="s">
        <v>10982</v>
      </c>
      <c r="F2020" s="17" t="s">
        <v>419</v>
      </c>
      <c r="G2020">
        <v>138900000</v>
      </c>
      <c r="H2020">
        <v>313</v>
      </c>
    </row>
    <row r="2021" spans="1:8" ht="15" customHeight="1" x14ac:dyDescent="0.3">
      <c r="A2021">
        <v>1001196958</v>
      </c>
      <c r="B2021" t="s">
        <v>4230</v>
      </c>
      <c r="C2021">
        <v>3134004849</v>
      </c>
      <c r="D2021" t="s">
        <v>10983</v>
      </c>
      <c r="E2021" t="s">
        <v>10984</v>
      </c>
      <c r="F2021" s="17" t="s">
        <v>1273</v>
      </c>
      <c r="G2021">
        <v>64000000</v>
      </c>
      <c r="H2021">
        <v>313</v>
      </c>
    </row>
    <row r="2022" spans="1:8" ht="15" customHeight="1" x14ac:dyDescent="0.3">
      <c r="A2022">
        <v>1001271131</v>
      </c>
      <c r="B2022" t="s">
        <v>4231</v>
      </c>
      <c r="C2022">
        <v>3022053983</v>
      </c>
      <c r="D2022" t="s">
        <v>10985</v>
      </c>
      <c r="E2022" t="s">
        <v>10986</v>
      </c>
      <c r="F2022" s="17" t="s">
        <v>1285</v>
      </c>
      <c r="G2022">
        <v>2878151</v>
      </c>
      <c r="H2022">
        <v>313</v>
      </c>
    </row>
    <row r="2023" spans="1:8" ht="15" customHeight="1" x14ac:dyDescent="0.3">
      <c r="A2023">
        <v>1001275436</v>
      </c>
      <c r="B2023" t="s">
        <v>4232</v>
      </c>
      <c r="C2023">
        <v>3173140732</v>
      </c>
      <c r="D2023" t="s">
        <v>10987</v>
      </c>
      <c r="E2023" t="s">
        <v>10988</v>
      </c>
      <c r="F2023" s="17" t="s">
        <v>419</v>
      </c>
      <c r="G2023">
        <v>79951337</v>
      </c>
      <c r="H2023">
        <v>313</v>
      </c>
    </row>
    <row r="2024" spans="1:8" ht="15" customHeight="1" x14ac:dyDescent="0.3">
      <c r="A2024">
        <v>1001277474</v>
      </c>
      <c r="B2024" t="s">
        <v>4233</v>
      </c>
      <c r="C2024">
        <v>3222537729</v>
      </c>
      <c r="D2024" t="s">
        <v>10989</v>
      </c>
      <c r="E2024" t="s">
        <v>10990</v>
      </c>
      <c r="F2024" s="17" t="s">
        <v>419</v>
      </c>
      <c r="G2024">
        <v>195380000</v>
      </c>
      <c r="H2024">
        <v>313</v>
      </c>
    </row>
    <row r="2025" spans="1:8" ht="15" customHeight="1" x14ac:dyDescent="0.3">
      <c r="A2025">
        <v>1001288133</v>
      </c>
      <c r="B2025" t="s">
        <v>4234</v>
      </c>
      <c r="C2025">
        <v>3145453469</v>
      </c>
      <c r="D2025" t="s">
        <v>10991</v>
      </c>
      <c r="E2025" t="s">
        <v>10992</v>
      </c>
      <c r="F2025" s="17" t="s">
        <v>352</v>
      </c>
      <c r="G2025">
        <v>1860000</v>
      </c>
      <c r="H2025">
        <v>313</v>
      </c>
    </row>
    <row r="2026" spans="1:8" ht="15" customHeight="1" x14ac:dyDescent="0.3">
      <c r="A2026">
        <v>1001327888</v>
      </c>
      <c r="B2026" t="s">
        <v>4235</v>
      </c>
      <c r="C2026">
        <v>3134256271</v>
      </c>
      <c r="D2026" t="s">
        <v>10993</v>
      </c>
      <c r="E2026" t="s">
        <v>10994</v>
      </c>
      <c r="F2026" s="17" t="s">
        <v>419</v>
      </c>
      <c r="G2026">
        <v>171612796</v>
      </c>
      <c r="H2026">
        <v>313</v>
      </c>
    </row>
    <row r="2027" spans="1:8" ht="15" customHeight="1" x14ac:dyDescent="0.3">
      <c r="A2027">
        <v>1001340262</v>
      </c>
      <c r="B2027" t="s">
        <v>4236</v>
      </c>
      <c r="C2027">
        <v>3009751563</v>
      </c>
      <c r="D2027" t="s">
        <v>10995</v>
      </c>
      <c r="E2027" t="s">
        <v>10996</v>
      </c>
      <c r="F2027" s="17" t="s">
        <v>419</v>
      </c>
      <c r="G2027">
        <v>124900000</v>
      </c>
      <c r="H2027">
        <v>313</v>
      </c>
    </row>
    <row r="2028" spans="1:8" ht="15" customHeight="1" x14ac:dyDescent="0.3">
      <c r="A2028">
        <v>1001341787</v>
      </c>
      <c r="B2028" t="s">
        <v>4237</v>
      </c>
      <c r="C2028">
        <v>3242798933</v>
      </c>
      <c r="D2028" t="s">
        <v>10997</v>
      </c>
      <c r="E2028" t="s">
        <v>10998</v>
      </c>
      <c r="F2028" s="17" t="s">
        <v>419</v>
      </c>
      <c r="G2028">
        <v>214000000</v>
      </c>
      <c r="H2028">
        <v>313</v>
      </c>
    </row>
    <row r="2029" spans="1:8" ht="15" customHeight="1" x14ac:dyDescent="0.3">
      <c r="A2029">
        <v>1001343070</v>
      </c>
      <c r="B2029" t="s">
        <v>4238</v>
      </c>
      <c r="C2029">
        <v>3102345931</v>
      </c>
      <c r="D2029" t="s">
        <v>10999</v>
      </c>
      <c r="E2029" t="s">
        <v>11000</v>
      </c>
      <c r="F2029" s="17" t="s">
        <v>419</v>
      </c>
      <c r="G2029">
        <v>141000000</v>
      </c>
      <c r="H2029">
        <v>313</v>
      </c>
    </row>
    <row r="2030" spans="1:8" ht="15" customHeight="1" x14ac:dyDescent="0.3">
      <c r="A2030">
        <v>1001343413</v>
      </c>
      <c r="B2030" t="s">
        <v>4239</v>
      </c>
      <c r="C2030">
        <v>3012043084</v>
      </c>
      <c r="D2030" t="s">
        <v>11001</v>
      </c>
      <c r="E2030" t="s">
        <v>11002</v>
      </c>
      <c r="F2030" s="17" t="s">
        <v>419</v>
      </c>
      <c r="G2030">
        <v>3124800</v>
      </c>
      <c r="H2030">
        <v>313</v>
      </c>
    </row>
    <row r="2031" spans="1:8" ht="15" customHeight="1" x14ac:dyDescent="0.3">
      <c r="A2031">
        <v>1001346486</v>
      </c>
      <c r="B2031" t="s">
        <v>4240</v>
      </c>
      <c r="C2031">
        <v>3142575741</v>
      </c>
      <c r="D2031" t="s">
        <v>11003</v>
      </c>
      <c r="E2031" t="s">
        <v>11004</v>
      </c>
      <c r="F2031" s="17" t="s">
        <v>1273</v>
      </c>
      <c r="G2031">
        <v>169900000</v>
      </c>
      <c r="H2031">
        <v>313</v>
      </c>
    </row>
    <row r="2032" spans="1:8" ht="15" customHeight="1" x14ac:dyDescent="0.3">
      <c r="A2032">
        <v>1001347707</v>
      </c>
      <c r="B2032" t="s">
        <v>4241</v>
      </c>
      <c r="C2032">
        <v>3172675678</v>
      </c>
      <c r="D2032" t="s">
        <v>11005</v>
      </c>
      <c r="E2032" t="s">
        <v>7289</v>
      </c>
      <c r="F2032" s="17" t="s">
        <v>2205</v>
      </c>
      <c r="G2032">
        <v>1950000</v>
      </c>
      <c r="H2032">
        <v>313</v>
      </c>
    </row>
    <row r="2033" spans="1:8" ht="15" customHeight="1" x14ac:dyDescent="0.3">
      <c r="A2033">
        <v>1001457179</v>
      </c>
      <c r="B2033" t="s">
        <v>4242</v>
      </c>
      <c r="C2033">
        <v>3138432905</v>
      </c>
      <c r="D2033" t="s">
        <v>11006</v>
      </c>
      <c r="E2033" t="s">
        <v>11007</v>
      </c>
      <c r="F2033" s="17" t="s">
        <v>352</v>
      </c>
      <c r="G2033">
        <v>2805300</v>
      </c>
      <c r="H2033">
        <v>313</v>
      </c>
    </row>
    <row r="2034" spans="1:8" ht="15" customHeight="1" x14ac:dyDescent="0.3">
      <c r="A2034">
        <v>1001818398</v>
      </c>
      <c r="B2034" t="s">
        <v>4243</v>
      </c>
      <c r="C2034">
        <v>3114242549</v>
      </c>
      <c r="D2034" t="s">
        <v>11008</v>
      </c>
      <c r="E2034" t="s">
        <v>11009</v>
      </c>
      <c r="F2034" s="17" t="s">
        <v>419</v>
      </c>
      <c r="G2034">
        <v>1875000</v>
      </c>
      <c r="H2034">
        <v>313</v>
      </c>
    </row>
    <row r="2035" spans="1:8" ht="15" customHeight="1" x14ac:dyDescent="0.3">
      <c r="A2035">
        <v>1001821025</v>
      </c>
      <c r="B2035" t="s">
        <v>4244</v>
      </c>
      <c r="C2035">
        <v>13528704453</v>
      </c>
      <c r="D2035">
        <v>0</v>
      </c>
      <c r="E2035" t="s">
        <v>9592</v>
      </c>
      <c r="F2035" s="17" t="s">
        <v>419</v>
      </c>
      <c r="G2035">
        <v>23750000</v>
      </c>
      <c r="H2035">
        <v>313</v>
      </c>
    </row>
    <row r="2036" spans="1:8" ht="15" customHeight="1" x14ac:dyDescent="0.3">
      <c r="A2036">
        <v>1001847790</v>
      </c>
      <c r="B2036" t="s">
        <v>4245</v>
      </c>
      <c r="C2036">
        <v>3125117923</v>
      </c>
      <c r="D2036" t="s">
        <v>11010</v>
      </c>
      <c r="E2036" t="s">
        <v>11011</v>
      </c>
      <c r="F2036" s="17" t="s">
        <v>419</v>
      </c>
      <c r="G2036">
        <v>79000000</v>
      </c>
      <c r="H2036">
        <v>313</v>
      </c>
    </row>
    <row r="2037" spans="1:8" ht="15" customHeight="1" x14ac:dyDescent="0.3">
      <c r="A2037">
        <v>1001938815</v>
      </c>
      <c r="B2037" t="s">
        <v>4246</v>
      </c>
      <c r="C2037">
        <v>3014096677</v>
      </c>
      <c r="D2037" t="s">
        <v>11012</v>
      </c>
      <c r="E2037" t="s">
        <v>11013</v>
      </c>
      <c r="F2037" s="17" t="s">
        <v>419</v>
      </c>
      <c r="G2037">
        <v>1112500</v>
      </c>
      <c r="H2037">
        <v>313</v>
      </c>
    </row>
    <row r="2038" spans="1:8" ht="15" customHeight="1" x14ac:dyDescent="0.3">
      <c r="A2038">
        <v>1002086521</v>
      </c>
      <c r="B2038" t="s">
        <v>4247</v>
      </c>
      <c r="C2038">
        <v>3204501572</v>
      </c>
      <c r="D2038" t="s">
        <v>11014</v>
      </c>
      <c r="E2038" t="s">
        <v>11015</v>
      </c>
      <c r="F2038" s="17" t="s">
        <v>419</v>
      </c>
      <c r="G2038">
        <v>179400000</v>
      </c>
      <c r="H2038">
        <v>313</v>
      </c>
    </row>
    <row r="2039" spans="1:8" ht="15" customHeight="1" x14ac:dyDescent="0.3">
      <c r="A2039">
        <v>1002096617</v>
      </c>
      <c r="B2039" t="s">
        <v>4248</v>
      </c>
      <c r="C2039">
        <v>3015038507</v>
      </c>
      <c r="D2039" t="s">
        <v>11016</v>
      </c>
      <c r="E2039" t="s">
        <v>11017</v>
      </c>
      <c r="F2039" s="17" t="s">
        <v>419</v>
      </c>
      <c r="G2039">
        <v>130000000</v>
      </c>
      <c r="H2039">
        <v>313</v>
      </c>
    </row>
    <row r="2040" spans="1:8" ht="15" customHeight="1" x14ac:dyDescent="0.3">
      <c r="A2040">
        <v>1002262879</v>
      </c>
      <c r="B2040" t="s">
        <v>4249</v>
      </c>
      <c r="C2040">
        <v>3209876014</v>
      </c>
      <c r="D2040" t="s">
        <v>11018</v>
      </c>
      <c r="E2040" t="s">
        <v>11019</v>
      </c>
      <c r="F2040" s="17" t="s">
        <v>1285</v>
      </c>
      <c r="G2040">
        <v>1180000</v>
      </c>
      <c r="H2040">
        <v>313</v>
      </c>
    </row>
    <row r="2041" spans="1:8" ht="15" customHeight="1" x14ac:dyDescent="0.3">
      <c r="A2041">
        <v>1002365717</v>
      </c>
      <c r="B2041" t="s">
        <v>4250</v>
      </c>
      <c r="C2041">
        <v>3209727322</v>
      </c>
      <c r="D2041" t="s">
        <v>11020</v>
      </c>
      <c r="E2041" t="s">
        <v>11021</v>
      </c>
      <c r="F2041" s="17" t="s">
        <v>1261</v>
      </c>
      <c r="G2041">
        <v>155000000</v>
      </c>
      <c r="H2041">
        <v>313</v>
      </c>
    </row>
    <row r="2042" spans="1:8" ht="15" customHeight="1" x14ac:dyDescent="0.3">
      <c r="A2042">
        <v>1002393185</v>
      </c>
      <c r="B2042" t="s">
        <v>4251</v>
      </c>
      <c r="C2042">
        <v>3132265664</v>
      </c>
      <c r="D2042" t="s">
        <v>11022</v>
      </c>
      <c r="E2042" t="s">
        <v>11023</v>
      </c>
      <c r="F2042" s="17" t="s">
        <v>419</v>
      </c>
      <c r="G2042">
        <v>128000000</v>
      </c>
      <c r="H2042">
        <v>313</v>
      </c>
    </row>
    <row r="2043" spans="1:8" ht="15" customHeight="1" x14ac:dyDescent="0.3">
      <c r="A2043">
        <v>1002604805</v>
      </c>
      <c r="B2043" t="s">
        <v>4252</v>
      </c>
      <c r="C2043">
        <v>3133028478</v>
      </c>
      <c r="D2043" t="s">
        <v>11024</v>
      </c>
      <c r="E2043" t="s">
        <v>11025</v>
      </c>
      <c r="F2043" s="17" t="s">
        <v>419</v>
      </c>
      <c r="G2043">
        <v>1970000</v>
      </c>
      <c r="H2043">
        <v>313</v>
      </c>
    </row>
    <row r="2044" spans="1:8" ht="15" customHeight="1" x14ac:dyDescent="0.3">
      <c r="A2044">
        <v>1002605077</v>
      </c>
      <c r="B2044" t="s">
        <v>4253</v>
      </c>
      <c r="C2044">
        <v>3208828256</v>
      </c>
      <c r="D2044" t="s">
        <v>11026</v>
      </c>
      <c r="E2044" t="s">
        <v>11027</v>
      </c>
      <c r="F2044" s="17" t="s">
        <v>1285</v>
      </c>
      <c r="G2044">
        <v>125000000</v>
      </c>
      <c r="H2044">
        <v>313</v>
      </c>
    </row>
    <row r="2045" spans="1:8" ht="15" customHeight="1" x14ac:dyDescent="0.3">
      <c r="A2045">
        <v>1002623853</v>
      </c>
      <c r="B2045" t="s">
        <v>4254</v>
      </c>
      <c r="C2045">
        <v>3114640046</v>
      </c>
      <c r="D2045" t="s">
        <v>11028</v>
      </c>
      <c r="E2045" t="s">
        <v>11029</v>
      </c>
      <c r="F2045" s="17" t="s">
        <v>1285</v>
      </c>
      <c r="G2045">
        <v>150100000</v>
      </c>
      <c r="H2045">
        <v>313</v>
      </c>
    </row>
    <row r="2046" spans="1:8" ht="15" customHeight="1" x14ac:dyDescent="0.3">
      <c r="A2046">
        <v>1002647265</v>
      </c>
      <c r="B2046" t="s">
        <v>4255</v>
      </c>
      <c r="C2046">
        <v>3025312958</v>
      </c>
      <c r="D2046" t="s">
        <v>11030</v>
      </c>
      <c r="E2046" t="s">
        <v>11031</v>
      </c>
      <c r="F2046" s="17" t="s">
        <v>1285</v>
      </c>
      <c r="G2046">
        <v>97100000</v>
      </c>
      <c r="H2046">
        <v>313</v>
      </c>
    </row>
    <row r="2047" spans="1:8" ht="15" customHeight="1" x14ac:dyDescent="0.3">
      <c r="A2047">
        <v>1002962794</v>
      </c>
      <c r="B2047" t="s">
        <v>4256</v>
      </c>
      <c r="C2047">
        <v>3196193898</v>
      </c>
      <c r="D2047" t="s">
        <v>11032</v>
      </c>
      <c r="E2047" t="s">
        <v>11033</v>
      </c>
      <c r="F2047" s="17" t="s">
        <v>2205</v>
      </c>
      <c r="G2047">
        <v>3050000</v>
      </c>
      <c r="H2047">
        <v>313</v>
      </c>
    </row>
    <row r="2048" spans="1:8" ht="15" customHeight="1" x14ac:dyDescent="0.3">
      <c r="A2048">
        <v>1003258369</v>
      </c>
      <c r="B2048" t="s">
        <v>4257</v>
      </c>
      <c r="C2048">
        <v>3154854350</v>
      </c>
      <c r="D2048" t="s">
        <v>11034</v>
      </c>
      <c r="E2048" t="s">
        <v>8877</v>
      </c>
      <c r="F2048" s="17" t="s">
        <v>419</v>
      </c>
      <c r="G2048">
        <v>156000000</v>
      </c>
      <c r="H2048">
        <v>313</v>
      </c>
    </row>
    <row r="2049" spans="1:8" ht="15" customHeight="1" x14ac:dyDescent="0.3">
      <c r="A2049">
        <v>1003398689</v>
      </c>
      <c r="B2049" t="s">
        <v>4258</v>
      </c>
      <c r="C2049">
        <v>3245199918</v>
      </c>
      <c r="D2049" t="s">
        <v>11035</v>
      </c>
      <c r="E2049" t="s">
        <v>11036</v>
      </c>
      <c r="F2049" s="17" t="s">
        <v>352</v>
      </c>
      <c r="G2049">
        <v>190000000</v>
      </c>
      <c r="H2049">
        <v>313</v>
      </c>
    </row>
    <row r="2050" spans="1:8" ht="15" customHeight="1" x14ac:dyDescent="0.3">
      <c r="A2050">
        <v>1003428675</v>
      </c>
      <c r="B2050" t="s">
        <v>4259</v>
      </c>
      <c r="C2050">
        <v>3108336282</v>
      </c>
      <c r="D2050" t="s">
        <v>11037</v>
      </c>
      <c r="E2050" t="s">
        <v>11038</v>
      </c>
      <c r="F2050" s="17" t="s">
        <v>419</v>
      </c>
      <c r="G2050">
        <v>110000000</v>
      </c>
      <c r="H2050">
        <v>313</v>
      </c>
    </row>
    <row r="2051" spans="1:8" ht="15" customHeight="1" x14ac:dyDescent="0.3">
      <c r="A2051">
        <v>1003474870</v>
      </c>
      <c r="B2051" t="s">
        <v>4260</v>
      </c>
      <c r="C2051">
        <v>3213930853</v>
      </c>
      <c r="D2051" t="s">
        <v>11039</v>
      </c>
      <c r="E2051" t="s">
        <v>11040</v>
      </c>
      <c r="F2051" s="17" t="s">
        <v>419</v>
      </c>
      <c r="G2051">
        <v>4212500</v>
      </c>
      <c r="H2051">
        <v>313</v>
      </c>
    </row>
    <row r="2052" spans="1:8" ht="15" customHeight="1" x14ac:dyDescent="0.3">
      <c r="A2052">
        <v>1003488811</v>
      </c>
      <c r="B2052" t="s">
        <v>4261</v>
      </c>
      <c r="C2052">
        <v>3132707719</v>
      </c>
      <c r="D2052" t="s">
        <v>11041</v>
      </c>
      <c r="E2052" t="s">
        <v>11042</v>
      </c>
      <c r="F2052" s="17" t="s">
        <v>1261</v>
      </c>
      <c r="G2052">
        <v>98500000</v>
      </c>
      <c r="H2052">
        <v>313</v>
      </c>
    </row>
    <row r="2053" spans="1:8" ht="15" customHeight="1" x14ac:dyDescent="0.3">
      <c r="A2053">
        <v>1003511335</v>
      </c>
      <c r="B2053" t="s">
        <v>4262</v>
      </c>
      <c r="C2053">
        <v>3144251762</v>
      </c>
      <c r="D2053" t="s">
        <v>11043</v>
      </c>
      <c r="E2053" t="s">
        <v>11044</v>
      </c>
      <c r="F2053" s="17" t="s">
        <v>1273</v>
      </c>
      <c r="G2053">
        <v>131900000</v>
      </c>
      <c r="H2053">
        <v>313</v>
      </c>
    </row>
    <row r="2054" spans="1:8" ht="15" customHeight="1" x14ac:dyDescent="0.3">
      <c r="A2054">
        <v>1003532789</v>
      </c>
      <c r="B2054" t="s">
        <v>4263</v>
      </c>
      <c r="C2054">
        <v>3012258245</v>
      </c>
      <c r="D2054" t="s">
        <v>11045</v>
      </c>
      <c r="E2054" t="s">
        <v>11046</v>
      </c>
      <c r="F2054" s="17" t="s">
        <v>1275</v>
      </c>
      <c r="G2054">
        <v>156000000</v>
      </c>
      <c r="H2054">
        <v>313</v>
      </c>
    </row>
    <row r="2055" spans="1:8" ht="15" customHeight="1" x14ac:dyDescent="0.3">
      <c r="A2055">
        <v>1003642307</v>
      </c>
      <c r="B2055" t="s">
        <v>4264</v>
      </c>
      <c r="C2055">
        <v>3134828436</v>
      </c>
      <c r="D2055" t="s">
        <v>11047</v>
      </c>
      <c r="E2055" t="s">
        <v>11048</v>
      </c>
      <c r="F2055" s="17" t="s">
        <v>352</v>
      </c>
      <c r="G2055">
        <v>140000000</v>
      </c>
      <c r="H2055">
        <v>313</v>
      </c>
    </row>
    <row r="2056" spans="1:8" ht="15" customHeight="1" x14ac:dyDescent="0.3">
      <c r="A2056">
        <v>1003663796</v>
      </c>
      <c r="B2056" t="s">
        <v>4265</v>
      </c>
      <c r="C2056">
        <v>3188147272</v>
      </c>
      <c r="D2056" t="s">
        <v>11049</v>
      </c>
      <c r="E2056" t="s">
        <v>11050</v>
      </c>
      <c r="F2056" s="17" t="s">
        <v>419</v>
      </c>
      <c r="G2056">
        <v>3333333</v>
      </c>
      <c r="H2056">
        <v>313</v>
      </c>
    </row>
    <row r="2057" spans="1:8" ht="15" customHeight="1" x14ac:dyDescent="0.3">
      <c r="A2057">
        <v>1003663994</v>
      </c>
      <c r="B2057" t="s">
        <v>4266</v>
      </c>
      <c r="C2057">
        <v>3506203711</v>
      </c>
      <c r="D2057" t="s">
        <v>11051</v>
      </c>
      <c r="E2057" t="s">
        <v>11052</v>
      </c>
      <c r="F2057" s="17" t="s">
        <v>1245</v>
      </c>
      <c r="G2057">
        <v>2300000</v>
      </c>
      <c r="H2057">
        <v>313</v>
      </c>
    </row>
    <row r="2058" spans="1:8" ht="15" customHeight="1" x14ac:dyDescent="0.3">
      <c r="A2058">
        <v>1003699353</v>
      </c>
      <c r="B2058" t="s">
        <v>4267</v>
      </c>
      <c r="C2058">
        <v>3102841625</v>
      </c>
      <c r="D2058" t="s">
        <v>11053</v>
      </c>
      <c r="E2058" t="s">
        <v>11054</v>
      </c>
      <c r="F2058" s="17" t="s">
        <v>419</v>
      </c>
      <c r="G2058">
        <v>198000000</v>
      </c>
      <c r="H2058">
        <v>313</v>
      </c>
    </row>
    <row r="2059" spans="1:8" ht="15" customHeight="1" x14ac:dyDescent="0.3">
      <c r="A2059">
        <v>1003710103</v>
      </c>
      <c r="B2059" t="s">
        <v>4268</v>
      </c>
      <c r="C2059">
        <v>3153994815</v>
      </c>
      <c r="D2059" t="s">
        <v>11055</v>
      </c>
      <c r="E2059" t="s">
        <v>11056</v>
      </c>
      <c r="F2059" s="17" t="s">
        <v>1285</v>
      </c>
      <c r="G2059">
        <v>128280672</v>
      </c>
      <c r="H2059">
        <v>313</v>
      </c>
    </row>
    <row r="2060" spans="1:8" ht="15" customHeight="1" x14ac:dyDescent="0.3">
      <c r="A2060">
        <v>1003710114</v>
      </c>
      <c r="B2060" t="s">
        <v>4269</v>
      </c>
      <c r="C2060">
        <v>3203590083</v>
      </c>
      <c r="D2060" t="s">
        <v>11057</v>
      </c>
      <c r="E2060" t="s">
        <v>11058</v>
      </c>
      <c r="F2060" s="17" t="s">
        <v>1273</v>
      </c>
      <c r="G2060">
        <v>136000000</v>
      </c>
      <c r="H2060">
        <v>313</v>
      </c>
    </row>
    <row r="2061" spans="1:8" ht="15" customHeight="1" x14ac:dyDescent="0.3">
      <c r="A2061">
        <v>1003711441</v>
      </c>
      <c r="B2061" t="s">
        <v>4270</v>
      </c>
      <c r="C2061">
        <v>3105813374</v>
      </c>
      <c r="D2061" t="s">
        <v>11059</v>
      </c>
      <c r="E2061" t="s">
        <v>11060</v>
      </c>
      <c r="F2061" s="17" t="s">
        <v>419</v>
      </c>
      <c r="G2061">
        <v>2707000</v>
      </c>
      <c r="H2061">
        <v>313</v>
      </c>
    </row>
    <row r="2062" spans="1:8" ht="15" customHeight="1" x14ac:dyDescent="0.3">
      <c r="A2062">
        <v>1003746457</v>
      </c>
      <c r="B2062" t="s">
        <v>4271</v>
      </c>
      <c r="C2062">
        <v>3183826261</v>
      </c>
      <c r="D2062" t="s">
        <v>11061</v>
      </c>
      <c r="E2062" t="s">
        <v>11062</v>
      </c>
      <c r="F2062" s="17" t="s">
        <v>1275</v>
      </c>
      <c r="G2062">
        <v>159900000</v>
      </c>
      <c r="H2062">
        <v>313</v>
      </c>
    </row>
    <row r="2063" spans="1:8" ht="15" customHeight="1" x14ac:dyDescent="0.3">
      <c r="A2063">
        <v>1003746582</v>
      </c>
      <c r="B2063" t="s">
        <v>4272</v>
      </c>
      <c r="C2063">
        <v>3224044371</v>
      </c>
      <c r="D2063" t="s">
        <v>11063</v>
      </c>
      <c r="E2063" t="s">
        <v>11064</v>
      </c>
      <c r="F2063" s="17" t="s">
        <v>1273</v>
      </c>
      <c r="G2063">
        <v>169900000</v>
      </c>
      <c r="H2063">
        <v>313</v>
      </c>
    </row>
    <row r="2064" spans="1:8" ht="15" customHeight="1" x14ac:dyDescent="0.3">
      <c r="A2064">
        <v>1003765904</v>
      </c>
      <c r="B2064" t="s">
        <v>4273</v>
      </c>
      <c r="C2064">
        <v>3102268498</v>
      </c>
      <c r="D2064" t="s">
        <v>11065</v>
      </c>
      <c r="E2064" t="s">
        <v>11066</v>
      </c>
      <c r="F2064" s="17" t="s">
        <v>1285</v>
      </c>
      <c r="G2064">
        <v>114000000</v>
      </c>
      <c r="H2064">
        <v>313</v>
      </c>
    </row>
    <row r="2065" spans="1:8" ht="15" customHeight="1" x14ac:dyDescent="0.3">
      <c r="A2065">
        <v>1003822513</v>
      </c>
      <c r="B2065" t="s">
        <v>4274</v>
      </c>
      <c r="C2065">
        <v>3112793974</v>
      </c>
      <c r="D2065" t="s">
        <v>11067</v>
      </c>
      <c r="E2065" t="s">
        <v>11068</v>
      </c>
      <c r="F2065" s="17" t="s">
        <v>1259</v>
      </c>
      <c r="G2065">
        <v>79500000</v>
      </c>
      <c r="H2065">
        <v>313</v>
      </c>
    </row>
    <row r="2066" spans="1:8" ht="15" customHeight="1" x14ac:dyDescent="0.3">
      <c r="A2066">
        <v>1003822688</v>
      </c>
      <c r="B2066" t="s">
        <v>4275</v>
      </c>
      <c r="C2066">
        <v>3143215680</v>
      </c>
      <c r="D2066" t="s">
        <v>11069</v>
      </c>
      <c r="E2066" t="s">
        <v>11070</v>
      </c>
      <c r="F2066" s="17" t="s">
        <v>1259</v>
      </c>
      <c r="G2066">
        <v>171000000</v>
      </c>
      <c r="H2066">
        <v>313</v>
      </c>
    </row>
    <row r="2067" spans="1:8" ht="15" customHeight="1" x14ac:dyDescent="0.3">
      <c r="A2067">
        <v>1003825738</v>
      </c>
      <c r="B2067" t="s">
        <v>4276</v>
      </c>
      <c r="C2067">
        <v>3105508359</v>
      </c>
      <c r="D2067" t="s">
        <v>11071</v>
      </c>
      <c r="E2067" t="s">
        <v>11072</v>
      </c>
      <c r="F2067" s="17" t="s">
        <v>1261</v>
      </c>
      <c r="G2067">
        <v>186000000</v>
      </c>
      <c r="H2067">
        <v>313</v>
      </c>
    </row>
    <row r="2068" spans="1:8" ht="15" customHeight="1" x14ac:dyDescent="0.3">
      <c r="A2068">
        <v>1003905182</v>
      </c>
      <c r="B2068" t="s">
        <v>4277</v>
      </c>
      <c r="C2068">
        <v>3142301367</v>
      </c>
      <c r="D2068" t="s">
        <v>11073</v>
      </c>
      <c r="E2068" t="s">
        <v>11074</v>
      </c>
      <c r="F2068" s="17" t="s">
        <v>1261</v>
      </c>
      <c r="G2068">
        <v>179000000</v>
      </c>
      <c r="H2068">
        <v>313</v>
      </c>
    </row>
    <row r="2069" spans="1:8" ht="15" customHeight="1" x14ac:dyDescent="0.3">
      <c r="A2069">
        <v>1003908607</v>
      </c>
      <c r="B2069" t="s">
        <v>4278</v>
      </c>
      <c r="C2069">
        <v>3208967912</v>
      </c>
      <c r="D2069" t="s">
        <v>11075</v>
      </c>
      <c r="E2069" t="s">
        <v>11076</v>
      </c>
      <c r="F2069" s="17" t="s">
        <v>1259</v>
      </c>
      <c r="G2069">
        <v>150000000</v>
      </c>
      <c r="H2069">
        <v>313</v>
      </c>
    </row>
    <row r="2070" spans="1:8" ht="15" customHeight="1" x14ac:dyDescent="0.3">
      <c r="A2070">
        <v>1003914261</v>
      </c>
      <c r="B2070" t="s">
        <v>4279</v>
      </c>
      <c r="C2070">
        <v>3226858737</v>
      </c>
      <c r="D2070" t="s">
        <v>11077</v>
      </c>
      <c r="E2070" t="s">
        <v>11078</v>
      </c>
      <c r="F2070" s="17" t="s">
        <v>344</v>
      </c>
      <c r="G2070">
        <v>2670000</v>
      </c>
      <c r="H2070">
        <v>313</v>
      </c>
    </row>
    <row r="2071" spans="1:8" ht="15" customHeight="1" x14ac:dyDescent="0.3">
      <c r="A2071">
        <v>1004064240</v>
      </c>
      <c r="B2071" t="s">
        <v>4280</v>
      </c>
      <c r="C2071">
        <v>3232010710</v>
      </c>
      <c r="D2071" t="s">
        <v>11079</v>
      </c>
      <c r="E2071" t="s">
        <v>11080</v>
      </c>
      <c r="F2071" s="17" t="s">
        <v>1285</v>
      </c>
      <c r="G2071">
        <v>122500000</v>
      </c>
      <c r="H2071">
        <v>313</v>
      </c>
    </row>
    <row r="2072" spans="1:8" ht="15" customHeight="1" x14ac:dyDescent="0.3">
      <c r="A2072">
        <v>1004065478</v>
      </c>
      <c r="B2072" t="s">
        <v>4281</v>
      </c>
      <c r="C2072">
        <v>3004710451</v>
      </c>
      <c r="D2072" t="s">
        <v>11081</v>
      </c>
      <c r="E2072" t="s">
        <v>11082</v>
      </c>
      <c r="F2072" s="17" t="s">
        <v>1259</v>
      </c>
      <c r="G2072">
        <v>6692001</v>
      </c>
      <c r="H2072">
        <v>313</v>
      </c>
    </row>
    <row r="2073" spans="1:8" ht="15" customHeight="1" x14ac:dyDescent="0.3">
      <c r="A2073">
        <v>1004072263</v>
      </c>
      <c r="B2073" t="s">
        <v>4282</v>
      </c>
      <c r="C2073">
        <v>3122217533</v>
      </c>
      <c r="D2073" t="s">
        <v>11083</v>
      </c>
      <c r="E2073" t="s">
        <v>11084</v>
      </c>
      <c r="F2073" s="17" t="s">
        <v>338</v>
      </c>
      <c r="G2073">
        <v>213000000</v>
      </c>
      <c r="H2073">
        <v>313</v>
      </c>
    </row>
    <row r="2074" spans="1:8" ht="15" customHeight="1" x14ac:dyDescent="0.3">
      <c r="A2074">
        <v>1004162988</v>
      </c>
      <c r="B2074" t="s">
        <v>4283</v>
      </c>
      <c r="C2074">
        <v>3245185491</v>
      </c>
      <c r="D2074" t="s">
        <v>11085</v>
      </c>
      <c r="E2074" t="s">
        <v>11086</v>
      </c>
      <c r="F2074" s="17" t="s">
        <v>419</v>
      </c>
      <c r="G2074">
        <v>1370000</v>
      </c>
      <c r="H2074">
        <v>313</v>
      </c>
    </row>
    <row r="2075" spans="1:8" ht="15" customHeight="1" x14ac:dyDescent="0.3">
      <c r="A2075">
        <v>1004209724</v>
      </c>
      <c r="B2075" t="s">
        <v>4284</v>
      </c>
      <c r="C2075">
        <v>3229094467</v>
      </c>
      <c r="D2075" t="s">
        <v>11087</v>
      </c>
      <c r="E2075" t="s">
        <v>11088</v>
      </c>
      <c r="F2075" s="17" t="s">
        <v>1285</v>
      </c>
      <c r="G2075">
        <v>109500000</v>
      </c>
      <c r="H2075">
        <v>313</v>
      </c>
    </row>
    <row r="2076" spans="1:8" ht="15" customHeight="1" x14ac:dyDescent="0.3">
      <c r="A2076">
        <v>1004335216</v>
      </c>
      <c r="B2076" t="s">
        <v>4285</v>
      </c>
      <c r="C2076">
        <v>3012934876</v>
      </c>
      <c r="D2076" t="s">
        <v>11089</v>
      </c>
      <c r="E2076" t="s">
        <v>11090</v>
      </c>
      <c r="F2076" s="17" t="s">
        <v>419</v>
      </c>
      <c r="G2076">
        <v>132000000</v>
      </c>
      <c r="H2076">
        <v>313</v>
      </c>
    </row>
    <row r="2077" spans="1:8" ht="15" customHeight="1" x14ac:dyDescent="0.3">
      <c r="A2077">
        <v>1004603106</v>
      </c>
      <c r="B2077" t="s">
        <v>4286</v>
      </c>
      <c r="C2077">
        <v>3008505848</v>
      </c>
      <c r="D2077" t="s">
        <v>11091</v>
      </c>
      <c r="E2077" t="s">
        <v>11092</v>
      </c>
      <c r="F2077" s="17" t="s">
        <v>2205</v>
      </c>
      <c r="G2077">
        <v>210000000</v>
      </c>
      <c r="H2077">
        <v>313</v>
      </c>
    </row>
    <row r="2078" spans="1:8" ht="15" customHeight="1" x14ac:dyDescent="0.3">
      <c r="A2078">
        <v>1004683364</v>
      </c>
      <c r="B2078" t="s">
        <v>4287</v>
      </c>
      <c r="C2078">
        <v>3103855634</v>
      </c>
      <c r="D2078" t="s">
        <v>11093</v>
      </c>
      <c r="E2078" t="s">
        <v>11094</v>
      </c>
      <c r="F2078" s="17" t="s">
        <v>352</v>
      </c>
      <c r="G2078">
        <v>1443500</v>
      </c>
      <c r="H2078">
        <v>313</v>
      </c>
    </row>
    <row r="2079" spans="1:8" ht="15" customHeight="1" x14ac:dyDescent="0.3">
      <c r="A2079">
        <v>1004897502</v>
      </c>
      <c r="B2079" t="s">
        <v>4288</v>
      </c>
      <c r="C2079">
        <v>3138821917</v>
      </c>
      <c r="D2079" t="s">
        <v>11095</v>
      </c>
      <c r="E2079" t="s">
        <v>11096</v>
      </c>
      <c r="F2079" s="17" t="s">
        <v>350</v>
      </c>
      <c r="G2079">
        <v>122500000</v>
      </c>
      <c r="H2079">
        <v>313</v>
      </c>
    </row>
    <row r="2080" spans="1:8" ht="15" customHeight="1" x14ac:dyDescent="0.3">
      <c r="A2080">
        <v>1005137260</v>
      </c>
      <c r="B2080" t="s">
        <v>4289</v>
      </c>
      <c r="C2080">
        <v>3164665076</v>
      </c>
      <c r="D2080" t="s">
        <v>11097</v>
      </c>
      <c r="E2080" t="s">
        <v>11098</v>
      </c>
      <c r="F2080" s="17" t="s">
        <v>419</v>
      </c>
      <c r="G2080">
        <v>189000000</v>
      </c>
      <c r="H2080">
        <v>313</v>
      </c>
    </row>
    <row r="2081" spans="1:8" ht="15" customHeight="1" x14ac:dyDescent="0.3">
      <c r="A2081">
        <v>1005205533</v>
      </c>
      <c r="B2081" t="s">
        <v>4290</v>
      </c>
      <c r="C2081">
        <v>3102282486</v>
      </c>
      <c r="D2081" t="s">
        <v>11099</v>
      </c>
      <c r="E2081" t="s">
        <v>11100</v>
      </c>
      <c r="F2081" s="17" t="s">
        <v>419</v>
      </c>
      <c r="G2081">
        <v>2053420</v>
      </c>
      <c r="H2081">
        <v>313</v>
      </c>
    </row>
    <row r="2082" spans="1:8" ht="15" customHeight="1" x14ac:dyDescent="0.3">
      <c r="A2082">
        <v>1005286387</v>
      </c>
      <c r="B2082" t="s">
        <v>4291</v>
      </c>
      <c r="C2082">
        <v>3214999643</v>
      </c>
      <c r="D2082" t="s">
        <v>11101</v>
      </c>
      <c r="E2082" t="s">
        <v>11102</v>
      </c>
      <c r="F2082" s="17" t="s">
        <v>419</v>
      </c>
      <c r="G2082">
        <v>157000000</v>
      </c>
      <c r="H2082">
        <v>313</v>
      </c>
    </row>
    <row r="2083" spans="1:8" ht="15" customHeight="1" x14ac:dyDescent="0.3">
      <c r="A2083">
        <v>1005339464</v>
      </c>
      <c r="B2083" t="s">
        <v>4292</v>
      </c>
      <c r="C2083">
        <v>3203991956</v>
      </c>
      <c r="D2083" t="s">
        <v>11103</v>
      </c>
      <c r="E2083" t="s">
        <v>11104</v>
      </c>
      <c r="F2083" s="17" t="s">
        <v>419</v>
      </c>
      <c r="G2083">
        <v>171000000</v>
      </c>
      <c r="H2083">
        <v>313</v>
      </c>
    </row>
    <row r="2084" spans="1:8" ht="15" customHeight="1" x14ac:dyDescent="0.3">
      <c r="A2084">
        <v>1005623409</v>
      </c>
      <c r="B2084" t="s">
        <v>4293</v>
      </c>
      <c r="C2084">
        <v>3202438695</v>
      </c>
      <c r="D2084" t="s">
        <v>11105</v>
      </c>
      <c r="E2084" t="s">
        <v>11106</v>
      </c>
      <c r="F2084" s="17" t="s">
        <v>1259</v>
      </c>
      <c r="G2084">
        <v>94500000</v>
      </c>
      <c r="H2084">
        <v>313</v>
      </c>
    </row>
    <row r="2085" spans="1:8" ht="15" customHeight="1" x14ac:dyDescent="0.3">
      <c r="A2085">
        <v>1005700514</v>
      </c>
      <c r="B2085" t="s">
        <v>4294</v>
      </c>
      <c r="C2085">
        <v>3114539423</v>
      </c>
      <c r="D2085" t="s">
        <v>11107</v>
      </c>
      <c r="E2085" t="s">
        <v>8547</v>
      </c>
      <c r="F2085" s="17" t="s">
        <v>1285</v>
      </c>
      <c r="G2085">
        <v>1250000</v>
      </c>
      <c r="H2085">
        <v>313</v>
      </c>
    </row>
    <row r="2086" spans="1:8" ht="15" customHeight="1" x14ac:dyDescent="0.3">
      <c r="A2086">
        <v>1005719376</v>
      </c>
      <c r="B2086" t="s">
        <v>4295</v>
      </c>
      <c r="C2086">
        <v>3227301832</v>
      </c>
      <c r="D2086" t="s">
        <v>11108</v>
      </c>
      <c r="E2086" t="s">
        <v>11109</v>
      </c>
      <c r="F2086" s="17" t="s">
        <v>1285</v>
      </c>
      <c r="G2086">
        <v>136000000</v>
      </c>
      <c r="H2086">
        <v>313</v>
      </c>
    </row>
    <row r="2087" spans="1:8" ht="15" customHeight="1" x14ac:dyDescent="0.3">
      <c r="A2087">
        <v>1005745156</v>
      </c>
      <c r="B2087" t="s">
        <v>4296</v>
      </c>
      <c r="C2087">
        <v>3186622975</v>
      </c>
      <c r="D2087" t="s">
        <v>11110</v>
      </c>
      <c r="E2087" t="s">
        <v>11111</v>
      </c>
      <c r="F2087" s="17" t="s">
        <v>2205</v>
      </c>
      <c r="G2087">
        <v>2803600</v>
      </c>
      <c r="H2087">
        <v>313</v>
      </c>
    </row>
    <row r="2088" spans="1:8" ht="15" customHeight="1" x14ac:dyDescent="0.3">
      <c r="A2088">
        <v>1005825383</v>
      </c>
      <c r="B2088" t="s">
        <v>4297</v>
      </c>
      <c r="C2088">
        <v>3125330362</v>
      </c>
      <c r="D2088" t="s">
        <v>11112</v>
      </c>
      <c r="E2088" t="s">
        <v>11113</v>
      </c>
      <c r="F2088" s="17" t="s">
        <v>1285</v>
      </c>
      <c r="G2088">
        <v>168000000</v>
      </c>
      <c r="H2088">
        <v>313</v>
      </c>
    </row>
    <row r="2089" spans="1:8" ht="15" customHeight="1" x14ac:dyDescent="0.3">
      <c r="A2089">
        <v>1005830911</v>
      </c>
      <c r="B2089" t="s">
        <v>4298</v>
      </c>
      <c r="C2089">
        <v>3006124406</v>
      </c>
      <c r="D2089" t="s">
        <v>11114</v>
      </c>
      <c r="E2089" t="s">
        <v>11115</v>
      </c>
      <c r="F2089" s="17" t="s">
        <v>2222</v>
      </c>
      <c r="G2089">
        <v>3413866</v>
      </c>
      <c r="H2089">
        <v>313</v>
      </c>
    </row>
    <row r="2090" spans="1:8" ht="15" customHeight="1" x14ac:dyDescent="0.3">
      <c r="A2090">
        <v>1005851218</v>
      </c>
      <c r="B2090" t="s">
        <v>4299</v>
      </c>
      <c r="C2090">
        <v>3002480841</v>
      </c>
      <c r="D2090" t="s">
        <v>11116</v>
      </c>
      <c r="E2090" t="s">
        <v>11117</v>
      </c>
      <c r="F2090" s="17" t="s">
        <v>419</v>
      </c>
      <c r="G2090">
        <v>1460000</v>
      </c>
      <c r="H2090">
        <v>313</v>
      </c>
    </row>
    <row r="2091" spans="1:8" ht="15" customHeight="1" x14ac:dyDescent="0.3">
      <c r="A2091">
        <v>1005867434</v>
      </c>
      <c r="B2091" t="s">
        <v>4300</v>
      </c>
      <c r="C2091">
        <v>3128912416</v>
      </c>
      <c r="D2091" t="s">
        <v>11118</v>
      </c>
      <c r="E2091" t="s">
        <v>11119</v>
      </c>
      <c r="F2091" s="17" t="s">
        <v>2212</v>
      </c>
      <c r="G2091">
        <v>1600000</v>
      </c>
      <c r="H2091">
        <v>313</v>
      </c>
    </row>
    <row r="2092" spans="1:8" ht="15" customHeight="1" x14ac:dyDescent="0.3">
      <c r="A2092">
        <v>1005929725</v>
      </c>
      <c r="B2092" t="s">
        <v>4301</v>
      </c>
      <c r="C2092">
        <v>3102900205</v>
      </c>
      <c r="D2092" t="s">
        <v>11120</v>
      </c>
      <c r="E2092" t="s">
        <v>11121</v>
      </c>
      <c r="F2092" s="17" t="s">
        <v>1285</v>
      </c>
      <c r="G2092">
        <v>1340000</v>
      </c>
      <c r="H2092">
        <v>313</v>
      </c>
    </row>
    <row r="2093" spans="1:8" ht="15" customHeight="1" x14ac:dyDescent="0.3">
      <c r="A2093">
        <v>1006008987</v>
      </c>
      <c r="B2093" t="s">
        <v>4302</v>
      </c>
      <c r="C2093">
        <v>3216230055</v>
      </c>
      <c r="D2093" t="s">
        <v>11122</v>
      </c>
      <c r="E2093" t="s">
        <v>11123</v>
      </c>
      <c r="F2093" s="17" t="s">
        <v>2205</v>
      </c>
      <c r="G2093">
        <v>1921266</v>
      </c>
      <c r="H2093">
        <v>313</v>
      </c>
    </row>
    <row r="2094" spans="1:8" ht="15" customHeight="1" x14ac:dyDescent="0.3">
      <c r="A2094">
        <v>1006122520</v>
      </c>
      <c r="B2094" t="s">
        <v>4303</v>
      </c>
      <c r="C2094">
        <v>3505409142</v>
      </c>
      <c r="D2094" t="s">
        <v>11124</v>
      </c>
      <c r="E2094" t="s">
        <v>11125</v>
      </c>
      <c r="F2094" s="17" t="s">
        <v>1285</v>
      </c>
      <c r="G2094">
        <v>1290000</v>
      </c>
      <c r="H2094">
        <v>313</v>
      </c>
    </row>
    <row r="2095" spans="1:8" ht="15" customHeight="1" x14ac:dyDescent="0.3">
      <c r="A2095">
        <v>1006189168</v>
      </c>
      <c r="B2095" t="s">
        <v>4304</v>
      </c>
      <c r="C2095">
        <v>393510109862</v>
      </c>
      <c r="D2095">
        <v>0</v>
      </c>
      <c r="E2095" t="s">
        <v>11126</v>
      </c>
      <c r="F2095" s="17" t="s">
        <v>2205</v>
      </c>
      <c r="G2095">
        <v>182000000</v>
      </c>
      <c r="H2095">
        <v>313</v>
      </c>
    </row>
    <row r="2096" spans="1:8" ht="15" customHeight="1" x14ac:dyDescent="0.3">
      <c r="A2096">
        <v>1006218483</v>
      </c>
      <c r="B2096" t="s">
        <v>4305</v>
      </c>
      <c r="C2096">
        <v>3104582499</v>
      </c>
      <c r="D2096" t="s">
        <v>11127</v>
      </c>
      <c r="E2096" t="s">
        <v>11128</v>
      </c>
      <c r="F2096" s="17" t="s">
        <v>2205</v>
      </c>
      <c r="G2096">
        <v>2050000</v>
      </c>
      <c r="H2096">
        <v>313</v>
      </c>
    </row>
    <row r="2097" spans="1:8" ht="15" customHeight="1" x14ac:dyDescent="0.3">
      <c r="A2097">
        <v>1006315893</v>
      </c>
      <c r="B2097" t="s">
        <v>4306</v>
      </c>
      <c r="C2097">
        <v>4861202</v>
      </c>
      <c r="D2097" t="s">
        <v>11129</v>
      </c>
      <c r="E2097" t="s">
        <v>11130</v>
      </c>
      <c r="F2097" s="17" t="s">
        <v>2205</v>
      </c>
      <c r="G2097">
        <v>19683000</v>
      </c>
      <c r="H2097">
        <v>313</v>
      </c>
    </row>
    <row r="2098" spans="1:8" ht="15" customHeight="1" x14ac:dyDescent="0.3">
      <c r="A2098">
        <v>1006410171</v>
      </c>
      <c r="B2098" t="s">
        <v>4307</v>
      </c>
      <c r="C2098">
        <v>3202349179</v>
      </c>
      <c r="D2098" t="s">
        <v>11131</v>
      </c>
      <c r="E2098" t="s">
        <v>11132</v>
      </c>
      <c r="F2098" s="17" t="s">
        <v>1273</v>
      </c>
      <c r="G2098">
        <v>171700000</v>
      </c>
      <c r="H2098">
        <v>313</v>
      </c>
    </row>
    <row r="2099" spans="1:8" ht="15" customHeight="1" x14ac:dyDescent="0.3">
      <c r="A2099">
        <v>1006511769</v>
      </c>
      <c r="B2099" t="s">
        <v>4308</v>
      </c>
      <c r="C2099">
        <v>3127837631</v>
      </c>
      <c r="D2099" t="s">
        <v>11133</v>
      </c>
      <c r="E2099" t="s">
        <v>11134</v>
      </c>
      <c r="F2099" s="17" t="s">
        <v>1285</v>
      </c>
      <c r="G2099">
        <v>1235000</v>
      </c>
      <c r="H2099">
        <v>313</v>
      </c>
    </row>
    <row r="2100" spans="1:8" ht="15" customHeight="1" x14ac:dyDescent="0.3">
      <c r="A2100">
        <v>1006734689</v>
      </c>
      <c r="B2100" t="s">
        <v>4309</v>
      </c>
      <c r="C2100">
        <v>3152810307</v>
      </c>
      <c r="D2100" t="s">
        <v>11135</v>
      </c>
      <c r="E2100" t="s">
        <v>11136</v>
      </c>
      <c r="F2100" s="17" t="s">
        <v>374</v>
      </c>
      <c r="G2100">
        <v>1940000</v>
      </c>
      <c r="H2100">
        <v>313</v>
      </c>
    </row>
    <row r="2101" spans="1:8" ht="15" customHeight="1" x14ac:dyDescent="0.3">
      <c r="A2101">
        <v>1007119389</v>
      </c>
      <c r="B2101" t="s">
        <v>4310</v>
      </c>
      <c r="C2101">
        <v>3128550676</v>
      </c>
      <c r="D2101" t="s">
        <v>11137</v>
      </c>
      <c r="E2101" t="s">
        <v>11138</v>
      </c>
      <c r="F2101" s="17" t="s">
        <v>419</v>
      </c>
      <c r="G2101">
        <v>3210000</v>
      </c>
      <c r="H2101">
        <v>313</v>
      </c>
    </row>
    <row r="2102" spans="1:8" ht="15" customHeight="1" x14ac:dyDescent="0.3">
      <c r="A2102">
        <v>1007155509</v>
      </c>
      <c r="B2102" t="s">
        <v>4311</v>
      </c>
      <c r="C2102">
        <v>3007777373</v>
      </c>
      <c r="D2102" t="s">
        <v>11139</v>
      </c>
      <c r="E2102" t="s">
        <v>11140</v>
      </c>
      <c r="F2102" s="17" t="s">
        <v>1269</v>
      </c>
      <c r="G2102">
        <v>70500000</v>
      </c>
      <c r="H2102">
        <v>313</v>
      </c>
    </row>
    <row r="2103" spans="1:8" ht="15" customHeight="1" x14ac:dyDescent="0.3">
      <c r="A2103">
        <v>1007158600</v>
      </c>
      <c r="B2103" t="s">
        <v>4312</v>
      </c>
      <c r="C2103">
        <v>3177388639</v>
      </c>
      <c r="D2103" t="s">
        <v>11141</v>
      </c>
      <c r="E2103" t="s">
        <v>11142</v>
      </c>
      <c r="F2103" s="17" t="s">
        <v>419</v>
      </c>
      <c r="G2103">
        <v>150000000</v>
      </c>
      <c r="H2103">
        <v>313</v>
      </c>
    </row>
    <row r="2104" spans="1:8" ht="15" customHeight="1" x14ac:dyDescent="0.3">
      <c r="A2104">
        <v>1007159323</v>
      </c>
      <c r="B2104" t="s">
        <v>4313</v>
      </c>
      <c r="C2104">
        <v>3118803536</v>
      </c>
      <c r="D2104" t="s">
        <v>11143</v>
      </c>
      <c r="E2104" t="s">
        <v>11144</v>
      </c>
      <c r="F2104" s="17" t="s">
        <v>1285</v>
      </c>
      <c r="G2104">
        <v>1510000</v>
      </c>
      <c r="H2104">
        <v>313</v>
      </c>
    </row>
    <row r="2105" spans="1:8" ht="15" customHeight="1" x14ac:dyDescent="0.3">
      <c r="A2105">
        <v>1007207487</v>
      </c>
      <c r="B2105" t="s">
        <v>4314</v>
      </c>
      <c r="C2105">
        <v>3123781969</v>
      </c>
      <c r="D2105" t="s">
        <v>11145</v>
      </c>
      <c r="E2105" t="s">
        <v>11146</v>
      </c>
      <c r="F2105" s="17" t="s">
        <v>419</v>
      </c>
      <c r="G2105">
        <v>1803534</v>
      </c>
      <c r="H2105">
        <v>313</v>
      </c>
    </row>
    <row r="2106" spans="1:8" ht="15" customHeight="1" x14ac:dyDescent="0.3">
      <c r="A2106">
        <v>1007209339</v>
      </c>
      <c r="B2106" t="s">
        <v>4315</v>
      </c>
      <c r="C2106">
        <v>3144148646</v>
      </c>
      <c r="D2106" t="s">
        <v>11147</v>
      </c>
      <c r="E2106" t="s">
        <v>11148</v>
      </c>
      <c r="F2106" s="17" t="s">
        <v>419</v>
      </c>
      <c r="G2106">
        <v>211000000</v>
      </c>
      <c r="H2106">
        <v>313</v>
      </c>
    </row>
    <row r="2107" spans="1:8" ht="15" customHeight="1" x14ac:dyDescent="0.3">
      <c r="A2107">
        <v>1007228645</v>
      </c>
      <c r="B2107" t="s">
        <v>4316</v>
      </c>
      <c r="C2107">
        <v>3125356339</v>
      </c>
      <c r="D2107" t="s">
        <v>11149</v>
      </c>
      <c r="E2107" t="s">
        <v>11150</v>
      </c>
      <c r="F2107" s="17" t="s">
        <v>1285</v>
      </c>
      <c r="G2107">
        <v>151500000</v>
      </c>
      <c r="H2107">
        <v>313</v>
      </c>
    </row>
    <row r="2108" spans="1:8" ht="15" customHeight="1" x14ac:dyDescent="0.3">
      <c r="A2108">
        <v>1007289698</v>
      </c>
      <c r="B2108" t="s">
        <v>4317</v>
      </c>
      <c r="C2108">
        <v>3125282638</v>
      </c>
      <c r="D2108" t="s">
        <v>11151</v>
      </c>
      <c r="E2108" t="s">
        <v>11152</v>
      </c>
      <c r="F2108" s="17" t="s">
        <v>419</v>
      </c>
      <c r="G2108">
        <v>146000000</v>
      </c>
      <c r="H2108">
        <v>313</v>
      </c>
    </row>
    <row r="2109" spans="1:8" ht="15" customHeight="1" x14ac:dyDescent="0.3">
      <c r="A2109">
        <v>1007290085</v>
      </c>
      <c r="B2109" t="s">
        <v>4318</v>
      </c>
      <c r="C2109">
        <v>3144500650</v>
      </c>
      <c r="D2109" t="s">
        <v>11153</v>
      </c>
      <c r="E2109" t="s">
        <v>11154</v>
      </c>
      <c r="F2109" s="17" t="s">
        <v>419</v>
      </c>
      <c r="G2109">
        <v>8500000</v>
      </c>
      <c r="H2109">
        <v>313</v>
      </c>
    </row>
    <row r="2110" spans="1:8" ht="15" customHeight="1" x14ac:dyDescent="0.3">
      <c r="A2110">
        <v>1007290205</v>
      </c>
      <c r="B2110" t="s">
        <v>4319</v>
      </c>
      <c r="C2110">
        <v>3102143968</v>
      </c>
      <c r="D2110" t="s">
        <v>11155</v>
      </c>
      <c r="E2110" t="s">
        <v>11156</v>
      </c>
      <c r="F2110" s="17" t="s">
        <v>1285</v>
      </c>
      <c r="G2110">
        <v>1055000</v>
      </c>
      <c r="H2110">
        <v>313</v>
      </c>
    </row>
    <row r="2111" spans="1:8" ht="15" customHeight="1" x14ac:dyDescent="0.3">
      <c r="A2111">
        <v>1007296305</v>
      </c>
      <c r="B2111" t="s">
        <v>4320</v>
      </c>
      <c r="C2111">
        <v>3165316910</v>
      </c>
      <c r="D2111" t="s">
        <v>11157</v>
      </c>
      <c r="E2111" t="s">
        <v>11158</v>
      </c>
      <c r="F2111" s="17" t="s">
        <v>419</v>
      </c>
      <c r="G2111">
        <v>148470000</v>
      </c>
      <c r="H2111">
        <v>313</v>
      </c>
    </row>
    <row r="2112" spans="1:8" ht="15" customHeight="1" x14ac:dyDescent="0.3">
      <c r="A2112">
        <v>1007341920</v>
      </c>
      <c r="B2112" t="s">
        <v>4321</v>
      </c>
      <c r="C2112">
        <v>3142817004</v>
      </c>
      <c r="D2112" t="s">
        <v>11159</v>
      </c>
      <c r="E2112" t="s">
        <v>11160</v>
      </c>
      <c r="F2112" s="17" t="s">
        <v>1261</v>
      </c>
      <c r="G2112">
        <v>208000000</v>
      </c>
      <c r="H2112">
        <v>313</v>
      </c>
    </row>
    <row r="2113" spans="1:8" ht="15" customHeight="1" x14ac:dyDescent="0.3">
      <c r="A2113">
        <v>1007353905</v>
      </c>
      <c r="B2113" t="s">
        <v>4322</v>
      </c>
      <c r="C2113">
        <v>3166860901</v>
      </c>
      <c r="D2113" t="s">
        <v>11161</v>
      </c>
      <c r="E2113" t="s">
        <v>11162</v>
      </c>
      <c r="F2113" s="17" t="s">
        <v>1261</v>
      </c>
      <c r="G2113">
        <v>3023109</v>
      </c>
      <c r="H2113">
        <v>313</v>
      </c>
    </row>
    <row r="2114" spans="1:8" ht="15" customHeight="1" x14ac:dyDescent="0.3">
      <c r="A2114">
        <v>1007372998</v>
      </c>
      <c r="B2114" t="s">
        <v>4323</v>
      </c>
      <c r="C2114">
        <v>3028552150</v>
      </c>
      <c r="D2114" t="s">
        <v>11163</v>
      </c>
      <c r="E2114" t="s">
        <v>11164</v>
      </c>
      <c r="F2114" s="17" t="s">
        <v>1285</v>
      </c>
      <c r="G2114">
        <v>181800000</v>
      </c>
      <c r="H2114">
        <v>313</v>
      </c>
    </row>
    <row r="2115" spans="1:8" ht="15" customHeight="1" x14ac:dyDescent="0.3">
      <c r="A2115">
        <v>1007373072</v>
      </c>
      <c r="B2115" t="s">
        <v>4324</v>
      </c>
      <c r="C2115">
        <v>3104612024</v>
      </c>
      <c r="D2115" t="s">
        <v>11165</v>
      </c>
      <c r="E2115" t="s">
        <v>11166</v>
      </c>
      <c r="F2115" s="17" t="s">
        <v>419</v>
      </c>
      <c r="G2115">
        <v>209000000</v>
      </c>
      <c r="H2115">
        <v>313</v>
      </c>
    </row>
    <row r="2116" spans="1:8" ht="15" customHeight="1" x14ac:dyDescent="0.3">
      <c r="A2116">
        <v>1007387523</v>
      </c>
      <c r="B2116" t="s">
        <v>4325</v>
      </c>
      <c r="C2116">
        <v>3182658450</v>
      </c>
      <c r="D2116" t="s">
        <v>11167</v>
      </c>
      <c r="E2116" t="s">
        <v>11168</v>
      </c>
      <c r="F2116" s="17" t="s">
        <v>1285</v>
      </c>
      <c r="G2116">
        <v>2436975</v>
      </c>
      <c r="H2116">
        <v>313</v>
      </c>
    </row>
    <row r="2117" spans="1:8" ht="15" customHeight="1" x14ac:dyDescent="0.3">
      <c r="A2117">
        <v>1007390268</v>
      </c>
      <c r="B2117" t="s">
        <v>4326</v>
      </c>
      <c r="C2117">
        <v>3144678263</v>
      </c>
      <c r="D2117" t="s">
        <v>11169</v>
      </c>
      <c r="E2117" t="s">
        <v>11170</v>
      </c>
      <c r="F2117" s="17" t="s">
        <v>419</v>
      </c>
      <c r="G2117">
        <v>227250000</v>
      </c>
      <c r="H2117">
        <v>313</v>
      </c>
    </row>
    <row r="2118" spans="1:8" ht="15" customHeight="1" x14ac:dyDescent="0.3">
      <c r="A2118">
        <v>1007396392</v>
      </c>
      <c r="B2118" t="s">
        <v>4327</v>
      </c>
      <c r="C2118">
        <v>3014274239</v>
      </c>
      <c r="D2118" t="s">
        <v>11171</v>
      </c>
      <c r="E2118" t="s">
        <v>11172</v>
      </c>
      <c r="F2118" s="17" t="s">
        <v>1285</v>
      </c>
      <c r="G2118">
        <v>115000000</v>
      </c>
      <c r="H2118">
        <v>313</v>
      </c>
    </row>
    <row r="2119" spans="1:8" ht="15" customHeight="1" x14ac:dyDescent="0.3">
      <c r="A2119">
        <v>1007403143</v>
      </c>
      <c r="B2119" t="s">
        <v>4328</v>
      </c>
      <c r="C2119">
        <v>3118411621</v>
      </c>
      <c r="D2119" t="s">
        <v>11173</v>
      </c>
      <c r="E2119" t="s">
        <v>11174</v>
      </c>
      <c r="F2119" s="17" t="s">
        <v>1285</v>
      </c>
      <c r="G2119">
        <v>1370000</v>
      </c>
      <c r="H2119">
        <v>313</v>
      </c>
    </row>
    <row r="2120" spans="1:8" ht="15" customHeight="1" x14ac:dyDescent="0.3">
      <c r="A2120">
        <v>1007407387</v>
      </c>
      <c r="B2120" t="s">
        <v>4329</v>
      </c>
      <c r="C2120">
        <v>3005474857</v>
      </c>
      <c r="D2120" t="s">
        <v>11175</v>
      </c>
      <c r="E2120" t="s">
        <v>11176</v>
      </c>
      <c r="F2120" s="17" t="s">
        <v>1285</v>
      </c>
      <c r="G2120">
        <v>3046218</v>
      </c>
      <c r="H2120">
        <v>313</v>
      </c>
    </row>
    <row r="2121" spans="1:8" ht="15" customHeight="1" x14ac:dyDescent="0.3">
      <c r="A2121">
        <v>1007410358</v>
      </c>
      <c r="B2121" t="s">
        <v>4330</v>
      </c>
      <c r="C2121">
        <v>3192810448</v>
      </c>
      <c r="D2121" t="s">
        <v>11177</v>
      </c>
      <c r="E2121" t="s">
        <v>11178</v>
      </c>
      <c r="F2121" s="17" t="s">
        <v>1273</v>
      </c>
      <c r="G2121">
        <v>156900000</v>
      </c>
      <c r="H2121">
        <v>313</v>
      </c>
    </row>
    <row r="2122" spans="1:8" ht="15" customHeight="1" x14ac:dyDescent="0.3">
      <c r="A2122">
        <v>1007414886</v>
      </c>
      <c r="B2122" t="s">
        <v>4331</v>
      </c>
      <c r="C2122">
        <v>3143244524</v>
      </c>
      <c r="D2122" t="s">
        <v>11179</v>
      </c>
      <c r="E2122" t="s">
        <v>11180</v>
      </c>
      <c r="F2122" s="17" t="s">
        <v>419</v>
      </c>
      <c r="G2122">
        <v>123220000</v>
      </c>
      <c r="H2122">
        <v>313</v>
      </c>
    </row>
    <row r="2123" spans="1:8" ht="15" customHeight="1" x14ac:dyDescent="0.3">
      <c r="A2123">
        <v>1007418781</v>
      </c>
      <c r="B2123" t="s">
        <v>4332</v>
      </c>
      <c r="C2123">
        <v>3192699707</v>
      </c>
      <c r="D2123" t="s">
        <v>11181</v>
      </c>
      <c r="E2123" t="s">
        <v>11182</v>
      </c>
      <c r="F2123" s="17" t="s">
        <v>419</v>
      </c>
      <c r="G2123">
        <v>4180672</v>
      </c>
      <c r="H2123">
        <v>313</v>
      </c>
    </row>
    <row r="2124" spans="1:8" ht="15" customHeight="1" x14ac:dyDescent="0.3">
      <c r="A2124">
        <v>1007464307</v>
      </c>
      <c r="B2124" t="s">
        <v>4333</v>
      </c>
      <c r="C2124">
        <v>3132251037</v>
      </c>
      <c r="D2124" t="s">
        <v>11183</v>
      </c>
      <c r="E2124" t="s">
        <v>11184</v>
      </c>
      <c r="F2124" s="17" t="s">
        <v>1275</v>
      </c>
      <c r="G2124">
        <v>3296218</v>
      </c>
      <c r="H2124">
        <v>313</v>
      </c>
    </row>
    <row r="2125" spans="1:8" ht="15" customHeight="1" x14ac:dyDescent="0.3">
      <c r="A2125">
        <v>1007473247</v>
      </c>
      <c r="B2125" t="s">
        <v>4334</v>
      </c>
      <c r="C2125">
        <v>3015660437</v>
      </c>
      <c r="D2125" t="s">
        <v>11185</v>
      </c>
      <c r="E2125" t="s">
        <v>9232</v>
      </c>
      <c r="F2125" s="17" t="s">
        <v>419</v>
      </c>
      <c r="G2125">
        <v>103525000</v>
      </c>
      <c r="H2125">
        <v>313</v>
      </c>
    </row>
    <row r="2126" spans="1:8" ht="15" customHeight="1" x14ac:dyDescent="0.3">
      <c r="A2126">
        <v>1007489032</v>
      </c>
      <c r="B2126" t="s">
        <v>4335</v>
      </c>
      <c r="C2126">
        <v>3104384584</v>
      </c>
      <c r="D2126" t="s">
        <v>11186</v>
      </c>
      <c r="E2126" t="s">
        <v>11187</v>
      </c>
      <c r="F2126" s="17" t="s">
        <v>419</v>
      </c>
      <c r="G2126">
        <v>3280002</v>
      </c>
      <c r="H2126">
        <v>313</v>
      </c>
    </row>
    <row r="2127" spans="1:8" ht="15" customHeight="1" x14ac:dyDescent="0.3">
      <c r="A2127">
        <v>1007531063</v>
      </c>
      <c r="B2127" t="s">
        <v>4336</v>
      </c>
      <c r="C2127">
        <v>3229082901</v>
      </c>
      <c r="D2127" t="s">
        <v>11188</v>
      </c>
      <c r="E2127" t="s">
        <v>11189</v>
      </c>
      <c r="F2127" s="17" t="s">
        <v>352</v>
      </c>
      <c r="G2127">
        <v>167000000</v>
      </c>
      <c r="H2127">
        <v>313</v>
      </c>
    </row>
    <row r="2128" spans="1:8" ht="15" customHeight="1" x14ac:dyDescent="0.3">
      <c r="A2128">
        <v>1007587851</v>
      </c>
      <c r="B2128" t="s">
        <v>4337</v>
      </c>
      <c r="C2128">
        <v>3213046679</v>
      </c>
      <c r="D2128" t="s">
        <v>11190</v>
      </c>
      <c r="E2128" t="s">
        <v>11191</v>
      </c>
      <c r="F2128" s="17" t="s">
        <v>1285</v>
      </c>
      <c r="G2128">
        <v>140000000</v>
      </c>
      <c r="H2128">
        <v>313</v>
      </c>
    </row>
    <row r="2129" spans="1:8" ht="15" customHeight="1" x14ac:dyDescent="0.3">
      <c r="A2129">
        <v>1007610095</v>
      </c>
      <c r="B2129" t="s">
        <v>4338</v>
      </c>
      <c r="C2129">
        <v>3043556397</v>
      </c>
      <c r="D2129" t="s">
        <v>11192</v>
      </c>
      <c r="E2129" t="s">
        <v>11193</v>
      </c>
      <c r="F2129" s="17" t="s">
        <v>374</v>
      </c>
      <c r="G2129">
        <v>195000000</v>
      </c>
      <c r="H2129">
        <v>313</v>
      </c>
    </row>
    <row r="2130" spans="1:8" ht="15" customHeight="1" x14ac:dyDescent="0.3">
      <c r="A2130">
        <v>1007650984</v>
      </c>
      <c r="B2130" t="s">
        <v>4339</v>
      </c>
      <c r="C2130">
        <v>3124862793</v>
      </c>
      <c r="D2130" t="s">
        <v>11194</v>
      </c>
      <c r="E2130" t="s">
        <v>11195</v>
      </c>
      <c r="F2130" s="17" t="s">
        <v>1285</v>
      </c>
      <c r="G2130">
        <v>103000000</v>
      </c>
      <c r="H2130">
        <v>313</v>
      </c>
    </row>
    <row r="2131" spans="1:8" ht="15" customHeight="1" x14ac:dyDescent="0.3">
      <c r="A2131">
        <v>1007689039</v>
      </c>
      <c r="B2131" t="s">
        <v>4340</v>
      </c>
      <c r="C2131">
        <v>3203296035</v>
      </c>
      <c r="D2131" t="s">
        <v>11196</v>
      </c>
      <c r="E2131" t="s">
        <v>11197</v>
      </c>
      <c r="F2131" s="17" t="s">
        <v>1261</v>
      </c>
      <c r="G2131">
        <v>164900000</v>
      </c>
      <c r="H2131">
        <v>313</v>
      </c>
    </row>
    <row r="2132" spans="1:8" ht="15" customHeight="1" x14ac:dyDescent="0.3">
      <c r="A2132">
        <v>1007692544</v>
      </c>
      <c r="B2132" t="s">
        <v>4341</v>
      </c>
      <c r="C2132">
        <v>3017230228</v>
      </c>
      <c r="D2132" t="s">
        <v>11198</v>
      </c>
      <c r="E2132" t="s">
        <v>11199</v>
      </c>
      <c r="F2132" s="17" t="s">
        <v>374</v>
      </c>
      <c r="G2132">
        <v>225000000</v>
      </c>
      <c r="H2132">
        <v>313</v>
      </c>
    </row>
    <row r="2133" spans="1:8" ht="15" customHeight="1" x14ac:dyDescent="0.3">
      <c r="A2133">
        <v>1007718149</v>
      </c>
      <c r="B2133" t="s">
        <v>4342</v>
      </c>
      <c r="C2133">
        <v>3123297134</v>
      </c>
      <c r="D2133" t="s">
        <v>11200</v>
      </c>
      <c r="E2133" t="s">
        <v>11201</v>
      </c>
      <c r="F2133" s="17" t="s">
        <v>1273</v>
      </c>
      <c r="G2133">
        <v>205000000</v>
      </c>
      <c r="H2133">
        <v>313</v>
      </c>
    </row>
    <row r="2134" spans="1:8" ht="15" customHeight="1" x14ac:dyDescent="0.3">
      <c r="A2134">
        <v>1010006880</v>
      </c>
      <c r="B2134" t="s">
        <v>4343</v>
      </c>
      <c r="C2134">
        <v>3202878442</v>
      </c>
      <c r="D2134" t="s">
        <v>11202</v>
      </c>
      <c r="E2134" t="s">
        <v>11203</v>
      </c>
      <c r="F2134" s="17" t="s">
        <v>419</v>
      </c>
      <c r="G2134">
        <v>258400000</v>
      </c>
      <c r="H2134">
        <v>313</v>
      </c>
    </row>
    <row r="2135" spans="1:8" ht="15" customHeight="1" x14ac:dyDescent="0.3">
      <c r="A2135">
        <v>1010007435</v>
      </c>
      <c r="B2135" t="s">
        <v>4344</v>
      </c>
      <c r="C2135">
        <v>3208259017</v>
      </c>
      <c r="D2135" t="s">
        <v>11204</v>
      </c>
      <c r="E2135" t="s">
        <v>11205</v>
      </c>
      <c r="F2135" s="17" t="s">
        <v>419</v>
      </c>
      <c r="G2135">
        <v>96500000</v>
      </c>
      <c r="H2135">
        <v>313</v>
      </c>
    </row>
    <row r="2136" spans="1:8" ht="15" customHeight="1" x14ac:dyDescent="0.3">
      <c r="A2136">
        <v>1010008189</v>
      </c>
      <c r="B2136" t="s">
        <v>4345</v>
      </c>
      <c r="C2136">
        <v>3224728282</v>
      </c>
      <c r="D2136" t="s">
        <v>11206</v>
      </c>
      <c r="E2136" t="s">
        <v>11207</v>
      </c>
      <c r="F2136" s="17" t="s">
        <v>1261</v>
      </c>
      <c r="G2136">
        <v>1376417</v>
      </c>
      <c r="H2136">
        <v>313</v>
      </c>
    </row>
    <row r="2137" spans="1:8" ht="15" customHeight="1" x14ac:dyDescent="0.3">
      <c r="A2137">
        <v>1010008599</v>
      </c>
      <c r="B2137" t="s">
        <v>4346</v>
      </c>
      <c r="C2137">
        <v>3007686315</v>
      </c>
      <c r="D2137" t="s">
        <v>11208</v>
      </c>
      <c r="E2137" t="s">
        <v>11209</v>
      </c>
      <c r="F2137" s="17" t="s">
        <v>419</v>
      </c>
      <c r="G2137">
        <v>1160000</v>
      </c>
      <c r="H2137">
        <v>313</v>
      </c>
    </row>
    <row r="2138" spans="1:8" ht="15" customHeight="1" x14ac:dyDescent="0.3">
      <c r="A2138">
        <v>1010009206</v>
      </c>
      <c r="B2138" t="s">
        <v>4347</v>
      </c>
      <c r="C2138">
        <v>3102916224</v>
      </c>
      <c r="D2138" t="s">
        <v>11210</v>
      </c>
      <c r="E2138" t="s">
        <v>10920</v>
      </c>
      <c r="F2138" s="17" t="s">
        <v>419</v>
      </c>
      <c r="G2138">
        <v>59000000</v>
      </c>
      <c r="H2138">
        <v>313</v>
      </c>
    </row>
    <row r="2139" spans="1:8" ht="15" customHeight="1" x14ac:dyDescent="0.3">
      <c r="A2139">
        <v>1010009305</v>
      </c>
      <c r="B2139" t="s">
        <v>4348</v>
      </c>
      <c r="C2139">
        <v>3123188289</v>
      </c>
      <c r="D2139" t="s">
        <v>11211</v>
      </c>
      <c r="E2139" t="s">
        <v>11212</v>
      </c>
      <c r="F2139" s="17" t="s">
        <v>1285</v>
      </c>
      <c r="G2139">
        <v>121000000</v>
      </c>
      <c r="H2139">
        <v>313</v>
      </c>
    </row>
    <row r="2140" spans="1:8" ht="15" customHeight="1" x14ac:dyDescent="0.3">
      <c r="A2140">
        <v>1010011549</v>
      </c>
      <c r="B2140" t="s">
        <v>4349</v>
      </c>
      <c r="C2140">
        <v>3015438920</v>
      </c>
      <c r="D2140" t="s">
        <v>11213</v>
      </c>
      <c r="E2140" t="s">
        <v>11214</v>
      </c>
      <c r="F2140" s="17" t="s">
        <v>1285</v>
      </c>
      <c r="G2140">
        <v>113900000</v>
      </c>
      <c r="H2140">
        <v>313</v>
      </c>
    </row>
    <row r="2141" spans="1:8" ht="15" customHeight="1" x14ac:dyDescent="0.3">
      <c r="A2141">
        <v>1010053747</v>
      </c>
      <c r="B2141" t="s">
        <v>4350</v>
      </c>
      <c r="C2141">
        <v>3212521496</v>
      </c>
      <c r="D2141" t="s">
        <v>11215</v>
      </c>
      <c r="E2141" t="s">
        <v>11216</v>
      </c>
      <c r="F2141" s="17" t="s">
        <v>419</v>
      </c>
      <c r="G2141">
        <v>13753740</v>
      </c>
      <c r="H2141">
        <v>313</v>
      </c>
    </row>
    <row r="2142" spans="1:8" ht="15" customHeight="1" x14ac:dyDescent="0.3">
      <c r="A2142">
        <v>1010054246</v>
      </c>
      <c r="B2142" t="s">
        <v>4351</v>
      </c>
      <c r="C2142">
        <v>3103454465</v>
      </c>
      <c r="D2142" t="s">
        <v>11217</v>
      </c>
      <c r="E2142" t="s">
        <v>9009</v>
      </c>
      <c r="F2142" s="17" t="s">
        <v>419</v>
      </c>
      <c r="G2142">
        <v>66680000</v>
      </c>
      <c r="H2142">
        <v>313</v>
      </c>
    </row>
    <row r="2143" spans="1:8" ht="15" customHeight="1" x14ac:dyDescent="0.3">
      <c r="A2143">
        <v>1010061768</v>
      </c>
      <c r="B2143" t="s">
        <v>4352</v>
      </c>
      <c r="C2143">
        <v>3135723377</v>
      </c>
      <c r="D2143" t="s">
        <v>11218</v>
      </c>
      <c r="E2143" t="s">
        <v>11219</v>
      </c>
      <c r="F2143" s="17" t="s">
        <v>1285</v>
      </c>
      <c r="G2143">
        <v>75000000</v>
      </c>
      <c r="H2143">
        <v>313</v>
      </c>
    </row>
    <row r="2144" spans="1:8" ht="15" customHeight="1" x14ac:dyDescent="0.3">
      <c r="A2144">
        <v>1010074967</v>
      </c>
      <c r="B2144" t="s">
        <v>4353</v>
      </c>
      <c r="C2144">
        <v>3107999912</v>
      </c>
      <c r="D2144" t="s">
        <v>11220</v>
      </c>
      <c r="E2144" t="s">
        <v>11221</v>
      </c>
      <c r="F2144" s="17" t="s">
        <v>1285</v>
      </c>
      <c r="G2144">
        <v>184000000</v>
      </c>
      <c r="H2144">
        <v>313</v>
      </c>
    </row>
    <row r="2145" spans="1:8" ht="15" customHeight="1" x14ac:dyDescent="0.3">
      <c r="A2145">
        <v>1010077311</v>
      </c>
      <c r="B2145" t="s">
        <v>4354</v>
      </c>
      <c r="C2145">
        <v>3204572943</v>
      </c>
      <c r="D2145" t="s">
        <v>11222</v>
      </c>
      <c r="E2145" t="s">
        <v>11223</v>
      </c>
      <c r="F2145" s="17" t="s">
        <v>1275</v>
      </c>
      <c r="G2145">
        <v>286000000</v>
      </c>
      <c r="H2145">
        <v>313</v>
      </c>
    </row>
    <row r="2146" spans="1:8" ht="15" customHeight="1" x14ac:dyDescent="0.3">
      <c r="A2146">
        <v>1010085415</v>
      </c>
      <c r="B2146" t="s">
        <v>4355</v>
      </c>
      <c r="C2146">
        <v>3102465966</v>
      </c>
      <c r="D2146" t="s">
        <v>11224</v>
      </c>
      <c r="E2146" t="s">
        <v>11225</v>
      </c>
      <c r="F2146" s="17" t="s">
        <v>1285</v>
      </c>
      <c r="G2146">
        <v>127400000</v>
      </c>
      <c r="H2146">
        <v>313</v>
      </c>
    </row>
    <row r="2147" spans="1:8" ht="15" customHeight="1" x14ac:dyDescent="0.3">
      <c r="A2147">
        <v>1010088688</v>
      </c>
      <c r="B2147" t="s">
        <v>4356</v>
      </c>
      <c r="C2147">
        <v>3222120073</v>
      </c>
      <c r="D2147" t="s">
        <v>11226</v>
      </c>
      <c r="E2147" t="s">
        <v>10710</v>
      </c>
      <c r="F2147" s="17" t="s">
        <v>419</v>
      </c>
      <c r="G2147">
        <v>79333333</v>
      </c>
      <c r="H2147">
        <v>313</v>
      </c>
    </row>
    <row r="2148" spans="1:8" ht="15" customHeight="1" x14ac:dyDescent="0.3">
      <c r="A2148">
        <v>1010100739</v>
      </c>
      <c r="B2148" t="s">
        <v>4357</v>
      </c>
      <c r="C2148">
        <v>3192420589</v>
      </c>
      <c r="D2148" t="s">
        <v>11227</v>
      </c>
      <c r="E2148" t="s">
        <v>11228</v>
      </c>
      <c r="F2148" s="17" t="s">
        <v>419</v>
      </c>
      <c r="G2148">
        <v>175000000</v>
      </c>
      <c r="H2148">
        <v>313</v>
      </c>
    </row>
    <row r="2149" spans="1:8" ht="15" customHeight="1" x14ac:dyDescent="0.3">
      <c r="A2149">
        <v>1010104680</v>
      </c>
      <c r="B2149" t="s">
        <v>4358</v>
      </c>
      <c r="C2149">
        <v>3193169839</v>
      </c>
      <c r="D2149" t="s">
        <v>11229</v>
      </c>
      <c r="E2149" t="s">
        <v>7645</v>
      </c>
      <c r="F2149" s="17" t="s">
        <v>1285</v>
      </c>
      <c r="G2149">
        <v>123000000</v>
      </c>
      <c r="H2149">
        <v>313</v>
      </c>
    </row>
    <row r="2150" spans="1:8" ht="15" customHeight="1" x14ac:dyDescent="0.3">
      <c r="A2150">
        <v>1010117470</v>
      </c>
      <c r="B2150" t="s">
        <v>4359</v>
      </c>
      <c r="C2150">
        <v>3108876125</v>
      </c>
      <c r="D2150" t="s">
        <v>11230</v>
      </c>
      <c r="E2150" t="s">
        <v>11231</v>
      </c>
      <c r="F2150" s="17" t="s">
        <v>419</v>
      </c>
      <c r="G2150">
        <v>1470000</v>
      </c>
      <c r="H2150">
        <v>313</v>
      </c>
    </row>
    <row r="2151" spans="1:8" ht="15" customHeight="1" x14ac:dyDescent="0.3">
      <c r="A2151">
        <v>1010136537</v>
      </c>
      <c r="B2151" t="s">
        <v>4360</v>
      </c>
      <c r="C2151">
        <v>3227511641</v>
      </c>
      <c r="D2151" t="s">
        <v>11232</v>
      </c>
      <c r="E2151" t="s">
        <v>11233</v>
      </c>
      <c r="F2151" s="17" t="s">
        <v>1285</v>
      </c>
      <c r="G2151">
        <v>4201681</v>
      </c>
      <c r="H2151">
        <v>313</v>
      </c>
    </row>
    <row r="2152" spans="1:8" ht="15" customHeight="1" x14ac:dyDescent="0.3">
      <c r="A2152">
        <v>1010160229</v>
      </c>
      <c r="B2152" t="s">
        <v>4361</v>
      </c>
      <c r="C2152">
        <v>3015224489</v>
      </c>
      <c r="D2152" t="s">
        <v>11234</v>
      </c>
      <c r="E2152" t="s">
        <v>10427</v>
      </c>
      <c r="F2152" s="17" t="s">
        <v>1269</v>
      </c>
      <c r="G2152">
        <v>85000000</v>
      </c>
      <c r="H2152">
        <v>313</v>
      </c>
    </row>
    <row r="2153" spans="1:8" ht="15" customHeight="1" x14ac:dyDescent="0.3">
      <c r="A2153">
        <v>1010160715</v>
      </c>
      <c r="B2153" t="s">
        <v>4362</v>
      </c>
      <c r="C2153">
        <v>3211745882</v>
      </c>
      <c r="D2153" t="s">
        <v>11235</v>
      </c>
      <c r="E2153" t="s">
        <v>7438</v>
      </c>
      <c r="F2153" s="17" t="s">
        <v>419</v>
      </c>
      <c r="G2153">
        <v>281790000</v>
      </c>
      <c r="H2153">
        <v>313</v>
      </c>
    </row>
    <row r="2154" spans="1:8" ht="15" customHeight="1" x14ac:dyDescent="0.3">
      <c r="A2154">
        <v>1010164488</v>
      </c>
      <c r="B2154" t="s">
        <v>4363</v>
      </c>
      <c r="C2154">
        <v>3152610098</v>
      </c>
      <c r="D2154" t="s">
        <v>11236</v>
      </c>
      <c r="E2154" t="s">
        <v>11237</v>
      </c>
      <c r="F2154" s="17" t="s">
        <v>419</v>
      </c>
      <c r="G2154">
        <v>3991597</v>
      </c>
      <c r="H2154">
        <v>313</v>
      </c>
    </row>
    <row r="2155" spans="1:8" ht="15" customHeight="1" x14ac:dyDescent="0.3">
      <c r="A2155">
        <v>1010165295</v>
      </c>
      <c r="B2155" t="s">
        <v>4364</v>
      </c>
      <c r="C2155">
        <v>3162323937</v>
      </c>
      <c r="D2155" t="s">
        <v>7154</v>
      </c>
      <c r="E2155" t="s">
        <v>7354</v>
      </c>
      <c r="F2155" s="17" t="s">
        <v>419</v>
      </c>
      <c r="G2155">
        <v>190000000</v>
      </c>
      <c r="H2155">
        <v>313</v>
      </c>
    </row>
    <row r="2156" spans="1:8" ht="15" customHeight="1" x14ac:dyDescent="0.3">
      <c r="A2156">
        <v>1010166436</v>
      </c>
      <c r="B2156" t="s">
        <v>4365</v>
      </c>
      <c r="C2156">
        <v>5280047</v>
      </c>
      <c r="D2156" t="s">
        <v>11238</v>
      </c>
      <c r="E2156" t="s">
        <v>11239</v>
      </c>
      <c r="F2156" s="17" t="s">
        <v>419</v>
      </c>
      <c r="G2156">
        <v>19900000</v>
      </c>
      <c r="H2156">
        <v>313</v>
      </c>
    </row>
    <row r="2157" spans="1:8" ht="15" customHeight="1" x14ac:dyDescent="0.3">
      <c r="A2157">
        <v>1010167605</v>
      </c>
      <c r="B2157" t="s">
        <v>4366</v>
      </c>
      <c r="C2157">
        <v>3192892235</v>
      </c>
      <c r="D2157" t="s">
        <v>11240</v>
      </c>
      <c r="E2157" t="s">
        <v>11241</v>
      </c>
      <c r="F2157" s="17" t="s">
        <v>1285</v>
      </c>
      <c r="G2157">
        <v>106000000</v>
      </c>
      <c r="H2157">
        <v>313</v>
      </c>
    </row>
    <row r="2158" spans="1:8" ht="15" customHeight="1" x14ac:dyDescent="0.3">
      <c r="A2158">
        <v>1010170272</v>
      </c>
      <c r="B2158" t="s">
        <v>4367</v>
      </c>
      <c r="C2158">
        <v>3175375690</v>
      </c>
      <c r="D2158" t="s">
        <v>11242</v>
      </c>
      <c r="E2158" t="s">
        <v>11243</v>
      </c>
      <c r="F2158" s="17" t="s">
        <v>2205</v>
      </c>
      <c r="G2158">
        <v>3597440</v>
      </c>
      <c r="H2158">
        <v>313</v>
      </c>
    </row>
    <row r="2159" spans="1:8" ht="15" customHeight="1" x14ac:dyDescent="0.3">
      <c r="A2159">
        <v>1010172219</v>
      </c>
      <c r="B2159" t="s">
        <v>4368</v>
      </c>
      <c r="C2159">
        <v>3138740200</v>
      </c>
      <c r="D2159" t="s">
        <v>11244</v>
      </c>
      <c r="E2159" t="s">
        <v>11245</v>
      </c>
      <c r="F2159" s="17" t="s">
        <v>419</v>
      </c>
      <c r="G2159">
        <v>1250000</v>
      </c>
      <c r="H2159">
        <v>313</v>
      </c>
    </row>
    <row r="2160" spans="1:8" ht="15" customHeight="1" x14ac:dyDescent="0.3">
      <c r="A2160">
        <v>1010173186</v>
      </c>
      <c r="B2160" t="s">
        <v>4369</v>
      </c>
      <c r="C2160">
        <v>3132570818</v>
      </c>
      <c r="D2160" t="s">
        <v>11246</v>
      </c>
      <c r="E2160" t="s">
        <v>10522</v>
      </c>
      <c r="F2160" s="17" t="s">
        <v>1273</v>
      </c>
      <c r="G2160">
        <v>1515000</v>
      </c>
      <c r="H2160">
        <v>313</v>
      </c>
    </row>
    <row r="2161" spans="1:8" ht="15" customHeight="1" x14ac:dyDescent="0.3">
      <c r="A2161">
        <v>1010174723</v>
      </c>
      <c r="B2161" t="s">
        <v>4370</v>
      </c>
      <c r="C2161">
        <v>3224141328</v>
      </c>
      <c r="D2161" t="s">
        <v>11247</v>
      </c>
      <c r="E2161" t="s">
        <v>11248</v>
      </c>
      <c r="F2161" s="17" t="s">
        <v>419</v>
      </c>
      <c r="G2161">
        <v>179000000</v>
      </c>
      <c r="H2161">
        <v>313</v>
      </c>
    </row>
    <row r="2162" spans="1:8" ht="15" customHeight="1" x14ac:dyDescent="0.3">
      <c r="A2162">
        <v>1010175981</v>
      </c>
      <c r="B2162" t="s">
        <v>4371</v>
      </c>
      <c r="C2162">
        <v>3014097927</v>
      </c>
      <c r="D2162" t="s">
        <v>11249</v>
      </c>
      <c r="E2162" t="s">
        <v>11250</v>
      </c>
      <c r="F2162" s="17" t="s">
        <v>419</v>
      </c>
      <c r="G2162">
        <v>76000000</v>
      </c>
      <c r="H2162">
        <v>313</v>
      </c>
    </row>
    <row r="2163" spans="1:8" ht="15" customHeight="1" x14ac:dyDescent="0.3">
      <c r="A2163">
        <v>1010176217</v>
      </c>
      <c r="B2163" t="s">
        <v>4372</v>
      </c>
      <c r="C2163">
        <v>3027664274</v>
      </c>
      <c r="D2163" t="s">
        <v>11251</v>
      </c>
      <c r="E2163" t="s">
        <v>11252</v>
      </c>
      <c r="F2163" s="17" t="s">
        <v>1285</v>
      </c>
      <c r="G2163">
        <v>1690000</v>
      </c>
      <c r="H2163">
        <v>313</v>
      </c>
    </row>
    <row r="2164" spans="1:8" ht="15" customHeight="1" x14ac:dyDescent="0.3">
      <c r="A2164">
        <v>1010178996</v>
      </c>
      <c r="B2164" t="s">
        <v>4373</v>
      </c>
      <c r="C2164">
        <v>3186642498</v>
      </c>
      <c r="D2164" t="s">
        <v>11253</v>
      </c>
      <c r="E2164" t="s">
        <v>11254</v>
      </c>
      <c r="F2164" s="17" t="s">
        <v>419</v>
      </c>
      <c r="G2164">
        <v>1552500</v>
      </c>
      <c r="H2164">
        <v>313</v>
      </c>
    </row>
    <row r="2165" spans="1:8" ht="15" customHeight="1" x14ac:dyDescent="0.3">
      <c r="A2165">
        <v>1010179976</v>
      </c>
      <c r="B2165" t="s">
        <v>4374</v>
      </c>
      <c r="C2165">
        <v>3185127295</v>
      </c>
      <c r="D2165" t="s">
        <v>11255</v>
      </c>
      <c r="E2165" t="s">
        <v>11256</v>
      </c>
      <c r="F2165" s="17" t="s">
        <v>419</v>
      </c>
      <c r="G2165">
        <v>341000000</v>
      </c>
      <c r="H2165">
        <v>313</v>
      </c>
    </row>
    <row r="2166" spans="1:8" ht="15" customHeight="1" x14ac:dyDescent="0.3">
      <c r="A2166">
        <v>1010183022</v>
      </c>
      <c r="B2166" t="s">
        <v>4375</v>
      </c>
      <c r="C2166">
        <v>3002430902</v>
      </c>
      <c r="D2166" t="s">
        <v>11257</v>
      </c>
      <c r="E2166" t="s">
        <v>11258</v>
      </c>
      <c r="F2166" s="17" t="s">
        <v>1273</v>
      </c>
      <c r="G2166">
        <v>3138776</v>
      </c>
      <c r="H2166">
        <v>313</v>
      </c>
    </row>
    <row r="2167" spans="1:8" ht="15" customHeight="1" x14ac:dyDescent="0.3">
      <c r="A2167">
        <v>1010183721</v>
      </c>
      <c r="B2167" t="s">
        <v>4376</v>
      </c>
      <c r="C2167">
        <v>3133266123</v>
      </c>
      <c r="D2167" t="s">
        <v>11259</v>
      </c>
      <c r="E2167" t="s">
        <v>11260</v>
      </c>
      <c r="F2167" s="17" t="s">
        <v>2205</v>
      </c>
      <c r="G2167">
        <v>306000000</v>
      </c>
      <c r="H2167">
        <v>313</v>
      </c>
    </row>
    <row r="2168" spans="1:8" ht="15" customHeight="1" x14ac:dyDescent="0.3">
      <c r="A2168">
        <v>1010184373</v>
      </c>
      <c r="B2168" t="s">
        <v>4377</v>
      </c>
      <c r="C2168">
        <v>3105892074</v>
      </c>
      <c r="D2168" t="s">
        <v>11261</v>
      </c>
      <c r="E2168" t="s">
        <v>11262</v>
      </c>
      <c r="F2168" s="17" t="s">
        <v>419</v>
      </c>
      <c r="G2168">
        <v>158000000</v>
      </c>
      <c r="H2168">
        <v>313</v>
      </c>
    </row>
    <row r="2169" spans="1:8" ht="15" customHeight="1" x14ac:dyDescent="0.3">
      <c r="A2169">
        <v>1010185524</v>
      </c>
      <c r="B2169" t="s">
        <v>4378</v>
      </c>
      <c r="C2169">
        <v>3105759690</v>
      </c>
      <c r="D2169" t="s">
        <v>11263</v>
      </c>
      <c r="E2169" t="s">
        <v>11264</v>
      </c>
      <c r="F2169" s="17" t="s">
        <v>419</v>
      </c>
      <c r="G2169">
        <v>205000003</v>
      </c>
      <c r="H2169">
        <v>313</v>
      </c>
    </row>
    <row r="2170" spans="1:8" ht="15" customHeight="1" x14ac:dyDescent="0.3">
      <c r="A2170">
        <v>1010188078</v>
      </c>
      <c r="B2170" t="s">
        <v>4379</v>
      </c>
      <c r="C2170">
        <v>3203942612</v>
      </c>
      <c r="D2170" t="s">
        <v>11265</v>
      </c>
      <c r="E2170" t="s">
        <v>11266</v>
      </c>
      <c r="F2170" s="17" t="s">
        <v>1275</v>
      </c>
      <c r="G2170">
        <v>166155000</v>
      </c>
      <c r="H2170">
        <v>313</v>
      </c>
    </row>
    <row r="2171" spans="1:8" ht="15" customHeight="1" x14ac:dyDescent="0.3">
      <c r="A2171">
        <v>1010190405</v>
      </c>
      <c r="B2171" t="s">
        <v>4380</v>
      </c>
      <c r="C2171">
        <v>3213298115</v>
      </c>
      <c r="D2171" t="s">
        <v>11267</v>
      </c>
      <c r="E2171" t="s">
        <v>11268</v>
      </c>
      <c r="F2171" s="17" t="s">
        <v>1275</v>
      </c>
      <c r="G2171">
        <v>3200440</v>
      </c>
      <c r="H2171">
        <v>313</v>
      </c>
    </row>
    <row r="2172" spans="1:8" ht="15" customHeight="1" x14ac:dyDescent="0.3">
      <c r="A2172">
        <v>1010193343</v>
      </c>
      <c r="B2172" t="s">
        <v>4381</v>
      </c>
      <c r="C2172">
        <v>3178871444</v>
      </c>
      <c r="D2172" t="s">
        <v>11269</v>
      </c>
      <c r="E2172" t="s">
        <v>11270</v>
      </c>
      <c r="F2172" s="17" t="s">
        <v>419</v>
      </c>
      <c r="G2172">
        <v>2959436</v>
      </c>
      <c r="H2172">
        <v>313</v>
      </c>
    </row>
    <row r="2173" spans="1:8" ht="15" customHeight="1" x14ac:dyDescent="0.3">
      <c r="A2173">
        <v>1010194709</v>
      </c>
      <c r="B2173" t="s">
        <v>4382</v>
      </c>
      <c r="C2173">
        <v>3155633803</v>
      </c>
      <c r="D2173" t="s">
        <v>11271</v>
      </c>
      <c r="E2173" t="s">
        <v>11272</v>
      </c>
      <c r="F2173" s="17" t="s">
        <v>419</v>
      </c>
      <c r="G2173">
        <v>15250000</v>
      </c>
      <c r="H2173">
        <v>313</v>
      </c>
    </row>
    <row r="2174" spans="1:8" ht="15" customHeight="1" x14ac:dyDescent="0.3">
      <c r="A2174">
        <v>1010196075</v>
      </c>
      <c r="B2174" t="s">
        <v>4383</v>
      </c>
      <c r="C2174">
        <v>3005072568</v>
      </c>
      <c r="D2174" t="s">
        <v>11273</v>
      </c>
      <c r="E2174" t="s">
        <v>11274</v>
      </c>
      <c r="F2174" s="17" t="s">
        <v>419</v>
      </c>
      <c r="G2174">
        <v>11000000</v>
      </c>
      <c r="H2174">
        <v>313</v>
      </c>
    </row>
    <row r="2175" spans="1:8" ht="15" customHeight="1" x14ac:dyDescent="0.3">
      <c r="A2175">
        <v>1010197380</v>
      </c>
      <c r="B2175" t="s">
        <v>4384</v>
      </c>
      <c r="C2175">
        <v>3107965618</v>
      </c>
      <c r="D2175" t="s">
        <v>11275</v>
      </c>
      <c r="E2175" t="s">
        <v>11276</v>
      </c>
      <c r="F2175" s="17" t="s">
        <v>419</v>
      </c>
      <c r="G2175">
        <v>6952700</v>
      </c>
      <c r="H2175">
        <v>313</v>
      </c>
    </row>
    <row r="2176" spans="1:8" ht="15" customHeight="1" x14ac:dyDescent="0.3">
      <c r="A2176">
        <v>1010198461</v>
      </c>
      <c r="B2176" t="s">
        <v>4385</v>
      </c>
      <c r="C2176">
        <v>3193092457</v>
      </c>
      <c r="D2176" t="s">
        <v>11277</v>
      </c>
      <c r="E2176" t="s">
        <v>11278</v>
      </c>
      <c r="F2176" s="17" t="s">
        <v>419</v>
      </c>
      <c r="G2176">
        <v>5970000</v>
      </c>
      <c r="H2176">
        <v>313</v>
      </c>
    </row>
    <row r="2177" spans="1:8" ht="15" customHeight="1" x14ac:dyDescent="0.3">
      <c r="A2177">
        <v>1010199244</v>
      </c>
      <c r="B2177" t="s">
        <v>4386</v>
      </c>
      <c r="C2177">
        <v>3132134</v>
      </c>
      <c r="D2177" t="s">
        <v>11279</v>
      </c>
      <c r="E2177" t="s">
        <v>11280</v>
      </c>
      <c r="F2177" s="17" t="s">
        <v>419</v>
      </c>
      <c r="G2177">
        <v>4470000</v>
      </c>
      <c r="H2177">
        <v>313</v>
      </c>
    </row>
    <row r="2178" spans="1:8" ht="15" customHeight="1" x14ac:dyDescent="0.3">
      <c r="A2178">
        <v>1010200229</v>
      </c>
      <c r="B2178" t="s">
        <v>4387</v>
      </c>
      <c r="C2178">
        <v>3118380975</v>
      </c>
      <c r="D2178" t="s">
        <v>11281</v>
      </c>
      <c r="E2178" t="s">
        <v>11282</v>
      </c>
      <c r="F2178" s="17" t="s">
        <v>1285</v>
      </c>
      <c r="G2178">
        <v>168600000</v>
      </c>
      <c r="H2178">
        <v>313</v>
      </c>
    </row>
    <row r="2179" spans="1:8" ht="15" customHeight="1" x14ac:dyDescent="0.3">
      <c r="A2179">
        <v>1010200870</v>
      </c>
      <c r="B2179" t="s">
        <v>4388</v>
      </c>
      <c r="C2179">
        <v>3138862856</v>
      </c>
      <c r="D2179" t="s">
        <v>11283</v>
      </c>
      <c r="E2179" t="s">
        <v>11284</v>
      </c>
      <c r="F2179" s="17" t="s">
        <v>419</v>
      </c>
      <c r="G2179">
        <v>138000000</v>
      </c>
      <c r="H2179">
        <v>313</v>
      </c>
    </row>
    <row r="2180" spans="1:8" ht="15" customHeight="1" x14ac:dyDescent="0.3">
      <c r="A2180">
        <v>1010202801</v>
      </c>
      <c r="B2180" t="s">
        <v>4389</v>
      </c>
      <c r="C2180">
        <v>3214443903</v>
      </c>
      <c r="D2180" t="s">
        <v>11285</v>
      </c>
      <c r="E2180" t="s">
        <v>11286</v>
      </c>
      <c r="F2180" s="17" t="s">
        <v>419</v>
      </c>
      <c r="G2180">
        <v>66000000</v>
      </c>
      <c r="H2180">
        <v>313</v>
      </c>
    </row>
    <row r="2181" spans="1:8" ht="15" customHeight="1" x14ac:dyDescent="0.3">
      <c r="A2181">
        <v>1010208389</v>
      </c>
      <c r="B2181" t="s">
        <v>4390</v>
      </c>
      <c r="C2181">
        <v>3505990933</v>
      </c>
      <c r="D2181" t="s">
        <v>11287</v>
      </c>
      <c r="E2181" t="s">
        <v>11288</v>
      </c>
      <c r="F2181" s="17" t="s">
        <v>419</v>
      </c>
      <c r="G2181">
        <v>5059400</v>
      </c>
      <c r="H2181">
        <v>313</v>
      </c>
    </row>
    <row r="2182" spans="1:8" ht="15" customHeight="1" x14ac:dyDescent="0.3">
      <c r="A2182">
        <v>1010210468</v>
      </c>
      <c r="B2182" t="s">
        <v>4391</v>
      </c>
      <c r="C2182">
        <v>3115243781</v>
      </c>
      <c r="D2182" t="s">
        <v>11289</v>
      </c>
      <c r="E2182" t="s">
        <v>11290</v>
      </c>
      <c r="F2182" s="17" t="s">
        <v>1285</v>
      </c>
      <c r="G2182">
        <v>1302200</v>
      </c>
      <c r="H2182">
        <v>313</v>
      </c>
    </row>
    <row r="2183" spans="1:8" ht="15" customHeight="1" x14ac:dyDescent="0.3">
      <c r="A2183">
        <v>1010217434</v>
      </c>
      <c r="B2183" t="s">
        <v>4392</v>
      </c>
      <c r="C2183">
        <v>3202563839</v>
      </c>
      <c r="D2183" t="s">
        <v>11291</v>
      </c>
      <c r="E2183" t="s">
        <v>11292</v>
      </c>
      <c r="F2183" s="17" t="s">
        <v>419</v>
      </c>
      <c r="G2183">
        <v>6400000</v>
      </c>
      <c r="H2183">
        <v>313</v>
      </c>
    </row>
    <row r="2184" spans="1:8" ht="15" customHeight="1" x14ac:dyDescent="0.3">
      <c r="A2184">
        <v>1010219432</v>
      </c>
      <c r="B2184" t="s">
        <v>4393</v>
      </c>
      <c r="C2184">
        <v>3204915721</v>
      </c>
      <c r="D2184" t="s">
        <v>11293</v>
      </c>
      <c r="E2184" t="s">
        <v>11294</v>
      </c>
      <c r="F2184" s="17" t="s">
        <v>419</v>
      </c>
      <c r="G2184">
        <v>200000000</v>
      </c>
      <c r="H2184">
        <v>313</v>
      </c>
    </row>
    <row r="2185" spans="1:8" ht="15" customHeight="1" x14ac:dyDescent="0.3">
      <c r="A2185">
        <v>1010222317</v>
      </c>
      <c r="B2185" t="s">
        <v>4394</v>
      </c>
      <c r="C2185">
        <v>3008637433</v>
      </c>
      <c r="D2185" t="s">
        <v>11295</v>
      </c>
      <c r="E2185" t="s">
        <v>11296</v>
      </c>
      <c r="F2185" s="17" t="s">
        <v>1285</v>
      </c>
      <c r="G2185">
        <v>147000000</v>
      </c>
      <c r="H2185">
        <v>313</v>
      </c>
    </row>
    <row r="2186" spans="1:8" ht="15" customHeight="1" x14ac:dyDescent="0.3">
      <c r="A2186">
        <v>1010224186</v>
      </c>
      <c r="B2186" t="s">
        <v>4395</v>
      </c>
      <c r="C2186">
        <v>3102474275</v>
      </c>
      <c r="D2186" t="s">
        <v>11297</v>
      </c>
      <c r="E2186" t="s">
        <v>11298</v>
      </c>
      <c r="F2186" s="17" t="s">
        <v>419</v>
      </c>
      <c r="G2186">
        <v>104500000</v>
      </c>
      <c r="H2186">
        <v>313</v>
      </c>
    </row>
    <row r="2187" spans="1:8" ht="15" customHeight="1" x14ac:dyDescent="0.3">
      <c r="A2187">
        <v>1010226695</v>
      </c>
      <c r="B2187" t="s">
        <v>4396</v>
      </c>
      <c r="C2187">
        <v>3014690590</v>
      </c>
      <c r="D2187" t="s">
        <v>11299</v>
      </c>
      <c r="E2187" t="s">
        <v>11300</v>
      </c>
      <c r="F2187" s="17" t="s">
        <v>419</v>
      </c>
      <c r="G2187">
        <v>142900000</v>
      </c>
      <c r="H2187">
        <v>313</v>
      </c>
    </row>
    <row r="2188" spans="1:8" ht="15" customHeight="1" x14ac:dyDescent="0.3">
      <c r="A2188">
        <v>1010227062</v>
      </c>
      <c r="B2188" t="s">
        <v>4397</v>
      </c>
      <c r="C2188">
        <v>3176212466</v>
      </c>
      <c r="D2188" t="s">
        <v>11301</v>
      </c>
      <c r="E2188" t="s">
        <v>11302</v>
      </c>
      <c r="F2188" s="17" t="s">
        <v>1285</v>
      </c>
      <c r="G2188">
        <v>107800000</v>
      </c>
      <c r="H2188">
        <v>313</v>
      </c>
    </row>
    <row r="2189" spans="1:8" ht="15" customHeight="1" x14ac:dyDescent="0.3">
      <c r="A2189">
        <v>1010228559</v>
      </c>
      <c r="B2189" t="s">
        <v>4398</v>
      </c>
      <c r="C2189">
        <v>3133819289</v>
      </c>
      <c r="D2189" t="s">
        <v>11303</v>
      </c>
      <c r="E2189" t="s">
        <v>11304</v>
      </c>
      <c r="F2189" s="17" t="s">
        <v>1261</v>
      </c>
      <c r="G2189">
        <v>153000000</v>
      </c>
      <c r="H2189">
        <v>313</v>
      </c>
    </row>
    <row r="2190" spans="1:8" ht="15" customHeight="1" x14ac:dyDescent="0.3">
      <c r="A2190">
        <v>1010229807</v>
      </c>
      <c r="B2190" t="s">
        <v>4399</v>
      </c>
      <c r="C2190">
        <v>3007766277</v>
      </c>
      <c r="D2190" t="s">
        <v>11305</v>
      </c>
      <c r="E2190" t="s">
        <v>11306</v>
      </c>
      <c r="F2190" s="17" t="s">
        <v>419</v>
      </c>
      <c r="G2190">
        <v>10285057</v>
      </c>
      <c r="H2190">
        <v>313</v>
      </c>
    </row>
    <row r="2191" spans="1:8" ht="15" customHeight="1" x14ac:dyDescent="0.3">
      <c r="A2191">
        <v>1010230381</v>
      </c>
      <c r="B2191" t="s">
        <v>4400</v>
      </c>
      <c r="C2191">
        <v>3114598691</v>
      </c>
      <c r="D2191" t="s">
        <v>11307</v>
      </c>
      <c r="E2191" t="s">
        <v>11308</v>
      </c>
      <c r="F2191" s="17" t="s">
        <v>419</v>
      </c>
      <c r="G2191">
        <v>1150000</v>
      </c>
      <c r="H2191">
        <v>313</v>
      </c>
    </row>
    <row r="2192" spans="1:8" ht="15" customHeight="1" x14ac:dyDescent="0.3">
      <c r="A2192">
        <v>1010231236</v>
      </c>
      <c r="B2192" t="s">
        <v>4401</v>
      </c>
      <c r="C2192">
        <v>3008845495</v>
      </c>
      <c r="D2192" t="s">
        <v>11309</v>
      </c>
      <c r="E2192" t="s">
        <v>8140</v>
      </c>
      <c r="F2192" s="17" t="s">
        <v>1275</v>
      </c>
      <c r="G2192">
        <v>199900000</v>
      </c>
      <c r="H2192">
        <v>313</v>
      </c>
    </row>
    <row r="2193" spans="1:8" ht="15" customHeight="1" x14ac:dyDescent="0.3">
      <c r="A2193">
        <v>1010231717</v>
      </c>
      <c r="B2193" t="s">
        <v>4402</v>
      </c>
      <c r="C2193">
        <v>3143016040</v>
      </c>
      <c r="D2193" t="s">
        <v>11310</v>
      </c>
      <c r="E2193" t="s">
        <v>11311</v>
      </c>
      <c r="F2193" s="17" t="s">
        <v>419</v>
      </c>
      <c r="G2193">
        <v>7115400</v>
      </c>
      <c r="H2193">
        <v>313</v>
      </c>
    </row>
    <row r="2194" spans="1:8" ht="15" customHeight="1" x14ac:dyDescent="0.3">
      <c r="A2194">
        <v>1010233514</v>
      </c>
      <c r="B2194" t="s">
        <v>4403</v>
      </c>
      <c r="C2194">
        <v>3238116707</v>
      </c>
      <c r="D2194" t="s">
        <v>11312</v>
      </c>
      <c r="E2194" t="s">
        <v>11313</v>
      </c>
      <c r="F2194" s="17" t="s">
        <v>419</v>
      </c>
      <c r="G2194">
        <v>108500000</v>
      </c>
      <c r="H2194">
        <v>313</v>
      </c>
    </row>
    <row r="2195" spans="1:8" ht="15" customHeight="1" x14ac:dyDescent="0.3">
      <c r="A2195">
        <v>1010237733</v>
      </c>
      <c r="B2195" t="s">
        <v>4404</v>
      </c>
      <c r="C2195">
        <v>3214456350</v>
      </c>
      <c r="D2195" t="s">
        <v>11314</v>
      </c>
      <c r="E2195" t="s">
        <v>11315</v>
      </c>
      <c r="F2195" s="17" t="s">
        <v>419</v>
      </c>
      <c r="G2195">
        <v>2543020</v>
      </c>
      <c r="H2195">
        <v>313</v>
      </c>
    </row>
    <row r="2196" spans="1:8" ht="15" customHeight="1" x14ac:dyDescent="0.3">
      <c r="A2196">
        <v>1010240901</v>
      </c>
      <c r="B2196" t="s">
        <v>4405</v>
      </c>
      <c r="C2196">
        <v>3112146510</v>
      </c>
      <c r="D2196" t="s">
        <v>11316</v>
      </c>
      <c r="E2196" t="s">
        <v>11317</v>
      </c>
      <c r="F2196" s="17" t="s">
        <v>419</v>
      </c>
      <c r="G2196">
        <v>147000000</v>
      </c>
      <c r="H2196">
        <v>313</v>
      </c>
    </row>
    <row r="2197" spans="1:8" ht="15" customHeight="1" x14ac:dyDescent="0.3">
      <c r="A2197">
        <v>1010242615</v>
      </c>
      <c r="B2197" t="s">
        <v>4406</v>
      </c>
      <c r="C2197">
        <v>3152202424</v>
      </c>
      <c r="D2197" t="s">
        <v>11318</v>
      </c>
      <c r="E2197" t="s">
        <v>11319</v>
      </c>
      <c r="F2197" s="17" t="s">
        <v>1273</v>
      </c>
      <c r="G2197">
        <v>188000000</v>
      </c>
      <c r="H2197">
        <v>313</v>
      </c>
    </row>
    <row r="2198" spans="1:8" ht="15" customHeight="1" x14ac:dyDescent="0.3">
      <c r="A2198">
        <v>1010243479</v>
      </c>
      <c r="B2198" t="s">
        <v>4407</v>
      </c>
      <c r="C2198">
        <v>12404612434</v>
      </c>
      <c r="D2198" t="s">
        <v>11320</v>
      </c>
      <c r="E2198" t="s">
        <v>11321</v>
      </c>
      <c r="F2198" s="17" t="s">
        <v>419</v>
      </c>
      <c r="G2198">
        <v>255154375</v>
      </c>
      <c r="H2198">
        <v>313</v>
      </c>
    </row>
    <row r="2199" spans="1:8" ht="15" customHeight="1" x14ac:dyDescent="0.3">
      <c r="A2199">
        <v>1011320974</v>
      </c>
      <c r="B2199" t="s">
        <v>4408</v>
      </c>
      <c r="C2199">
        <v>3046202806</v>
      </c>
      <c r="D2199" t="s">
        <v>11322</v>
      </c>
      <c r="E2199" t="s">
        <v>11323</v>
      </c>
      <c r="F2199" s="17" t="s">
        <v>1285</v>
      </c>
      <c r="G2199">
        <v>173215000</v>
      </c>
      <c r="H2199">
        <v>313</v>
      </c>
    </row>
    <row r="2200" spans="1:8" ht="15" customHeight="1" x14ac:dyDescent="0.3">
      <c r="A2200">
        <v>1012316245</v>
      </c>
      <c r="B2200" t="s">
        <v>4409</v>
      </c>
      <c r="C2200">
        <v>3142942560</v>
      </c>
      <c r="D2200" t="s">
        <v>11324</v>
      </c>
      <c r="E2200" t="s">
        <v>11325</v>
      </c>
      <c r="F2200" s="17" t="s">
        <v>419</v>
      </c>
      <c r="G2200">
        <v>155050000</v>
      </c>
      <c r="H2200">
        <v>313</v>
      </c>
    </row>
    <row r="2201" spans="1:8" ht="15" customHeight="1" x14ac:dyDescent="0.3">
      <c r="A2201">
        <v>1012320425</v>
      </c>
      <c r="B2201" t="s">
        <v>4410</v>
      </c>
      <c r="C2201">
        <v>3026162001</v>
      </c>
      <c r="D2201" t="s">
        <v>11326</v>
      </c>
      <c r="E2201" t="s">
        <v>11327</v>
      </c>
      <c r="F2201" s="17" t="s">
        <v>419</v>
      </c>
      <c r="G2201">
        <v>135340000</v>
      </c>
      <c r="H2201">
        <v>313</v>
      </c>
    </row>
    <row r="2202" spans="1:8" ht="15" customHeight="1" x14ac:dyDescent="0.3">
      <c r="A2202">
        <v>1012320701</v>
      </c>
      <c r="B2202" t="s">
        <v>4411</v>
      </c>
      <c r="C2202">
        <v>3128336052</v>
      </c>
      <c r="D2202" t="s">
        <v>11328</v>
      </c>
      <c r="E2202" t="s">
        <v>11329</v>
      </c>
      <c r="F2202" s="17" t="s">
        <v>419</v>
      </c>
      <c r="G2202">
        <v>5102955</v>
      </c>
      <c r="H2202">
        <v>313</v>
      </c>
    </row>
    <row r="2203" spans="1:8" ht="15" customHeight="1" x14ac:dyDescent="0.3">
      <c r="A2203">
        <v>1012320729</v>
      </c>
      <c r="B2203" t="s">
        <v>4412</v>
      </c>
      <c r="C2203">
        <v>3234769450</v>
      </c>
      <c r="D2203" t="s">
        <v>11330</v>
      </c>
      <c r="E2203" t="s">
        <v>11331</v>
      </c>
      <c r="F2203" s="17" t="s">
        <v>1285</v>
      </c>
      <c r="G2203">
        <v>111000000</v>
      </c>
      <c r="H2203">
        <v>313</v>
      </c>
    </row>
    <row r="2204" spans="1:8" ht="15" customHeight="1" x14ac:dyDescent="0.3">
      <c r="A2204">
        <v>1012328185</v>
      </c>
      <c r="B2204" t="s">
        <v>4413</v>
      </c>
      <c r="C2204">
        <v>3212543660</v>
      </c>
      <c r="D2204" t="s">
        <v>11332</v>
      </c>
      <c r="E2204" t="s">
        <v>11333</v>
      </c>
      <c r="F2204" s="17" t="s">
        <v>419</v>
      </c>
      <c r="G2204">
        <v>156800000</v>
      </c>
      <c r="H2204">
        <v>313</v>
      </c>
    </row>
    <row r="2205" spans="1:8" ht="15" customHeight="1" x14ac:dyDescent="0.3">
      <c r="A2205">
        <v>1012328699</v>
      </c>
      <c r="B2205" t="s">
        <v>4414</v>
      </c>
      <c r="C2205">
        <v>3192941054</v>
      </c>
      <c r="D2205" t="s">
        <v>11334</v>
      </c>
      <c r="E2205" t="s">
        <v>11335</v>
      </c>
      <c r="F2205" s="17" t="s">
        <v>1285</v>
      </c>
      <c r="G2205">
        <v>6340681</v>
      </c>
      <c r="H2205">
        <v>313</v>
      </c>
    </row>
    <row r="2206" spans="1:8" ht="15" customHeight="1" x14ac:dyDescent="0.3">
      <c r="A2206">
        <v>1012331873</v>
      </c>
      <c r="B2206" t="s">
        <v>4415</v>
      </c>
      <c r="C2206">
        <v>3106743521</v>
      </c>
      <c r="D2206" t="s">
        <v>11336</v>
      </c>
      <c r="E2206" t="s">
        <v>11337</v>
      </c>
      <c r="F2206" s="17" t="s">
        <v>1285</v>
      </c>
      <c r="G2206">
        <v>5362320</v>
      </c>
      <c r="H2206">
        <v>313</v>
      </c>
    </row>
    <row r="2207" spans="1:8" ht="15" customHeight="1" x14ac:dyDescent="0.3">
      <c r="A2207">
        <v>1012333043</v>
      </c>
      <c r="B2207" t="s">
        <v>4416</v>
      </c>
      <c r="C2207">
        <v>3167200700</v>
      </c>
      <c r="D2207" t="s">
        <v>11338</v>
      </c>
      <c r="E2207" t="s">
        <v>11339</v>
      </c>
      <c r="F2207" s="17" t="s">
        <v>419</v>
      </c>
      <c r="G2207">
        <v>50250000</v>
      </c>
      <c r="H2207">
        <v>313</v>
      </c>
    </row>
    <row r="2208" spans="1:8" ht="15" customHeight="1" x14ac:dyDescent="0.3">
      <c r="A2208">
        <v>1012337333</v>
      </c>
      <c r="B2208" t="s">
        <v>4417</v>
      </c>
      <c r="C2208">
        <v>3112918544</v>
      </c>
      <c r="D2208" t="s">
        <v>11340</v>
      </c>
      <c r="E2208" t="s">
        <v>11341</v>
      </c>
      <c r="F2208" s="17" t="s">
        <v>419</v>
      </c>
      <c r="G2208">
        <v>5400000</v>
      </c>
      <c r="H2208">
        <v>313</v>
      </c>
    </row>
    <row r="2209" spans="1:8" ht="15" customHeight="1" x14ac:dyDescent="0.3">
      <c r="A2209">
        <v>1012339075</v>
      </c>
      <c r="B2209" t="s">
        <v>4418</v>
      </c>
      <c r="C2209">
        <v>3124265028</v>
      </c>
      <c r="D2209" t="s">
        <v>11342</v>
      </c>
      <c r="E2209" t="s">
        <v>11343</v>
      </c>
      <c r="F2209" s="17" t="s">
        <v>1285</v>
      </c>
      <c r="G2209">
        <v>126000000</v>
      </c>
      <c r="H2209">
        <v>313</v>
      </c>
    </row>
    <row r="2210" spans="1:8" ht="15" customHeight="1" x14ac:dyDescent="0.3">
      <c r="A2210">
        <v>1012343431</v>
      </c>
      <c r="B2210" t="s">
        <v>4419</v>
      </c>
      <c r="C2210">
        <v>3133067569</v>
      </c>
      <c r="D2210" t="s">
        <v>11344</v>
      </c>
      <c r="E2210" t="s">
        <v>11345</v>
      </c>
      <c r="F2210" s="17" t="s">
        <v>419</v>
      </c>
      <c r="G2210">
        <v>261700000</v>
      </c>
      <c r="H2210">
        <v>313</v>
      </c>
    </row>
    <row r="2211" spans="1:8" ht="15" customHeight="1" x14ac:dyDescent="0.3">
      <c r="A2211">
        <v>1012343718</v>
      </c>
      <c r="B2211" t="s">
        <v>4420</v>
      </c>
      <c r="C2211">
        <v>3012357627</v>
      </c>
      <c r="D2211" t="s">
        <v>11346</v>
      </c>
      <c r="E2211" t="s">
        <v>11347</v>
      </c>
      <c r="F2211" s="17" t="s">
        <v>419</v>
      </c>
      <c r="G2211">
        <v>269000000</v>
      </c>
      <c r="H2211">
        <v>313</v>
      </c>
    </row>
    <row r="2212" spans="1:8" ht="15" customHeight="1" x14ac:dyDescent="0.3">
      <c r="A2212">
        <v>1012345804</v>
      </c>
      <c r="B2212" t="s">
        <v>4421</v>
      </c>
      <c r="C2212">
        <v>3112959748</v>
      </c>
      <c r="D2212" t="s">
        <v>11348</v>
      </c>
      <c r="E2212" t="s">
        <v>11349</v>
      </c>
      <c r="F2212" s="17" t="s">
        <v>419</v>
      </c>
      <c r="G2212">
        <v>2131273</v>
      </c>
      <c r="H2212">
        <v>313</v>
      </c>
    </row>
    <row r="2213" spans="1:8" ht="15" customHeight="1" x14ac:dyDescent="0.3">
      <c r="A2213">
        <v>1012346065</v>
      </c>
      <c r="B2213" t="s">
        <v>4422</v>
      </c>
      <c r="C2213">
        <v>3015124044</v>
      </c>
      <c r="D2213" t="s">
        <v>11350</v>
      </c>
      <c r="E2213" t="s">
        <v>11351</v>
      </c>
      <c r="F2213" s="17" t="s">
        <v>1285</v>
      </c>
      <c r="G2213">
        <v>154000114</v>
      </c>
      <c r="H2213">
        <v>313</v>
      </c>
    </row>
    <row r="2214" spans="1:8" ht="15" customHeight="1" x14ac:dyDescent="0.3">
      <c r="A2214">
        <v>1012346348</v>
      </c>
      <c r="B2214" t="s">
        <v>4423</v>
      </c>
      <c r="C2214">
        <v>3125790941</v>
      </c>
      <c r="D2214" t="s">
        <v>11352</v>
      </c>
      <c r="E2214" t="s">
        <v>11353</v>
      </c>
      <c r="F2214" s="17" t="s">
        <v>1285</v>
      </c>
      <c r="G2214">
        <v>9425851</v>
      </c>
      <c r="H2214">
        <v>313</v>
      </c>
    </row>
    <row r="2215" spans="1:8" ht="15" customHeight="1" x14ac:dyDescent="0.3">
      <c r="A2215">
        <v>1012350373</v>
      </c>
      <c r="B2215" t="s">
        <v>4424</v>
      </c>
      <c r="C2215">
        <v>3134594537</v>
      </c>
      <c r="D2215" t="s">
        <v>11354</v>
      </c>
      <c r="E2215" t="s">
        <v>11355</v>
      </c>
      <c r="F2215" s="17" t="s">
        <v>419</v>
      </c>
      <c r="G2215">
        <v>125000000</v>
      </c>
      <c r="H2215">
        <v>313</v>
      </c>
    </row>
    <row r="2216" spans="1:8" ht="15" customHeight="1" x14ac:dyDescent="0.3">
      <c r="A2216">
        <v>1012353910</v>
      </c>
      <c r="B2216" t="s">
        <v>4425</v>
      </c>
      <c r="C2216">
        <v>3162323937</v>
      </c>
      <c r="D2216" t="s">
        <v>7154</v>
      </c>
      <c r="E2216" t="s">
        <v>7354</v>
      </c>
      <c r="F2216" s="17" t="s">
        <v>419</v>
      </c>
      <c r="G2216">
        <v>2000000</v>
      </c>
      <c r="H2216">
        <v>313</v>
      </c>
    </row>
    <row r="2217" spans="1:8" ht="15" customHeight="1" x14ac:dyDescent="0.3">
      <c r="A2217">
        <v>1012355302</v>
      </c>
      <c r="B2217" t="s">
        <v>4426</v>
      </c>
      <c r="C2217">
        <v>3185286719</v>
      </c>
      <c r="D2217" t="s">
        <v>11356</v>
      </c>
      <c r="E2217" t="s">
        <v>11357</v>
      </c>
      <c r="F2217" s="17" t="s">
        <v>419</v>
      </c>
      <c r="G2217">
        <v>8000000</v>
      </c>
      <c r="H2217">
        <v>313</v>
      </c>
    </row>
    <row r="2218" spans="1:8" ht="15" customHeight="1" x14ac:dyDescent="0.3">
      <c r="A2218">
        <v>1012359422</v>
      </c>
      <c r="B2218" t="s">
        <v>4427</v>
      </c>
      <c r="C2218">
        <v>3172491424</v>
      </c>
      <c r="D2218" t="s">
        <v>11358</v>
      </c>
      <c r="E2218" t="s">
        <v>11359</v>
      </c>
      <c r="F2218" s="17" t="s">
        <v>1273</v>
      </c>
      <c r="G2218">
        <v>174000000</v>
      </c>
      <c r="H2218">
        <v>313</v>
      </c>
    </row>
    <row r="2219" spans="1:8" ht="15" customHeight="1" x14ac:dyDescent="0.3">
      <c r="A2219">
        <v>1012362317</v>
      </c>
      <c r="B2219" t="s">
        <v>4428</v>
      </c>
      <c r="C2219">
        <v>3133399533</v>
      </c>
      <c r="D2219" t="s">
        <v>11360</v>
      </c>
      <c r="E2219" t="s">
        <v>11361</v>
      </c>
      <c r="F2219" s="17" t="s">
        <v>419</v>
      </c>
      <c r="G2219">
        <v>126000004</v>
      </c>
      <c r="H2219">
        <v>313</v>
      </c>
    </row>
    <row r="2220" spans="1:8" ht="15" customHeight="1" x14ac:dyDescent="0.3">
      <c r="A2220">
        <v>1012363601</v>
      </c>
      <c r="B2220" t="s">
        <v>4429</v>
      </c>
      <c r="C2220">
        <v>3184082978</v>
      </c>
      <c r="D2220" t="s">
        <v>11362</v>
      </c>
      <c r="E2220" t="s">
        <v>11363</v>
      </c>
      <c r="F2220" s="17" t="s">
        <v>419</v>
      </c>
      <c r="G2220">
        <v>1430000</v>
      </c>
      <c r="H2220">
        <v>313</v>
      </c>
    </row>
    <row r="2221" spans="1:8" ht="15" customHeight="1" x14ac:dyDescent="0.3">
      <c r="A2221">
        <v>1012363732</v>
      </c>
      <c r="B2221" t="s">
        <v>4430</v>
      </c>
      <c r="C2221">
        <v>3125593383</v>
      </c>
      <c r="D2221" t="s">
        <v>11364</v>
      </c>
      <c r="E2221" t="s">
        <v>11365</v>
      </c>
      <c r="F2221" s="17" t="s">
        <v>419</v>
      </c>
      <c r="G2221">
        <v>2660000</v>
      </c>
      <c r="H2221">
        <v>313</v>
      </c>
    </row>
    <row r="2222" spans="1:8" ht="15" customHeight="1" x14ac:dyDescent="0.3">
      <c r="A2222">
        <v>1012364257</v>
      </c>
      <c r="B2222" t="s">
        <v>4431</v>
      </c>
      <c r="C2222">
        <v>3125624702</v>
      </c>
      <c r="D2222" t="s">
        <v>11366</v>
      </c>
      <c r="E2222" t="s">
        <v>11367</v>
      </c>
      <c r="F2222" s="17" t="s">
        <v>419</v>
      </c>
      <c r="G2222">
        <v>124754060</v>
      </c>
      <c r="H2222">
        <v>313</v>
      </c>
    </row>
    <row r="2223" spans="1:8" ht="15" customHeight="1" x14ac:dyDescent="0.3">
      <c r="A2223">
        <v>1012365560</v>
      </c>
      <c r="B2223" t="s">
        <v>4432</v>
      </c>
      <c r="C2223">
        <v>3126519492</v>
      </c>
      <c r="D2223" t="s">
        <v>11368</v>
      </c>
      <c r="E2223" t="s">
        <v>10641</v>
      </c>
      <c r="F2223" s="17" t="s">
        <v>1285</v>
      </c>
      <c r="G2223">
        <v>2776000</v>
      </c>
      <c r="H2223">
        <v>313</v>
      </c>
    </row>
    <row r="2224" spans="1:8" ht="15" customHeight="1" x14ac:dyDescent="0.3">
      <c r="A2224">
        <v>1012366684</v>
      </c>
      <c r="B2224" t="s">
        <v>4433</v>
      </c>
      <c r="C2224">
        <v>3194102387</v>
      </c>
      <c r="D2224" t="s">
        <v>11369</v>
      </c>
      <c r="E2224" t="s">
        <v>11370</v>
      </c>
      <c r="F2224" s="17" t="s">
        <v>419</v>
      </c>
      <c r="G2224">
        <v>173000000</v>
      </c>
      <c r="H2224">
        <v>313</v>
      </c>
    </row>
    <row r="2225" spans="1:8" ht="15" customHeight="1" x14ac:dyDescent="0.3">
      <c r="A2225">
        <v>1012371008</v>
      </c>
      <c r="B2225" t="s">
        <v>4434</v>
      </c>
      <c r="C2225">
        <v>3133331451</v>
      </c>
      <c r="D2225" t="s">
        <v>11371</v>
      </c>
      <c r="E2225" t="s">
        <v>11372</v>
      </c>
      <c r="F2225" s="17" t="s">
        <v>419</v>
      </c>
      <c r="G2225">
        <v>2297100</v>
      </c>
      <c r="H2225">
        <v>313</v>
      </c>
    </row>
    <row r="2226" spans="1:8" ht="15" customHeight="1" x14ac:dyDescent="0.3">
      <c r="A2226">
        <v>1012373240</v>
      </c>
      <c r="B2226" t="s">
        <v>4435</v>
      </c>
      <c r="C2226">
        <v>3132323727</v>
      </c>
      <c r="D2226" t="s">
        <v>11373</v>
      </c>
      <c r="E2226" t="s">
        <v>11374</v>
      </c>
      <c r="F2226" s="17" t="s">
        <v>419</v>
      </c>
      <c r="G2226">
        <v>140000000</v>
      </c>
      <c r="H2226">
        <v>313</v>
      </c>
    </row>
    <row r="2227" spans="1:8" ht="15" customHeight="1" x14ac:dyDescent="0.3">
      <c r="A2227">
        <v>1012373626</v>
      </c>
      <c r="B2227" t="s">
        <v>4436</v>
      </c>
      <c r="C2227">
        <v>3103384914</v>
      </c>
      <c r="D2227" t="s">
        <v>11375</v>
      </c>
      <c r="E2227" t="s">
        <v>11376</v>
      </c>
      <c r="F2227" s="17" t="s">
        <v>1285</v>
      </c>
      <c r="G2227">
        <v>107000000</v>
      </c>
      <c r="H2227">
        <v>313</v>
      </c>
    </row>
    <row r="2228" spans="1:8" ht="15" customHeight="1" x14ac:dyDescent="0.3">
      <c r="A2228">
        <v>1012376236</v>
      </c>
      <c r="B2228" t="s">
        <v>4437</v>
      </c>
      <c r="C2228">
        <v>3143404852</v>
      </c>
      <c r="D2228" t="s">
        <v>11377</v>
      </c>
      <c r="E2228" t="s">
        <v>11378</v>
      </c>
      <c r="F2228" s="17" t="s">
        <v>1261</v>
      </c>
      <c r="G2228">
        <v>4620000</v>
      </c>
      <c r="H2228">
        <v>313</v>
      </c>
    </row>
    <row r="2229" spans="1:8" ht="15" customHeight="1" x14ac:dyDescent="0.3">
      <c r="A2229">
        <v>1012378404</v>
      </c>
      <c r="B2229" t="s">
        <v>4438</v>
      </c>
      <c r="C2229">
        <v>3105555533</v>
      </c>
      <c r="D2229" t="s">
        <v>11379</v>
      </c>
      <c r="E2229" t="s">
        <v>11380</v>
      </c>
      <c r="F2229" s="17" t="s">
        <v>419</v>
      </c>
      <c r="G2229">
        <v>180000000</v>
      </c>
      <c r="H2229">
        <v>313</v>
      </c>
    </row>
    <row r="2230" spans="1:8" ht="15" customHeight="1" x14ac:dyDescent="0.3">
      <c r="A2230">
        <v>1012379423</v>
      </c>
      <c r="B2230" t="s">
        <v>4439</v>
      </c>
      <c r="C2230">
        <v>3045804272</v>
      </c>
      <c r="D2230" t="s">
        <v>11381</v>
      </c>
      <c r="E2230" t="s">
        <v>11382</v>
      </c>
      <c r="F2230" s="17" t="s">
        <v>1285</v>
      </c>
      <c r="G2230">
        <v>126845500</v>
      </c>
      <c r="H2230">
        <v>313</v>
      </c>
    </row>
    <row r="2231" spans="1:8" ht="15" customHeight="1" x14ac:dyDescent="0.3">
      <c r="A2231">
        <v>1012379603</v>
      </c>
      <c r="B2231" t="s">
        <v>4440</v>
      </c>
      <c r="C2231">
        <v>3157573183</v>
      </c>
      <c r="D2231" t="s">
        <v>11383</v>
      </c>
      <c r="E2231" t="s">
        <v>11384</v>
      </c>
      <c r="F2231" s="17" t="s">
        <v>1285</v>
      </c>
      <c r="G2231">
        <v>149940023</v>
      </c>
      <c r="H2231">
        <v>313</v>
      </c>
    </row>
    <row r="2232" spans="1:8" ht="15" customHeight="1" x14ac:dyDescent="0.3">
      <c r="A2232">
        <v>1012383545</v>
      </c>
      <c r="B2232" t="s">
        <v>4441</v>
      </c>
      <c r="C2232">
        <v>3102970226</v>
      </c>
      <c r="D2232" t="s">
        <v>11385</v>
      </c>
      <c r="E2232" t="s">
        <v>11386</v>
      </c>
      <c r="F2232" s="17" t="s">
        <v>1273</v>
      </c>
      <c r="G2232">
        <v>1593445</v>
      </c>
      <c r="H2232">
        <v>313</v>
      </c>
    </row>
    <row r="2233" spans="1:8" ht="15" customHeight="1" x14ac:dyDescent="0.3">
      <c r="A2233">
        <v>1012384415</v>
      </c>
      <c r="B2233" t="s">
        <v>4442</v>
      </c>
      <c r="C2233">
        <v>3223067740</v>
      </c>
      <c r="D2233" t="s">
        <v>11387</v>
      </c>
      <c r="E2233" t="s">
        <v>11388</v>
      </c>
      <c r="F2233" s="17" t="s">
        <v>419</v>
      </c>
      <c r="G2233">
        <v>50250000</v>
      </c>
      <c r="H2233">
        <v>313</v>
      </c>
    </row>
    <row r="2234" spans="1:8" ht="15" customHeight="1" x14ac:dyDescent="0.3">
      <c r="A2234">
        <v>1012390681</v>
      </c>
      <c r="B2234" t="s">
        <v>4443</v>
      </c>
      <c r="C2234">
        <v>3042096024</v>
      </c>
      <c r="D2234" t="s">
        <v>11389</v>
      </c>
      <c r="E2234" t="s">
        <v>11390</v>
      </c>
      <c r="F2234" s="17" t="s">
        <v>419</v>
      </c>
      <c r="G2234">
        <v>1500000</v>
      </c>
      <c r="H2234">
        <v>313</v>
      </c>
    </row>
    <row r="2235" spans="1:8" ht="15" customHeight="1" x14ac:dyDescent="0.3">
      <c r="A2235">
        <v>1012392292</v>
      </c>
      <c r="B2235" t="s">
        <v>4444</v>
      </c>
      <c r="C2235">
        <v>3112233436</v>
      </c>
      <c r="D2235" t="s">
        <v>11391</v>
      </c>
      <c r="E2235" t="s">
        <v>11392</v>
      </c>
      <c r="F2235" s="17" t="s">
        <v>1285</v>
      </c>
      <c r="G2235">
        <v>1189322</v>
      </c>
      <c r="H2235">
        <v>313</v>
      </c>
    </row>
    <row r="2236" spans="1:8" ht="15" customHeight="1" x14ac:dyDescent="0.3">
      <c r="A2236">
        <v>1012398384</v>
      </c>
      <c r="B2236" t="s">
        <v>4445</v>
      </c>
      <c r="C2236">
        <v>3133226937</v>
      </c>
      <c r="D2236" t="s">
        <v>11393</v>
      </c>
      <c r="E2236" t="s">
        <v>9167</v>
      </c>
      <c r="F2236" s="17" t="s">
        <v>1285</v>
      </c>
      <c r="G2236">
        <v>124000000</v>
      </c>
      <c r="H2236">
        <v>313</v>
      </c>
    </row>
    <row r="2237" spans="1:8" ht="15" customHeight="1" x14ac:dyDescent="0.3">
      <c r="A2237">
        <v>1012398427</v>
      </c>
      <c r="B2237" t="s">
        <v>4446</v>
      </c>
      <c r="C2237">
        <v>3144238224</v>
      </c>
      <c r="D2237" t="s">
        <v>11394</v>
      </c>
      <c r="E2237" t="s">
        <v>11395</v>
      </c>
      <c r="F2237" s="17" t="s">
        <v>419</v>
      </c>
      <c r="G2237">
        <v>67500000</v>
      </c>
      <c r="H2237">
        <v>313</v>
      </c>
    </row>
    <row r="2238" spans="1:8" ht="15" customHeight="1" x14ac:dyDescent="0.3">
      <c r="A2238">
        <v>1012398956</v>
      </c>
      <c r="B2238" t="s">
        <v>4447</v>
      </c>
      <c r="C2238">
        <v>3134141666</v>
      </c>
      <c r="D2238" t="s">
        <v>11396</v>
      </c>
      <c r="E2238" t="s">
        <v>11397</v>
      </c>
      <c r="F2238" s="17" t="s">
        <v>419</v>
      </c>
      <c r="G2238">
        <v>135000000</v>
      </c>
      <c r="H2238">
        <v>313</v>
      </c>
    </row>
    <row r="2239" spans="1:8" ht="15" customHeight="1" x14ac:dyDescent="0.3">
      <c r="A2239">
        <v>1012401187</v>
      </c>
      <c r="B2239" t="s">
        <v>4448</v>
      </c>
      <c r="C2239">
        <v>3125366823</v>
      </c>
      <c r="D2239" t="s">
        <v>11398</v>
      </c>
      <c r="E2239" t="s">
        <v>11399</v>
      </c>
      <c r="F2239" s="17" t="s">
        <v>419</v>
      </c>
      <c r="G2239">
        <v>4051327</v>
      </c>
      <c r="H2239">
        <v>313</v>
      </c>
    </row>
    <row r="2240" spans="1:8" ht="15" customHeight="1" x14ac:dyDescent="0.3">
      <c r="A2240">
        <v>1012401242</v>
      </c>
      <c r="B2240" t="s">
        <v>4449</v>
      </c>
      <c r="C2240">
        <v>3165455832</v>
      </c>
      <c r="D2240" t="s">
        <v>11400</v>
      </c>
      <c r="E2240" t="s">
        <v>11401</v>
      </c>
      <c r="F2240" s="17" t="s">
        <v>1285</v>
      </c>
      <c r="G2240">
        <v>4033613</v>
      </c>
      <c r="H2240">
        <v>313</v>
      </c>
    </row>
    <row r="2241" spans="1:8" ht="15" customHeight="1" x14ac:dyDescent="0.3">
      <c r="A2241">
        <v>1012404739</v>
      </c>
      <c r="B2241" t="s">
        <v>4450</v>
      </c>
      <c r="C2241">
        <v>3045623508</v>
      </c>
      <c r="D2241" t="s">
        <v>11402</v>
      </c>
      <c r="E2241" t="s">
        <v>11403</v>
      </c>
      <c r="F2241" s="17" t="s">
        <v>419</v>
      </c>
      <c r="G2241">
        <v>1040000</v>
      </c>
      <c r="H2241">
        <v>313</v>
      </c>
    </row>
    <row r="2242" spans="1:8" ht="15" customHeight="1" x14ac:dyDescent="0.3">
      <c r="A2242">
        <v>1012405959</v>
      </c>
      <c r="B2242" t="s">
        <v>4451</v>
      </c>
      <c r="C2242">
        <v>3128940472</v>
      </c>
      <c r="D2242" t="s">
        <v>11404</v>
      </c>
      <c r="E2242" t="s">
        <v>11405</v>
      </c>
      <c r="F2242" s="17" t="s">
        <v>1285</v>
      </c>
      <c r="G2242">
        <v>2583091</v>
      </c>
      <c r="H2242">
        <v>313</v>
      </c>
    </row>
    <row r="2243" spans="1:8" ht="15" customHeight="1" x14ac:dyDescent="0.3">
      <c r="A2243">
        <v>1012407318</v>
      </c>
      <c r="B2243" t="s">
        <v>4452</v>
      </c>
      <c r="C2243">
        <v>3214699937</v>
      </c>
      <c r="D2243" t="s">
        <v>11406</v>
      </c>
      <c r="E2243" t="s">
        <v>11407</v>
      </c>
      <c r="F2243" s="17" t="s">
        <v>419</v>
      </c>
      <c r="G2243">
        <v>164630000</v>
      </c>
      <c r="H2243">
        <v>313</v>
      </c>
    </row>
    <row r="2244" spans="1:8" ht="15" customHeight="1" x14ac:dyDescent="0.3">
      <c r="A2244">
        <v>1012408514</v>
      </c>
      <c r="B2244" t="s">
        <v>4453</v>
      </c>
      <c r="C2244">
        <v>3132061453</v>
      </c>
      <c r="D2244" t="s">
        <v>11408</v>
      </c>
      <c r="E2244" t="s">
        <v>11409</v>
      </c>
      <c r="F2244" s="17" t="s">
        <v>419</v>
      </c>
      <c r="G2244">
        <v>1092000</v>
      </c>
      <c r="H2244">
        <v>313</v>
      </c>
    </row>
    <row r="2245" spans="1:8" ht="15" customHeight="1" x14ac:dyDescent="0.3">
      <c r="A2245">
        <v>1012410565</v>
      </c>
      <c r="B2245" t="s">
        <v>4454</v>
      </c>
      <c r="C2245">
        <v>3232000487</v>
      </c>
      <c r="D2245" t="s">
        <v>11410</v>
      </c>
      <c r="E2245" t="s">
        <v>11411</v>
      </c>
      <c r="F2245" s="17" t="s">
        <v>419</v>
      </c>
      <c r="G2245">
        <v>132000000</v>
      </c>
      <c r="H2245">
        <v>313</v>
      </c>
    </row>
    <row r="2246" spans="1:8" ht="15" customHeight="1" x14ac:dyDescent="0.3">
      <c r="A2246">
        <v>1012412370</v>
      </c>
      <c r="B2246" t="s">
        <v>4455</v>
      </c>
      <c r="C2246">
        <v>6019046251</v>
      </c>
      <c r="D2246" t="s">
        <v>11412</v>
      </c>
      <c r="E2246" t="s">
        <v>11413</v>
      </c>
      <c r="F2246" s="17" t="s">
        <v>419</v>
      </c>
      <c r="G2246">
        <v>5850000</v>
      </c>
      <c r="H2246">
        <v>313</v>
      </c>
    </row>
    <row r="2247" spans="1:8" ht="15" customHeight="1" x14ac:dyDescent="0.3">
      <c r="A2247">
        <v>1012417450</v>
      </c>
      <c r="B2247" t="s">
        <v>4456</v>
      </c>
      <c r="C2247">
        <v>3123333590</v>
      </c>
      <c r="D2247" t="s">
        <v>11414</v>
      </c>
      <c r="E2247" t="s">
        <v>11415</v>
      </c>
      <c r="F2247" s="17" t="s">
        <v>419</v>
      </c>
      <c r="G2247">
        <v>1300000</v>
      </c>
      <c r="H2247">
        <v>313</v>
      </c>
    </row>
    <row r="2248" spans="1:8" ht="15" customHeight="1" x14ac:dyDescent="0.3">
      <c r="A2248">
        <v>1012420439</v>
      </c>
      <c r="B2248" t="s">
        <v>4457</v>
      </c>
      <c r="C2248">
        <v>3143723843</v>
      </c>
      <c r="D2248" t="s">
        <v>11416</v>
      </c>
      <c r="E2248" t="s">
        <v>11417</v>
      </c>
      <c r="F2248" s="17" t="s">
        <v>1285</v>
      </c>
      <c r="G2248">
        <v>1180000</v>
      </c>
      <c r="H2248">
        <v>313</v>
      </c>
    </row>
    <row r="2249" spans="1:8" ht="15" customHeight="1" x14ac:dyDescent="0.3">
      <c r="A2249">
        <v>1012425396</v>
      </c>
      <c r="B2249" t="s">
        <v>4458</v>
      </c>
      <c r="C2249">
        <v>3023529721</v>
      </c>
      <c r="D2249" t="s">
        <v>11418</v>
      </c>
      <c r="E2249" t="s">
        <v>11419</v>
      </c>
      <c r="F2249" s="17" t="s">
        <v>1273</v>
      </c>
      <c r="G2249">
        <v>150000000</v>
      </c>
      <c r="H2249">
        <v>313</v>
      </c>
    </row>
    <row r="2250" spans="1:8" ht="15" customHeight="1" x14ac:dyDescent="0.3">
      <c r="A2250">
        <v>1012426140</v>
      </c>
      <c r="B2250" t="s">
        <v>4459</v>
      </c>
      <c r="C2250">
        <v>3112435345</v>
      </c>
      <c r="D2250" t="s">
        <v>11420</v>
      </c>
      <c r="E2250" t="s">
        <v>11421</v>
      </c>
      <c r="F2250" s="17" t="s">
        <v>1285</v>
      </c>
      <c r="G2250">
        <v>144000000</v>
      </c>
      <c r="H2250">
        <v>313</v>
      </c>
    </row>
    <row r="2251" spans="1:8" ht="15" customHeight="1" x14ac:dyDescent="0.3">
      <c r="A2251">
        <v>1012428258</v>
      </c>
      <c r="B2251" t="s">
        <v>4460</v>
      </c>
      <c r="C2251">
        <v>3164575491</v>
      </c>
      <c r="D2251" t="s">
        <v>11422</v>
      </c>
      <c r="E2251" t="s">
        <v>11423</v>
      </c>
      <c r="F2251" s="17" t="s">
        <v>419</v>
      </c>
      <c r="G2251">
        <v>153000000</v>
      </c>
      <c r="H2251">
        <v>313</v>
      </c>
    </row>
    <row r="2252" spans="1:8" ht="15" customHeight="1" x14ac:dyDescent="0.3">
      <c r="A2252">
        <v>1012429603</v>
      </c>
      <c r="B2252" t="s">
        <v>4461</v>
      </c>
      <c r="C2252">
        <v>3188444854</v>
      </c>
      <c r="D2252" t="s">
        <v>11424</v>
      </c>
      <c r="E2252" t="s">
        <v>11425</v>
      </c>
      <c r="F2252" s="17" t="s">
        <v>419</v>
      </c>
      <c r="G2252">
        <v>153000000</v>
      </c>
      <c r="H2252">
        <v>313</v>
      </c>
    </row>
    <row r="2253" spans="1:8" ht="15" customHeight="1" x14ac:dyDescent="0.3">
      <c r="A2253">
        <v>1012429949</v>
      </c>
      <c r="B2253" t="s">
        <v>4462</v>
      </c>
      <c r="C2253">
        <v>3014034992</v>
      </c>
      <c r="D2253" t="s">
        <v>11426</v>
      </c>
      <c r="E2253" t="s">
        <v>11427</v>
      </c>
      <c r="F2253" s="17" t="s">
        <v>419</v>
      </c>
      <c r="G2253">
        <v>64500000</v>
      </c>
      <c r="H2253">
        <v>313</v>
      </c>
    </row>
    <row r="2254" spans="1:8" ht="15" customHeight="1" x14ac:dyDescent="0.3">
      <c r="A2254">
        <v>1012431186</v>
      </c>
      <c r="B2254" t="s">
        <v>4463</v>
      </c>
      <c r="C2254">
        <v>3219519054</v>
      </c>
      <c r="D2254" t="s">
        <v>11428</v>
      </c>
      <c r="E2254" t="s">
        <v>11429</v>
      </c>
      <c r="F2254" s="17" t="s">
        <v>419</v>
      </c>
      <c r="G2254">
        <v>231000000</v>
      </c>
      <c r="H2254">
        <v>313</v>
      </c>
    </row>
    <row r="2255" spans="1:8" ht="15" customHeight="1" x14ac:dyDescent="0.3">
      <c r="A2255">
        <v>1012432254</v>
      </c>
      <c r="B2255" t="s">
        <v>4464</v>
      </c>
      <c r="C2255">
        <v>3016585992</v>
      </c>
      <c r="D2255" t="s">
        <v>11430</v>
      </c>
      <c r="E2255" t="s">
        <v>11431</v>
      </c>
      <c r="F2255" s="17" t="s">
        <v>419</v>
      </c>
      <c r="G2255">
        <v>1100000</v>
      </c>
      <c r="H2255">
        <v>313</v>
      </c>
    </row>
    <row r="2256" spans="1:8" ht="15" customHeight="1" x14ac:dyDescent="0.3">
      <c r="A2256">
        <v>1012432364</v>
      </c>
      <c r="B2256" t="s">
        <v>4465</v>
      </c>
      <c r="C2256">
        <v>3102542356</v>
      </c>
      <c r="D2256" t="s">
        <v>11432</v>
      </c>
      <c r="E2256" t="s">
        <v>11433</v>
      </c>
      <c r="F2256" s="17" t="s">
        <v>419</v>
      </c>
      <c r="G2256">
        <v>98500000</v>
      </c>
      <c r="H2256">
        <v>313</v>
      </c>
    </row>
    <row r="2257" spans="1:8" ht="15" customHeight="1" x14ac:dyDescent="0.3">
      <c r="A2257">
        <v>1012433883</v>
      </c>
      <c r="B2257" t="s">
        <v>4466</v>
      </c>
      <c r="C2257">
        <v>3138021291</v>
      </c>
      <c r="D2257" t="s">
        <v>11434</v>
      </c>
      <c r="E2257" t="s">
        <v>11435</v>
      </c>
      <c r="F2257" s="17" t="s">
        <v>419</v>
      </c>
      <c r="G2257">
        <v>141000000</v>
      </c>
      <c r="H2257">
        <v>313</v>
      </c>
    </row>
    <row r="2258" spans="1:8" ht="15" customHeight="1" x14ac:dyDescent="0.3">
      <c r="A2258">
        <v>1012437249</v>
      </c>
      <c r="B2258" t="s">
        <v>4467</v>
      </c>
      <c r="C2258">
        <v>3107749014</v>
      </c>
      <c r="D2258" t="s">
        <v>11436</v>
      </c>
      <c r="E2258" t="s">
        <v>11437</v>
      </c>
      <c r="F2258" s="17" t="s">
        <v>1285</v>
      </c>
      <c r="G2258">
        <v>167660000</v>
      </c>
      <c r="H2258">
        <v>313</v>
      </c>
    </row>
    <row r="2259" spans="1:8" ht="15" customHeight="1" x14ac:dyDescent="0.3">
      <c r="A2259">
        <v>1012439103</v>
      </c>
      <c r="B2259" t="s">
        <v>4468</v>
      </c>
      <c r="C2259">
        <v>3124194006</v>
      </c>
      <c r="D2259" t="s">
        <v>11438</v>
      </c>
      <c r="E2259" t="s">
        <v>11439</v>
      </c>
      <c r="F2259" s="17" t="s">
        <v>419</v>
      </c>
      <c r="G2259">
        <v>6000000</v>
      </c>
      <c r="H2259">
        <v>313</v>
      </c>
    </row>
    <row r="2260" spans="1:8" ht="15" customHeight="1" x14ac:dyDescent="0.3">
      <c r="A2260">
        <v>1012443428</v>
      </c>
      <c r="B2260" t="s">
        <v>4469</v>
      </c>
      <c r="C2260">
        <v>3058123453</v>
      </c>
      <c r="D2260" t="s">
        <v>11440</v>
      </c>
      <c r="E2260" t="s">
        <v>11441</v>
      </c>
      <c r="F2260" s="17" t="s">
        <v>1285</v>
      </c>
      <c r="G2260">
        <v>130000000</v>
      </c>
      <c r="H2260">
        <v>313</v>
      </c>
    </row>
    <row r="2261" spans="1:8" ht="15" customHeight="1" x14ac:dyDescent="0.3">
      <c r="A2261">
        <v>1012444720</v>
      </c>
      <c r="B2261" t="s">
        <v>4470</v>
      </c>
      <c r="C2261">
        <v>3132849516</v>
      </c>
      <c r="D2261" t="s">
        <v>11442</v>
      </c>
      <c r="E2261" t="s">
        <v>11443</v>
      </c>
      <c r="F2261" s="17" t="s">
        <v>1285</v>
      </c>
      <c r="G2261">
        <v>190740400</v>
      </c>
      <c r="H2261">
        <v>313</v>
      </c>
    </row>
    <row r="2262" spans="1:8" ht="15" customHeight="1" x14ac:dyDescent="0.3">
      <c r="A2262">
        <v>1012446764</v>
      </c>
      <c r="B2262" t="s">
        <v>4471</v>
      </c>
      <c r="C2262">
        <v>3112622400</v>
      </c>
      <c r="D2262" t="s">
        <v>11444</v>
      </c>
      <c r="E2262" t="s">
        <v>8941</v>
      </c>
      <c r="F2262" s="17" t="s">
        <v>1285</v>
      </c>
      <c r="G2262">
        <v>65000000</v>
      </c>
      <c r="H2262">
        <v>313</v>
      </c>
    </row>
    <row r="2263" spans="1:8" ht="15" customHeight="1" x14ac:dyDescent="0.3">
      <c r="A2263">
        <v>1012447577</v>
      </c>
      <c r="B2263" t="s">
        <v>4472</v>
      </c>
      <c r="C2263">
        <v>3142473695</v>
      </c>
      <c r="D2263" t="s">
        <v>11445</v>
      </c>
      <c r="E2263" t="s">
        <v>11446</v>
      </c>
      <c r="F2263" s="17" t="s">
        <v>1285</v>
      </c>
      <c r="G2263">
        <v>130800000</v>
      </c>
      <c r="H2263">
        <v>313</v>
      </c>
    </row>
    <row r="2264" spans="1:8" ht="15" customHeight="1" x14ac:dyDescent="0.3">
      <c r="A2264">
        <v>1012447731</v>
      </c>
      <c r="B2264" t="s">
        <v>4473</v>
      </c>
      <c r="C2264">
        <v>3208105194</v>
      </c>
      <c r="D2264" t="s">
        <v>11447</v>
      </c>
      <c r="E2264" t="s">
        <v>11448</v>
      </c>
      <c r="F2264" s="17" t="s">
        <v>419</v>
      </c>
      <c r="G2264">
        <v>112300000</v>
      </c>
      <c r="H2264">
        <v>313</v>
      </c>
    </row>
    <row r="2265" spans="1:8" ht="15" customHeight="1" x14ac:dyDescent="0.3">
      <c r="A2265">
        <v>1012447916</v>
      </c>
      <c r="B2265" t="s">
        <v>4474</v>
      </c>
      <c r="C2265">
        <v>3196152185</v>
      </c>
      <c r="D2265" t="s">
        <v>11449</v>
      </c>
      <c r="E2265" t="s">
        <v>11450</v>
      </c>
      <c r="F2265" s="17" t="s">
        <v>1285</v>
      </c>
      <c r="G2265">
        <v>131710084</v>
      </c>
      <c r="H2265">
        <v>313</v>
      </c>
    </row>
    <row r="2266" spans="1:8" ht="15" customHeight="1" x14ac:dyDescent="0.3">
      <c r="A2266">
        <v>1012448273</v>
      </c>
      <c r="B2266" t="s">
        <v>4475</v>
      </c>
      <c r="C2266">
        <v>3015528837</v>
      </c>
      <c r="D2266" t="s">
        <v>11451</v>
      </c>
      <c r="E2266" t="s">
        <v>11452</v>
      </c>
      <c r="F2266" s="17" t="s">
        <v>1285</v>
      </c>
      <c r="G2266">
        <v>87000000</v>
      </c>
      <c r="H2266">
        <v>313</v>
      </c>
    </row>
    <row r="2267" spans="1:8" ht="15" customHeight="1" x14ac:dyDescent="0.3">
      <c r="A2267">
        <v>1012448960</v>
      </c>
      <c r="B2267" t="s">
        <v>4476</v>
      </c>
      <c r="C2267">
        <v>3224639609</v>
      </c>
      <c r="D2267" t="s">
        <v>11453</v>
      </c>
      <c r="E2267" t="s">
        <v>11454</v>
      </c>
      <c r="F2267" s="17" t="s">
        <v>419</v>
      </c>
      <c r="G2267">
        <v>1800000</v>
      </c>
      <c r="H2267">
        <v>313</v>
      </c>
    </row>
    <row r="2268" spans="1:8" ht="15" customHeight="1" x14ac:dyDescent="0.3">
      <c r="A2268">
        <v>1012450385</v>
      </c>
      <c r="B2268" t="s">
        <v>4477</v>
      </c>
      <c r="C2268">
        <v>3203512838</v>
      </c>
      <c r="D2268" t="s">
        <v>11455</v>
      </c>
      <c r="E2268" t="s">
        <v>11456</v>
      </c>
      <c r="F2268" s="17" t="s">
        <v>419</v>
      </c>
      <c r="G2268">
        <v>4222689</v>
      </c>
      <c r="H2268">
        <v>313</v>
      </c>
    </row>
    <row r="2269" spans="1:8" ht="15" customHeight="1" x14ac:dyDescent="0.3">
      <c r="A2269">
        <v>1012451917</v>
      </c>
      <c r="B2269" t="s">
        <v>4478</v>
      </c>
      <c r="C2269">
        <v>3015700087</v>
      </c>
      <c r="D2269" t="s">
        <v>11457</v>
      </c>
      <c r="E2269" t="s">
        <v>11458</v>
      </c>
      <c r="F2269" s="17" t="s">
        <v>419</v>
      </c>
      <c r="G2269">
        <v>173000000</v>
      </c>
      <c r="H2269">
        <v>313</v>
      </c>
    </row>
    <row r="2270" spans="1:8" ht="15" customHeight="1" x14ac:dyDescent="0.3">
      <c r="A2270">
        <v>1012452742</v>
      </c>
      <c r="B2270" t="s">
        <v>4479</v>
      </c>
      <c r="C2270">
        <v>3116747885</v>
      </c>
      <c r="D2270" t="s">
        <v>11459</v>
      </c>
      <c r="E2270" t="s">
        <v>11460</v>
      </c>
      <c r="F2270" s="17" t="s">
        <v>419</v>
      </c>
      <c r="G2270">
        <v>136000000</v>
      </c>
      <c r="H2270">
        <v>313</v>
      </c>
    </row>
    <row r="2271" spans="1:8" ht="15" customHeight="1" x14ac:dyDescent="0.3">
      <c r="A2271">
        <v>1012453032</v>
      </c>
      <c r="B2271" t="s">
        <v>4480</v>
      </c>
      <c r="C2271">
        <v>3125286908</v>
      </c>
      <c r="D2271" t="s">
        <v>11461</v>
      </c>
      <c r="E2271" t="s">
        <v>11462</v>
      </c>
      <c r="F2271" s="17" t="s">
        <v>419</v>
      </c>
      <c r="G2271">
        <v>2216387</v>
      </c>
      <c r="H2271">
        <v>313</v>
      </c>
    </row>
    <row r="2272" spans="1:8" ht="15" customHeight="1" x14ac:dyDescent="0.3">
      <c r="A2272">
        <v>1012453277</v>
      </c>
      <c r="B2272" t="s">
        <v>4481</v>
      </c>
      <c r="C2272">
        <v>3103464846</v>
      </c>
      <c r="D2272" t="s">
        <v>11463</v>
      </c>
      <c r="E2272" t="s">
        <v>11464</v>
      </c>
      <c r="F2272" s="17" t="s">
        <v>419</v>
      </c>
      <c r="G2272">
        <v>93500000</v>
      </c>
      <c r="H2272">
        <v>313</v>
      </c>
    </row>
    <row r="2273" spans="1:8" ht="15" customHeight="1" x14ac:dyDescent="0.3">
      <c r="A2273">
        <v>1012455589</v>
      </c>
      <c r="B2273" t="s">
        <v>4482</v>
      </c>
      <c r="C2273">
        <v>3213259790</v>
      </c>
      <c r="D2273" t="s">
        <v>11465</v>
      </c>
      <c r="E2273" t="s">
        <v>11466</v>
      </c>
      <c r="F2273" s="17" t="s">
        <v>1285</v>
      </c>
      <c r="G2273">
        <v>131400000</v>
      </c>
      <c r="H2273">
        <v>313</v>
      </c>
    </row>
    <row r="2274" spans="1:8" ht="15" customHeight="1" x14ac:dyDescent="0.3">
      <c r="A2274">
        <v>1012456964</v>
      </c>
      <c r="B2274" t="s">
        <v>4483</v>
      </c>
      <c r="C2274">
        <v>3057990235</v>
      </c>
      <c r="D2274" t="s">
        <v>11467</v>
      </c>
      <c r="E2274" t="s">
        <v>11468</v>
      </c>
      <c r="F2274" s="17" t="s">
        <v>1285</v>
      </c>
      <c r="G2274">
        <v>3781513</v>
      </c>
      <c r="H2274">
        <v>313</v>
      </c>
    </row>
    <row r="2275" spans="1:8" ht="15" customHeight="1" x14ac:dyDescent="0.3">
      <c r="A2275">
        <v>1012458629</v>
      </c>
      <c r="B2275" t="s">
        <v>4484</v>
      </c>
      <c r="C2275">
        <v>3233427689</v>
      </c>
      <c r="D2275" t="s">
        <v>11469</v>
      </c>
      <c r="E2275" t="s">
        <v>11470</v>
      </c>
      <c r="F2275" s="17" t="s">
        <v>419</v>
      </c>
      <c r="G2275">
        <v>147000000</v>
      </c>
      <c r="H2275">
        <v>313</v>
      </c>
    </row>
    <row r="2276" spans="1:8" ht="15" customHeight="1" x14ac:dyDescent="0.3">
      <c r="A2276">
        <v>1012461261</v>
      </c>
      <c r="B2276" t="s">
        <v>4485</v>
      </c>
      <c r="C2276">
        <v>3209278982</v>
      </c>
      <c r="D2276" t="s">
        <v>11471</v>
      </c>
      <c r="E2276" t="s">
        <v>11472</v>
      </c>
      <c r="F2276" s="17" t="s">
        <v>1285</v>
      </c>
      <c r="G2276">
        <v>135000000</v>
      </c>
      <c r="H2276">
        <v>313</v>
      </c>
    </row>
    <row r="2277" spans="1:8" ht="15" customHeight="1" x14ac:dyDescent="0.3">
      <c r="A2277">
        <v>1012461573</v>
      </c>
      <c r="B2277" t="s">
        <v>4486</v>
      </c>
      <c r="C2277">
        <v>3212182559</v>
      </c>
      <c r="D2277" t="s">
        <v>11473</v>
      </c>
      <c r="E2277" t="s">
        <v>11474</v>
      </c>
      <c r="F2277" s="17" t="s">
        <v>419</v>
      </c>
      <c r="G2277">
        <v>115000000</v>
      </c>
      <c r="H2277">
        <v>313</v>
      </c>
    </row>
    <row r="2278" spans="1:8" ht="15" customHeight="1" x14ac:dyDescent="0.3">
      <c r="A2278">
        <v>1012462590</v>
      </c>
      <c r="B2278" t="s">
        <v>4487</v>
      </c>
      <c r="C2278">
        <v>3144289974</v>
      </c>
      <c r="D2278" t="s">
        <v>11475</v>
      </c>
      <c r="E2278" t="s">
        <v>11476</v>
      </c>
      <c r="F2278" s="17" t="s">
        <v>1285</v>
      </c>
      <c r="G2278">
        <v>1300000</v>
      </c>
      <c r="H2278">
        <v>313</v>
      </c>
    </row>
    <row r="2279" spans="1:8" ht="15" customHeight="1" x14ac:dyDescent="0.3">
      <c r="A2279">
        <v>1013104614</v>
      </c>
      <c r="B2279" t="s">
        <v>4488</v>
      </c>
      <c r="C2279">
        <v>3027849994</v>
      </c>
      <c r="D2279" t="s">
        <v>11477</v>
      </c>
      <c r="E2279" t="s">
        <v>11478</v>
      </c>
      <c r="F2279" s="17" t="s">
        <v>419</v>
      </c>
      <c r="G2279">
        <v>200117647</v>
      </c>
      <c r="H2279">
        <v>313</v>
      </c>
    </row>
    <row r="2280" spans="1:8" ht="15" customHeight="1" x14ac:dyDescent="0.3">
      <c r="A2280">
        <v>1013336517</v>
      </c>
      <c r="B2280" t="s">
        <v>4489</v>
      </c>
      <c r="C2280">
        <v>3005195254</v>
      </c>
      <c r="D2280" t="s">
        <v>11479</v>
      </c>
      <c r="E2280" t="s">
        <v>11480</v>
      </c>
      <c r="F2280" s="17" t="s">
        <v>338</v>
      </c>
      <c r="G2280">
        <v>159000000</v>
      </c>
      <c r="H2280">
        <v>313</v>
      </c>
    </row>
    <row r="2281" spans="1:8" ht="15" customHeight="1" x14ac:dyDescent="0.3">
      <c r="A2281">
        <v>1013578262</v>
      </c>
      <c r="B2281" t="s">
        <v>4490</v>
      </c>
      <c r="C2281">
        <v>3142944430</v>
      </c>
      <c r="D2281" t="s">
        <v>11481</v>
      </c>
      <c r="E2281" t="s">
        <v>11482</v>
      </c>
      <c r="F2281" s="17" t="s">
        <v>419</v>
      </c>
      <c r="G2281">
        <v>1635000</v>
      </c>
      <c r="H2281">
        <v>313</v>
      </c>
    </row>
    <row r="2282" spans="1:8" ht="15" customHeight="1" x14ac:dyDescent="0.3">
      <c r="A2282">
        <v>1013580608</v>
      </c>
      <c r="B2282" t="s">
        <v>4491</v>
      </c>
      <c r="C2282">
        <v>3017701798</v>
      </c>
      <c r="D2282" t="s">
        <v>11483</v>
      </c>
      <c r="E2282" t="s">
        <v>11484</v>
      </c>
      <c r="F2282" s="17" t="s">
        <v>419</v>
      </c>
      <c r="G2282">
        <v>4786248</v>
      </c>
      <c r="H2282">
        <v>313</v>
      </c>
    </row>
    <row r="2283" spans="1:8" ht="15" customHeight="1" x14ac:dyDescent="0.3">
      <c r="A2283">
        <v>1013581261</v>
      </c>
      <c r="B2283" t="s">
        <v>4492</v>
      </c>
      <c r="C2283">
        <v>3132595506</v>
      </c>
      <c r="D2283" t="s">
        <v>11485</v>
      </c>
      <c r="E2283" t="s">
        <v>11486</v>
      </c>
      <c r="F2283" s="17" t="s">
        <v>419</v>
      </c>
      <c r="G2283">
        <v>150000000</v>
      </c>
      <c r="H2283">
        <v>313</v>
      </c>
    </row>
    <row r="2284" spans="1:8" ht="15" customHeight="1" x14ac:dyDescent="0.3">
      <c r="A2284">
        <v>1013584668</v>
      </c>
      <c r="B2284" t="s">
        <v>4493</v>
      </c>
      <c r="C2284">
        <v>3224506027</v>
      </c>
      <c r="D2284" t="s">
        <v>11487</v>
      </c>
      <c r="E2284" t="s">
        <v>11488</v>
      </c>
      <c r="F2284" s="17" t="s">
        <v>1285</v>
      </c>
      <c r="G2284">
        <v>3413866</v>
      </c>
      <c r="H2284">
        <v>313</v>
      </c>
    </row>
    <row r="2285" spans="1:8" ht="15" customHeight="1" x14ac:dyDescent="0.3">
      <c r="A2285">
        <v>1013586028</v>
      </c>
      <c r="B2285" t="s">
        <v>4494</v>
      </c>
      <c r="C2285">
        <v>3054630098</v>
      </c>
      <c r="D2285" t="s">
        <v>11489</v>
      </c>
      <c r="E2285" t="s">
        <v>11490</v>
      </c>
      <c r="F2285" s="17" t="s">
        <v>419</v>
      </c>
      <c r="G2285">
        <v>129900000</v>
      </c>
      <c r="H2285">
        <v>313</v>
      </c>
    </row>
    <row r="2286" spans="1:8" ht="15" customHeight="1" x14ac:dyDescent="0.3">
      <c r="A2286">
        <v>1013588092</v>
      </c>
      <c r="B2286" t="s">
        <v>4495</v>
      </c>
      <c r="C2286">
        <v>3123764423</v>
      </c>
      <c r="D2286" t="s">
        <v>11491</v>
      </c>
      <c r="E2286" t="s">
        <v>11492</v>
      </c>
      <c r="F2286" s="17" t="s">
        <v>1285</v>
      </c>
      <c r="G2286">
        <v>7144122</v>
      </c>
      <c r="H2286">
        <v>313</v>
      </c>
    </row>
    <row r="2287" spans="1:8" ht="15" customHeight="1" x14ac:dyDescent="0.3">
      <c r="A2287">
        <v>1013588257</v>
      </c>
      <c r="B2287" t="s">
        <v>4496</v>
      </c>
      <c r="C2287">
        <v>3123811153</v>
      </c>
      <c r="D2287" t="s">
        <v>11493</v>
      </c>
      <c r="E2287" t="s">
        <v>11494</v>
      </c>
      <c r="F2287" s="17" t="s">
        <v>419</v>
      </c>
      <c r="G2287">
        <v>2100000</v>
      </c>
      <c r="H2287">
        <v>313</v>
      </c>
    </row>
    <row r="2288" spans="1:8" ht="15" customHeight="1" x14ac:dyDescent="0.3">
      <c r="A2288">
        <v>1013593521</v>
      </c>
      <c r="B2288" t="s">
        <v>4497</v>
      </c>
      <c r="C2288">
        <v>3103438902</v>
      </c>
      <c r="D2288" t="s">
        <v>11495</v>
      </c>
      <c r="E2288" t="s">
        <v>11496</v>
      </c>
      <c r="F2288" s="17" t="s">
        <v>1285</v>
      </c>
      <c r="G2288">
        <v>59000000</v>
      </c>
      <c r="H2288">
        <v>313</v>
      </c>
    </row>
    <row r="2289" spans="1:8" ht="15" customHeight="1" x14ac:dyDescent="0.3">
      <c r="A2289">
        <v>1013595567</v>
      </c>
      <c r="B2289" t="s">
        <v>4498</v>
      </c>
      <c r="C2289">
        <v>3108177090</v>
      </c>
      <c r="D2289" t="s">
        <v>11497</v>
      </c>
      <c r="E2289" t="s">
        <v>11498</v>
      </c>
      <c r="F2289" s="17" t="s">
        <v>419</v>
      </c>
      <c r="G2289">
        <v>155599500</v>
      </c>
      <c r="H2289">
        <v>313</v>
      </c>
    </row>
    <row r="2290" spans="1:8" ht="15" customHeight="1" x14ac:dyDescent="0.3">
      <c r="A2290">
        <v>1013596742</v>
      </c>
      <c r="B2290" t="s">
        <v>4499</v>
      </c>
      <c r="C2290">
        <v>3143526134</v>
      </c>
      <c r="D2290" t="s">
        <v>11499</v>
      </c>
      <c r="E2290" t="s">
        <v>11500</v>
      </c>
      <c r="F2290" s="17" t="s">
        <v>419</v>
      </c>
      <c r="G2290">
        <v>149000000</v>
      </c>
      <c r="H2290">
        <v>313</v>
      </c>
    </row>
    <row r="2291" spans="1:8" ht="15" customHeight="1" x14ac:dyDescent="0.3">
      <c r="A2291">
        <v>1013598021</v>
      </c>
      <c r="B2291" t="s">
        <v>4500</v>
      </c>
      <c r="C2291">
        <v>3118113134</v>
      </c>
      <c r="D2291" t="s">
        <v>11501</v>
      </c>
      <c r="E2291" t="s">
        <v>11502</v>
      </c>
      <c r="F2291" s="17" t="s">
        <v>419</v>
      </c>
      <c r="G2291">
        <v>6500000</v>
      </c>
      <c r="H2291">
        <v>313</v>
      </c>
    </row>
    <row r="2292" spans="1:8" ht="15" customHeight="1" x14ac:dyDescent="0.3">
      <c r="A2292">
        <v>1013599169</v>
      </c>
      <c r="B2292" t="s">
        <v>4501</v>
      </c>
      <c r="C2292">
        <v>3045305494</v>
      </c>
      <c r="D2292" t="s">
        <v>11503</v>
      </c>
      <c r="E2292" t="s">
        <v>11504</v>
      </c>
      <c r="F2292" s="17" t="s">
        <v>419</v>
      </c>
      <c r="G2292">
        <v>4896000</v>
      </c>
      <c r="H2292">
        <v>313</v>
      </c>
    </row>
    <row r="2293" spans="1:8" ht="15" customHeight="1" x14ac:dyDescent="0.3">
      <c r="A2293">
        <v>1013601333</v>
      </c>
      <c r="B2293" t="s">
        <v>4502</v>
      </c>
      <c r="C2293">
        <v>3173101766</v>
      </c>
      <c r="D2293" t="s">
        <v>11505</v>
      </c>
      <c r="E2293" t="s">
        <v>11506</v>
      </c>
      <c r="F2293" s="17" t="s">
        <v>419</v>
      </c>
      <c r="G2293">
        <v>9250000</v>
      </c>
      <c r="H2293">
        <v>313</v>
      </c>
    </row>
    <row r="2294" spans="1:8" ht="15" customHeight="1" x14ac:dyDescent="0.3">
      <c r="A2294">
        <v>1013601387</v>
      </c>
      <c r="B2294" t="s">
        <v>4503</v>
      </c>
      <c r="C2294">
        <v>3214188756</v>
      </c>
      <c r="D2294" t="s">
        <v>11507</v>
      </c>
      <c r="E2294" t="s">
        <v>11508</v>
      </c>
      <c r="F2294" s="17" t="s">
        <v>419</v>
      </c>
      <c r="G2294">
        <v>280000000</v>
      </c>
      <c r="H2294">
        <v>313</v>
      </c>
    </row>
    <row r="2295" spans="1:8" ht="15" customHeight="1" x14ac:dyDescent="0.3">
      <c r="A2295">
        <v>1013602189</v>
      </c>
      <c r="B2295" t="s">
        <v>4504</v>
      </c>
      <c r="C2295">
        <v>3005211517</v>
      </c>
      <c r="D2295" t="s">
        <v>11509</v>
      </c>
      <c r="E2295" t="s">
        <v>11510</v>
      </c>
      <c r="F2295" s="17" t="s">
        <v>419</v>
      </c>
      <c r="G2295">
        <v>10000000</v>
      </c>
      <c r="H2295">
        <v>313</v>
      </c>
    </row>
    <row r="2296" spans="1:8" ht="15" customHeight="1" x14ac:dyDescent="0.3">
      <c r="A2296">
        <v>1013602776</v>
      </c>
      <c r="B2296" t="s">
        <v>4505</v>
      </c>
      <c r="C2296">
        <v>3227009923</v>
      </c>
      <c r="D2296" t="s">
        <v>11511</v>
      </c>
      <c r="E2296" t="s">
        <v>11512</v>
      </c>
      <c r="F2296" s="17" t="s">
        <v>419</v>
      </c>
      <c r="G2296">
        <v>2280000</v>
      </c>
      <c r="H2296">
        <v>313</v>
      </c>
    </row>
    <row r="2297" spans="1:8" ht="15" customHeight="1" x14ac:dyDescent="0.3">
      <c r="A2297">
        <v>1013604073</v>
      </c>
      <c r="B2297" t="s">
        <v>4506</v>
      </c>
      <c r="C2297">
        <v>3142091423</v>
      </c>
      <c r="D2297" t="s">
        <v>11513</v>
      </c>
      <c r="E2297" t="s">
        <v>11514</v>
      </c>
      <c r="F2297" s="17" t="s">
        <v>1285</v>
      </c>
      <c r="G2297">
        <v>144010040</v>
      </c>
      <c r="H2297">
        <v>313</v>
      </c>
    </row>
    <row r="2298" spans="1:8" ht="15" customHeight="1" x14ac:dyDescent="0.3">
      <c r="A2298">
        <v>1013605203</v>
      </c>
      <c r="B2298" t="s">
        <v>4507</v>
      </c>
      <c r="C2298">
        <v>3195369082</v>
      </c>
      <c r="D2298" t="s">
        <v>11515</v>
      </c>
      <c r="E2298" t="s">
        <v>11516</v>
      </c>
      <c r="F2298" s="17" t="s">
        <v>419</v>
      </c>
      <c r="G2298">
        <v>107500000</v>
      </c>
      <c r="H2298">
        <v>313</v>
      </c>
    </row>
    <row r="2299" spans="1:8" ht="15" customHeight="1" x14ac:dyDescent="0.3">
      <c r="A2299">
        <v>1013606437</v>
      </c>
      <c r="B2299" t="s">
        <v>4508</v>
      </c>
      <c r="C2299">
        <v>3115026240</v>
      </c>
      <c r="D2299" t="s">
        <v>11517</v>
      </c>
      <c r="E2299" t="s">
        <v>11518</v>
      </c>
      <c r="F2299" s="17" t="s">
        <v>419</v>
      </c>
      <c r="G2299">
        <v>370000000</v>
      </c>
      <c r="H2299">
        <v>313</v>
      </c>
    </row>
    <row r="2300" spans="1:8" ht="15" customHeight="1" x14ac:dyDescent="0.3">
      <c r="A2300">
        <v>1013608687</v>
      </c>
      <c r="B2300" t="s">
        <v>4509</v>
      </c>
      <c r="C2300">
        <v>9049512444</v>
      </c>
      <c r="D2300" t="s">
        <v>11519</v>
      </c>
      <c r="E2300" t="s">
        <v>11520</v>
      </c>
      <c r="F2300" s="17" t="s">
        <v>1285</v>
      </c>
      <c r="G2300">
        <v>1814750</v>
      </c>
      <c r="H2300">
        <v>313</v>
      </c>
    </row>
    <row r="2301" spans="1:8" ht="15" customHeight="1" x14ac:dyDescent="0.3">
      <c r="A2301">
        <v>1013611321</v>
      </c>
      <c r="B2301" t="s">
        <v>4510</v>
      </c>
      <c r="C2301">
        <v>3112737195</v>
      </c>
      <c r="D2301" t="s">
        <v>11521</v>
      </c>
      <c r="E2301" t="s">
        <v>11522</v>
      </c>
      <c r="F2301" s="17" t="s">
        <v>419</v>
      </c>
      <c r="G2301">
        <v>323659664</v>
      </c>
      <c r="H2301">
        <v>313</v>
      </c>
    </row>
    <row r="2302" spans="1:8" ht="15" customHeight="1" x14ac:dyDescent="0.3">
      <c r="A2302">
        <v>1013612283</v>
      </c>
      <c r="B2302" t="s">
        <v>4511</v>
      </c>
      <c r="C2302">
        <v>3159279956</v>
      </c>
      <c r="D2302" t="s">
        <v>11523</v>
      </c>
      <c r="E2302" t="s">
        <v>11524</v>
      </c>
      <c r="F2302" s="17" t="s">
        <v>1259</v>
      </c>
      <c r="G2302">
        <v>3123200</v>
      </c>
      <c r="H2302">
        <v>313</v>
      </c>
    </row>
    <row r="2303" spans="1:8" ht="15" customHeight="1" x14ac:dyDescent="0.3">
      <c r="A2303">
        <v>1013615324</v>
      </c>
      <c r="B2303" t="s">
        <v>4512</v>
      </c>
      <c r="C2303">
        <v>3146058074</v>
      </c>
      <c r="D2303" t="s">
        <v>11525</v>
      </c>
      <c r="E2303" t="s">
        <v>11254</v>
      </c>
      <c r="F2303" s="17" t="s">
        <v>419</v>
      </c>
      <c r="G2303">
        <v>1552500</v>
      </c>
      <c r="H2303">
        <v>313</v>
      </c>
    </row>
    <row r="2304" spans="1:8" ht="15" customHeight="1" x14ac:dyDescent="0.3">
      <c r="A2304">
        <v>1013616152</v>
      </c>
      <c r="B2304" t="s">
        <v>4513</v>
      </c>
      <c r="C2304">
        <v>3152978023</v>
      </c>
      <c r="D2304" t="s">
        <v>11526</v>
      </c>
      <c r="E2304" t="s">
        <v>11527</v>
      </c>
      <c r="F2304" s="17" t="s">
        <v>1285</v>
      </c>
      <c r="G2304">
        <v>3841102</v>
      </c>
      <c r="H2304">
        <v>313</v>
      </c>
    </row>
    <row r="2305" spans="1:8" ht="15" customHeight="1" x14ac:dyDescent="0.3">
      <c r="A2305">
        <v>1013617521</v>
      </c>
      <c r="B2305" t="s">
        <v>4514</v>
      </c>
      <c r="C2305">
        <v>3004383041</v>
      </c>
      <c r="D2305" t="s">
        <v>11528</v>
      </c>
      <c r="E2305" t="s">
        <v>11529</v>
      </c>
      <c r="F2305" s="17" t="s">
        <v>419</v>
      </c>
      <c r="G2305">
        <v>2661955</v>
      </c>
      <c r="H2305">
        <v>313</v>
      </c>
    </row>
    <row r="2306" spans="1:8" ht="15" customHeight="1" x14ac:dyDescent="0.3">
      <c r="A2306">
        <v>1013620250</v>
      </c>
      <c r="B2306" t="s">
        <v>4515</v>
      </c>
      <c r="C2306">
        <v>3102039576</v>
      </c>
      <c r="D2306" t="s">
        <v>11530</v>
      </c>
      <c r="E2306" t="s">
        <v>11531</v>
      </c>
      <c r="F2306" s="17" t="s">
        <v>419</v>
      </c>
      <c r="G2306">
        <v>6750000</v>
      </c>
      <c r="H2306">
        <v>313</v>
      </c>
    </row>
    <row r="2307" spans="1:8" ht="15" customHeight="1" x14ac:dyDescent="0.3">
      <c r="A2307">
        <v>1013620822</v>
      </c>
      <c r="B2307" t="s">
        <v>4516</v>
      </c>
      <c r="C2307">
        <v>3125216330</v>
      </c>
      <c r="D2307" t="s">
        <v>11532</v>
      </c>
      <c r="E2307" t="s">
        <v>11533</v>
      </c>
      <c r="F2307" s="17" t="s">
        <v>419</v>
      </c>
      <c r="G2307">
        <v>7669234</v>
      </c>
      <c r="H2307">
        <v>313</v>
      </c>
    </row>
    <row r="2308" spans="1:8" ht="15" customHeight="1" x14ac:dyDescent="0.3">
      <c r="A2308">
        <v>1013620877</v>
      </c>
      <c r="B2308" t="s">
        <v>4517</v>
      </c>
      <c r="C2308">
        <v>3103719724</v>
      </c>
      <c r="D2308" t="s">
        <v>11534</v>
      </c>
      <c r="E2308" t="s">
        <v>11535</v>
      </c>
      <c r="F2308" s="17" t="s">
        <v>1247</v>
      </c>
      <c r="G2308">
        <v>204020000</v>
      </c>
      <c r="H2308">
        <v>313</v>
      </c>
    </row>
    <row r="2309" spans="1:8" ht="15" customHeight="1" x14ac:dyDescent="0.3">
      <c r="A2309">
        <v>1013622520</v>
      </c>
      <c r="B2309" t="s">
        <v>4518</v>
      </c>
      <c r="C2309">
        <v>3208766144</v>
      </c>
      <c r="D2309" t="s">
        <v>11536</v>
      </c>
      <c r="E2309" t="s">
        <v>11537</v>
      </c>
      <c r="F2309" s="17" t="s">
        <v>419</v>
      </c>
      <c r="G2309">
        <v>182000000</v>
      </c>
      <c r="H2309">
        <v>313</v>
      </c>
    </row>
    <row r="2310" spans="1:8" ht="15" customHeight="1" x14ac:dyDescent="0.3">
      <c r="A2310">
        <v>1013623338</v>
      </c>
      <c r="B2310" t="s">
        <v>4519</v>
      </c>
      <c r="C2310">
        <v>3212038261</v>
      </c>
      <c r="D2310" t="s">
        <v>11538</v>
      </c>
      <c r="E2310" t="s">
        <v>11539</v>
      </c>
      <c r="F2310" s="17" t="s">
        <v>1285</v>
      </c>
      <c r="G2310">
        <v>1350000</v>
      </c>
      <c r="H2310">
        <v>313</v>
      </c>
    </row>
    <row r="2311" spans="1:8" ht="15" customHeight="1" x14ac:dyDescent="0.3">
      <c r="A2311">
        <v>1013623642</v>
      </c>
      <c r="B2311" t="s">
        <v>4520</v>
      </c>
      <c r="C2311">
        <v>3138947040</v>
      </c>
      <c r="D2311" t="s">
        <v>11540</v>
      </c>
      <c r="E2311" t="s">
        <v>11541</v>
      </c>
      <c r="F2311" s="17" t="s">
        <v>419</v>
      </c>
      <c r="G2311">
        <v>1236252</v>
      </c>
      <c r="H2311">
        <v>313</v>
      </c>
    </row>
    <row r="2312" spans="1:8" ht="15" customHeight="1" x14ac:dyDescent="0.3">
      <c r="A2312">
        <v>1013624014</v>
      </c>
      <c r="B2312" t="s">
        <v>4521</v>
      </c>
      <c r="C2312">
        <v>3052075732</v>
      </c>
      <c r="D2312" t="s">
        <v>11542</v>
      </c>
      <c r="E2312" t="s">
        <v>11543</v>
      </c>
      <c r="F2312" s="17" t="s">
        <v>419</v>
      </c>
      <c r="G2312">
        <v>5197400</v>
      </c>
      <c r="H2312">
        <v>313</v>
      </c>
    </row>
    <row r="2313" spans="1:8" ht="15" customHeight="1" x14ac:dyDescent="0.3">
      <c r="A2313">
        <v>1013625602</v>
      </c>
      <c r="B2313" t="s">
        <v>4522</v>
      </c>
      <c r="C2313">
        <v>3118540366</v>
      </c>
      <c r="D2313" t="s">
        <v>11544</v>
      </c>
      <c r="E2313" t="s">
        <v>11545</v>
      </c>
      <c r="F2313" s="17" t="s">
        <v>419</v>
      </c>
      <c r="G2313">
        <v>300000000</v>
      </c>
      <c r="H2313">
        <v>313</v>
      </c>
    </row>
    <row r="2314" spans="1:8" ht="15" customHeight="1" x14ac:dyDescent="0.3">
      <c r="A2314">
        <v>1013627421</v>
      </c>
      <c r="B2314" t="s">
        <v>4523</v>
      </c>
      <c r="C2314">
        <v>3133457814</v>
      </c>
      <c r="D2314" t="s">
        <v>11546</v>
      </c>
      <c r="E2314" t="s">
        <v>11547</v>
      </c>
      <c r="F2314" s="17" t="s">
        <v>419</v>
      </c>
      <c r="G2314">
        <v>1980000</v>
      </c>
      <c r="H2314">
        <v>313</v>
      </c>
    </row>
    <row r="2315" spans="1:8" ht="15" customHeight="1" x14ac:dyDescent="0.3">
      <c r="A2315">
        <v>1013628456</v>
      </c>
      <c r="B2315" t="s">
        <v>4524</v>
      </c>
      <c r="C2315">
        <v>3214919880</v>
      </c>
      <c r="D2315" t="s">
        <v>11548</v>
      </c>
      <c r="E2315" t="s">
        <v>9009</v>
      </c>
      <c r="F2315" s="17" t="s">
        <v>419</v>
      </c>
      <c r="G2315">
        <v>3047967</v>
      </c>
      <c r="H2315">
        <v>313</v>
      </c>
    </row>
    <row r="2316" spans="1:8" ht="15" customHeight="1" x14ac:dyDescent="0.3">
      <c r="A2316">
        <v>1013628707</v>
      </c>
      <c r="B2316" t="s">
        <v>4525</v>
      </c>
      <c r="C2316">
        <v>3195646111</v>
      </c>
      <c r="D2316" t="s">
        <v>11549</v>
      </c>
      <c r="E2316" t="s">
        <v>11550</v>
      </c>
      <c r="F2316" s="17" t="s">
        <v>1259</v>
      </c>
      <c r="G2316">
        <v>3696000</v>
      </c>
      <c r="H2316">
        <v>313</v>
      </c>
    </row>
    <row r="2317" spans="1:8" ht="15" customHeight="1" x14ac:dyDescent="0.3">
      <c r="A2317">
        <v>1013632902</v>
      </c>
      <c r="B2317" t="s">
        <v>4526</v>
      </c>
      <c r="C2317">
        <v>3107606447</v>
      </c>
      <c r="D2317" t="s">
        <v>11551</v>
      </c>
      <c r="E2317" t="s">
        <v>11552</v>
      </c>
      <c r="F2317" s="17" t="s">
        <v>1273</v>
      </c>
      <c r="G2317">
        <v>162000000</v>
      </c>
      <c r="H2317">
        <v>313</v>
      </c>
    </row>
    <row r="2318" spans="1:8" ht="15" customHeight="1" x14ac:dyDescent="0.3">
      <c r="A2318">
        <v>1013635008</v>
      </c>
      <c r="B2318" t="s">
        <v>4527</v>
      </c>
      <c r="C2318">
        <v>3002931484</v>
      </c>
      <c r="D2318" t="s">
        <v>11553</v>
      </c>
      <c r="E2318" t="s">
        <v>11554</v>
      </c>
      <c r="F2318" s="17" t="s">
        <v>1285</v>
      </c>
      <c r="G2318">
        <v>2016000</v>
      </c>
      <c r="H2318">
        <v>313</v>
      </c>
    </row>
    <row r="2319" spans="1:8" ht="15" customHeight="1" x14ac:dyDescent="0.3">
      <c r="A2319">
        <v>1013635061</v>
      </c>
      <c r="B2319" t="s">
        <v>4528</v>
      </c>
      <c r="C2319">
        <v>3133816081</v>
      </c>
      <c r="D2319" t="s">
        <v>11555</v>
      </c>
      <c r="E2319" t="s">
        <v>11556</v>
      </c>
      <c r="F2319" s="17" t="s">
        <v>1285</v>
      </c>
      <c r="G2319">
        <v>80000000</v>
      </c>
      <c r="H2319">
        <v>313</v>
      </c>
    </row>
    <row r="2320" spans="1:8" ht="15" customHeight="1" x14ac:dyDescent="0.3">
      <c r="A2320">
        <v>1013635520</v>
      </c>
      <c r="B2320" t="s">
        <v>4529</v>
      </c>
      <c r="C2320">
        <v>3133453700</v>
      </c>
      <c r="D2320" t="s">
        <v>11557</v>
      </c>
      <c r="E2320" t="s">
        <v>11558</v>
      </c>
      <c r="F2320" s="17" t="s">
        <v>419</v>
      </c>
      <c r="G2320">
        <v>7500000</v>
      </c>
      <c r="H2320">
        <v>313</v>
      </c>
    </row>
    <row r="2321" spans="1:8" ht="15" customHeight="1" x14ac:dyDescent="0.3">
      <c r="A2321">
        <v>1013636946</v>
      </c>
      <c r="B2321" t="s">
        <v>4530</v>
      </c>
      <c r="C2321">
        <v>3106267581</v>
      </c>
      <c r="D2321" t="s">
        <v>11559</v>
      </c>
      <c r="E2321" t="s">
        <v>11560</v>
      </c>
      <c r="F2321" s="17" t="s">
        <v>1273</v>
      </c>
      <c r="G2321">
        <v>6986559</v>
      </c>
      <c r="H2321">
        <v>313</v>
      </c>
    </row>
    <row r="2322" spans="1:8" ht="15" customHeight="1" x14ac:dyDescent="0.3">
      <c r="A2322">
        <v>1013639242</v>
      </c>
      <c r="B2322" t="s">
        <v>4531</v>
      </c>
      <c r="C2322">
        <v>3204210915</v>
      </c>
      <c r="D2322" t="s">
        <v>11561</v>
      </c>
      <c r="E2322" t="s">
        <v>11562</v>
      </c>
      <c r="F2322" s="17" t="s">
        <v>419</v>
      </c>
      <c r="G2322">
        <v>154000000</v>
      </c>
      <c r="H2322">
        <v>313</v>
      </c>
    </row>
    <row r="2323" spans="1:8" ht="15" customHeight="1" x14ac:dyDescent="0.3">
      <c r="A2323">
        <v>1013643228</v>
      </c>
      <c r="B2323" t="s">
        <v>4532</v>
      </c>
      <c r="C2323">
        <v>3153564276</v>
      </c>
      <c r="D2323" t="s">
        <v>11563</v>
      </c>
      <c r="E2323" t="s">
        <v>11564</v>
      </c>
      <c r="F2323" s="17" t="s">
        <v>419</v>
      </c>
      <c r="G2323">
        <v>4324933</v>
      </c>
      <c r="H2323">
        <v>313</v>
      </c>
    </row>
    <row r="2324" spans="1:8" ht="15" customHeight="1" x14ac:dyDescent="0.3">
      <c r="A2324">
        <v>1013644266</v>
      </c>
      <c r="B2324" t="s">
        <v>4533</v>
      </c>
      <c r="C2324">
        <v>3156745694</v>
      </c>
      <c r="D2324" t="s">
        <v>11565</v>
      </c>
      <c r="E2324" t="s">
        <v>11566</v>
      </c>
      <c r="F2324" s="17" t="s">
        <v>419</v>
      </c>
      <c r="G2324">
        <v>154500000</v>
      </c>
      <c r="H2324">
        <v>313</v>
      </c>
    </row>
    <row r="2325" spans="1:8" ht="15" customHeight="1" x14ac:dyDescent="0.3">
      <c r="A2325">
        <v>1013645350</v>
      </c>
      <c r="B2325" t="s">
        <v>4534</v>
      </c>
      <c r="C2325">
        <v>3183335773</v>
      </c>
      <c r="D2325" t="s">
        <v>11567</v>
      </c>
      <c r="E2325" t="s">
        <v>11568</v>
      </c>
      <c r="F2325" s="17" t="s">
        <v>419</v>
      </c>
      <c r="G2325">
        <v>1450000</v>
      </c>
      <c r="H2325">
        <v>313</v>
      </c>
    </row>
    <row r="2326" spans="1:8" ht="15" customHeight="1" x14ac:dyDescent="0.3">
      <c r="A2326">
        <v>1013645713</v>
      </c>
      <c r="B2326" t="s">
        <v>4535</v>
      </c>
      <c r="C2326">
        <v>3118956865</v>
      </c>
      <c r="D2326" t="s">
        <v>11569</v>
      </c>
      <c r="E2326" t="s">
        <v>11570</v>
      </c>
      <c r="F2326" s="17" t="s">
        <v>419</v>
      </c>
      <c r="G2326">
        <v>3750000</v>
      </c>
      <c r="H2326">
        <v>313</v>
      </c>
    </row>
    <row r="2327" spans="1:8" ht="15" customHeight="1" x14ac:dyDescent="0.3">
      <c r="A2327">
        <v>1013646243</v>
      </c>
      <c r="B2327" t="s">
        <v>4536</v>
      </c>
      <c r="C2327">
        <v>3188270737</v>
      </c>
      <c r="D2327" t="s">
        <v>11571</v>
      </c>
      <c r="E2327" t="s">
        <v>11572</v>
      </c>
      <c r="F2327" s="17" t="s">
        <v>1285</v>
      </c>
      <c r="G2327">
        <v>1964238</v>
      </c>
      <c r="H2327">
        <v>313</v>
      </c>
    </row>
    <row r="2328" spans="1:8" ht="15" customHeight="1" x14ac:dyDescent="0.3">
      <c r="A2328">
        <v>1013652864</v>
      </c>
      <c r="B2328" t="s">
        <v>4537</v>
      </c>
      <c r="C2328">
        <v>3013899194</v>
      </c>
      <c r="D2328" t="s">
        <v>11573</v>
      </c>
      <c r="E2328" t="s">
        <v>11574</v>
      </c>
      <c r="F2328" s="17" t="s">
        <v>419</v>
      </c>
      <c r="G2328">
        <v>4467000</v>
      </c>
      <c r="H2328">
        <v>313</v>
      </c>
    </row>
    <row r="2329" spans="1:8" ht="15" customHeight="1" x14ac:dyDescent="0.3">
      <c r="A2329">
        <v>1013654806</v>
      </c>
      <c r="B2329" t="s">
        <v>4538</v>
      </c>
      <c r="C2329">
        <v>3132276235</v>
      </c>
      <c r="D2329" t="s">
        <v>11575</v>
      </c>
      <c r="E2329" t="s">
        <v>11576</v>
      </c>
      <c r="F2329" s="17" t="s">
        <v>419</v>
      </c>
      <c r="G2329">
        <v>1800000</v>
      </c>
      <c r="H2329">
        <v>313</v>
      </c>
    </row>
    <row r="2330" spans="1:8" ht="15" customHeight="1" x14ac:dyDescent="0.3">
      <c r="A2330">
        <v>1013655322</v>
      </c>
      <c r="B2330" t="s">
        <v>4539</v>
      </c>
      <c r="C2330">
        <v>3163609985</v>
      </c>
      <c r="D2330" t="s">
        <v>11577</v>
      </c>
      <c r="E2330" t="s">
        <v>11578</v>
      </c>
      <c r="F2330" s="17" t="s">
        <v>419</v>
      </c>
      <c r="G2330">
        <v>266000000</v>
      </c>
      <c r="H2330">
        <v>313</v>
      </c>
    </row>
    <row r="2331" spans="1:8" ht="15" customHeight="1" x14ac:dyDescent="0.3">
      <c r="A2331">
        <v>1013655592</v>
      </c>
      <c r="B2331" t="s">
        <v>4540</v>
      </c>
      <c r="C2331">
        <v>3045560961</v>
      </c>
      <c r="D2331" t="s">
        <v>11579</v>
      </c>
      <c r="E2331" t="s">
        <v>11580</v>
      </c>
      <c r="F2331" s="17" t="s">
        <v>419</v>
      </c>
      <c r="G2331">
        <v>4890000</v>
      </c>
      <c r="H2331">
        <v>313</v>
      </c>
    </row>
    <row r="2332" spans="1:8" ht="15" customHeight="1" x14ac:dyDescent="0.3">
      <c r="A2332">
        <v>1013655873</v>
      </c>
      <c r="B2332" t="s">
        <v>4541</v>
      </c>
      <c r="C2332">
        <v>3153820568</v>
      </c>
      <c r="D2332" t="s">
        <v>11581</v>
      </c>
      <c r="E2332" t="s">
        <v>11582</v>
      </c>
      <c r="F2332" s="17" t="s">
        <v>419</v>
      </c>
      <c r="G2332">
        <v>155000000</v>
      </c>
      <c r="H2332">
        <v>313</v>
      </c>
    </row>
    <row r="2333" spans="1:8" ht="15" customHeight="1" x14ac:dyDescent="0.3">
      <c r="A2333">
        <v>1013658023</v>
      </c>
      <c r="B2333" t="s">
        <v>4542</v>
      </c>
      <c r="C2333">
        <v>3504632216</v>
      </c>
      <c r="D2333" t="s">
        <v>11583</v>
      </c>
      <c r="E2333" t="s">
        <v>11584</v>
      </c>
      <c r="F2333" s="17" t="s">
        <v>1285</v>
      </c>
      <c r="G2333">
        <v>1180944</v>
      </c>
      <c r="H2333">
        <v>313</v>
      </c>
    </row>
    <row r="2334" spans="1:8" ht="15" customHeight="1" x14ac:dyDescent="0.3">
      <c r="A2334">
        <v>1013658410</v>
      </c>
      <c r="B2334" t="s">
        <v>4543</v>
      </c>
      <c r="C2334">
        <v>3133179968</v>
      </c>
      <c r="D2334" t="s">
        <v>11585</v>
      </c>
      <c r="E2334" t="s">
        <v>11586</v>
      </c>
      <c r="F2334" s="17" t="s">
        <v>419</v>
      </c>
      <c r="G2334">
        <v>1315000</v>
      </c>
      <c r="H2334">
        <v>313</v>
      </c>
    </row>
    <row r="2335" spans="1:8" ht="15" customHeight="1" x14ac:dyDescent="0.3">
      <c r="A2335">
        <v>1013658410</v>
      </c>
      <c r="B2335" t="s">
        <v>4543</v>
      </c>
      <c r="C2335">
        <v>3133179968</v>
      </c>
      <c r="D2335" t="s">
        <v>11585</v>
      </c>
      <c r="E2335" t="s">
        <v>11586</v>
      </c>
      <c r="F2335" s="17" t="s">
        <v>1285</v>
      </c>
      <c r="G2335">
        <v>131500000</v>
      </c>
      <c r="H2335">
        <v>313</v>
      </c>
    </row>
    <row r="2336" spans="1:8" ht="15" customHeight="1" x14ac:dyDescent="0.3">
      <c r="A2336">
        <v>1013658657</v>
      </c>
      <c r="B2336" t="s">
        <v>4544</v>
      </c>
      <c r="C2336">
        <v>3133781632</v>
      </c>
      <c r="D2336" t="s">
        <v>11587</v>
      </c>
      <c r="E2336" t="s">
        <v>11588</v>
      </c>
      <c r="F2336" s="17" t="s">
        <v>352</v>
      </c>
      <c r="G2336">
        <v>385000000</v>
      </c>
      <c r="H2336">
        <v>313</v>
      </c>
    </row>
    <row r="2337" spans="1:8" ht="15" customHeight="1" x14ac:dyDescent="0.3">
      <c r="A2337">
        <v>1013659516</v>
      </c>
      <c r="B2337" t="s">
        <v>4545</v>
      </c>
      <c r="C2337">
        <v>3228737868</v>
      </c>
      <c r="D2337" t="s">
        <v>11589</v>
      </c>
      <c r="E2337" t="s">
        <v>11590</v>
      </c>
      <c r="F2337" s="17" t="s">
        <v>419</v>
      </c>
      <c r="G2337">
        <v>193991597</v>
      </c>
      <c r="H2337">
        <v>313</v>
      </c>
    </row>
    <row r="2338" spans="1:8" ht="15" customHeight="1" x14ac:dyDescent="0.3">
      <c r="A2338">
        <v>1013661950</v>
      </c>
      <c r="B2338" t="s">
        <v>4546</v>
      </c>
      <c r="C2338">
        <v>3043410434</v>
      </c>
      <c r="D2338" t="s">
        <v>11591</v>
      </c>
      <c r="E2338" t="s">
        <v>11592</v>
      </c>
      <c r="F2338" s="17" t="s">
        <v>419</v>
      </c>
      <c r="G2338">
        <v>5577600</v>
      </c>
      <c r="H2338">
        <v>313</v>
      </c>
    </row>
    <row r="2339" spans="1:8" ht="15" customHeight="1" x14ac:dyDescent="0.3">
      <c r="A2339">
        <v>1013663358</v>
      </c>
      <c r="B2339" t="s">
        <v>4547</v>
      </c>
      <c r="C2339">
        <v>3143330874</v>
      </c>
      <c r="D2339" t="s">
        <v>11593</v>
      </c>
      <c r="E2339" t="s">
        <v>11594</v>
      </c>
      <c r="F2339" s="17" t="s">
        <v>1275</v>
      </c>
      <c r="G2339">
        <v>4364606</v>
      </c>
      <c r="H2339">
        <v>313</v>
      </c>
    </row>
    <row r="2340" spans="1:8" ht="15" customHeight="1" x14ac:dyDescent="0.3">
      <c r="A2340">
        <v>1013666379</v>
      </c>
      <c r="B2340" t="s">
        <v>4548</v>
      </c>
      <c r="C2340">
        <v>3115752139</v>
      </c>
      <c r="D2340" t="s">
        <v>11595</v>
      </c>
      <c r="E2340" t="s">
        <v>11596</v>
      </c>
      <c r="F2340" s="17" t="s">
        <v>419</v>
      </c>
      <c r="G2340">
        <v>165000000</v>
      </c>
      <c r="H2340">
        <v>313</v>
      </c>
    </row>
    <row r="2341" spans="1:8" ht="15" customHeight="1" x14ac:dyDescent="0.3">
      <c r="A2341">
        <v>1013668907</v>
      </c>
      <c r="B2341" t="s">
        <v>4549</v>
      </c>
      <c r="C2341">
        <v>3107030239</v>
      </c>
      <c r="D2341" t="s">
        <v>11597</v>
      </c>
      <c r="E2341" t="s">
        <v>11598</v>
      </c>
      <c r="F2341" s="17" t="s">
        <v>419</v>
      </c>
      <c r="G2341">
        <v>2130000</v>
      </c>
      <c r="H2341">
        <v>313</v>
      </c>
    </row>
    <row r="2342" spans="1:8" ht="15" customHeight="1" x14ac:dyDescent="0.3">
      <c r="A2342">
        <v>1013669027</v>
      </c>
      <c r="B2342" t="s">
        <v>4550</v>
      </c>
      <c r="C2342">
        <v>3213462981</v>
      </c>
      <c r="D2342" t="s">
        <v>11599</v>
      </c>
      <c r="E2342" t="s">
        <v>11600</v>
      </c>
      <c r="F2342" s="17" t="s">
        <v>1285</v>
      </c>
      <c r="G2342">
        <v>122500000</v>
      </c>
      <c r="H2342">
        <v>313</v>
      </c>
    </row>
    <row r="2343" spans="1:8" ht="15" customHeight="1" x14ac:dyDescent="0.3">
      <c r="A2343">
        <v>1013669064</v>
      </c>
      <c r="B2343" t="s">
        <v>4551</v>
      </c>
      <c r="C2343">
        <v>3107788653</v>
      </c>
      <c r="D2343" t="s">
        <v>11601</v>
      </c>
      <c r="E2343" t="s">
        <v>11602</v>
      </c>
      <c r="F2343" s="17" t="s">
        <v>419</v>
      </c>
      <c r="G2343">
        <v>1060200</v>
      </c>
      <c r="H2343">
        <v>313</v>
      </c>
    </row>
    <row r="2344" spans="1:8" ht="15" customHeight="1" x14ac:dyDescent="0.3">
      <c r="A2344">
        <v>1013669417</v>
      </c>
      <c r="B2344" t="s">
        <v>4552</v>
      </c>
      <c r="C2344">
        <v>3219331388</v>
      </c>
      <c r="D2344" t="s">
        <v>11603</v>
      </c>
      <c r="E2344" t="s">
        <v>11604</v>
      </c>
      <c r="F2344" s="17" t="s">
        <v>1285</v>
      </c>
      <c r="G2344">
        <v>141405000</v>
      </c>
      <c r="H2344">
        <v>313</v>
      </c>
    </row>
    <row r="2345" spans="1:8" ht="15" customHeight="1" x14ac:dyDescent="0.3">
      <c r="A2345">
        <v>1013670951</v>
      </c>
      <c r="B2345" t="s">
        <v>4553</v>
      </c>
      <c r="C2345">
        <v>3017580897</v>
      </c>
      <c r="D2345" t="s">
        <v>11605</v>
      </c>
      <c r="E2345" t="s">
        <v>11606</v>
      </c>
      <c r="F2345" s="17" t="s">
        <v>419</v>
      </c>
      <c r="G2345">
        <v>9500000</v>
      </c>
      <c r="H2345">
        <v>313</v>
      </c>
    </row>
    <row r="2346" spans="1:8" ht="15" customHeight="1" x14ac:dyDescent="0.3">
      <c r="A2346">
        <v>1013671526</v>
      </c>
      <c r="B2346" t="s">
        <v>4554</v>
      </c>
      <c r="C2346">
        <v>3133167140</v>
      </c>
      <c r="D2346" t="s">
        <v>11607</v>
      </c>
      <c r="E2346" t="s">
        <v>11608</v>
      </c>
      <c r="F2346" s="17" t="s">
        <v>419</v>
      </c>
      <c r="G2346">
        <v>3361002</v>
      </c>
      <c r="H2346">
        <v>313</v>
      </c>
    </row>
    <row r="2347" spans="1:8" ht="15" customHeight="1" x14ac:dyDescent="0.3">
      <c r="A2347">
        <v>1013674271</v>
      </c>
      <c r="B2347" t="s">
        <v>4555</v>
      </c>
      <c r="C2347">
        <v>3194354638</v>
      </c>
      <c r="D2347" t="s">
        <v>11609</v>
      </c>
      <c r="E2347" t="s">
        <v>11610</v>
      </c>
      <c r="F2347" s="17" t="s">
        <v>419</v>
      </c>
      <c r="G2347">
        <v>56000000</v>
      </c>
      <c r="H2347">
        <v>313</v>
      </c>
    </row>
    <row r="2348" spans="1:8" ht="15" customHeight="1" x14ac:dyDescent="0.3">
      <c r="A2348">
        <v>1013675330</v>
      </c>
      <c r="B2348" t="s">
        <v>4556</v>
      </c>
      <c r="C2348">
        <v>3219239171</v>
      </c>
      <c r="D2348" t="s">
        <v>11611</v>
      </c>
      <c r="E2348" t="s">
        <v>11612</v>
      </c>
      <c r="F2348" s="17" t="s">
        <v>1285</v>
      </c>
      <c r="G2348">
        <v>120000000</v>
      </c>
      <c r="H2348">
        <v>313</v>
      </c>
    </row>
    <row r="2349" spans="1:8" ht="15" customHeight="1" x14ac:dyDescent="0.3">
      <c r="A2349">
        <v>1013675840</v>
      </c>
      <c r="B2349" t="s">
        <v>4557</v>
      </c>
      <c r="C2349">
        <v>3209568284</v>
      </c>
      <c r="D2349" t="s">
        <v>11613</v>
      </c>
      <c r="E2349" t="s">
        <v>11614</v>
      </c>
      <c r="F2349" s="17" t="s">
        <v>419</v>
      </c>
      <c r="G2349">
        <v>2618000</v>
      </c>
      <c r="H2349">
        <v>313</v>
      </c>
    </row>
    <row r="2350" spans="1:8" ht="15" customHeight="1" x14ac:dyDescent="0.3">
      <c r="A2350">
        <v>1013679651</v>
      </c>
      <c r="B2350" t="s">
        <v>4558</v>
      </c>
      <c r="C2350">
        <v>3204688390</v>
      </c>
      <c r="D2350" t="s">
        <v>11615</v>
      </c>
      <c r="E2350" t="s">
        <v>11616</v>
      </c>
      <c r="F2350" s="17" t="s">
        <v>419</v>
      </c>
      <c r="G2350">
        <v>1685000</v>
      </c>
      <c r="H2350">
        <v>313</v>
      </c>
    </row>
    <row r="2351" spans="1:8" ht="15" customHeight="1" x14ac:dyDescent="0.3">
      <c r="A2351">
        <v>1013681620</v>
      </c>
      <c r="B2351" t="s">
        <v>4559</v>
      </c>
      <c r="C2351">
        <v>3155883941</v>
      </c>
      <c r="D2351" t="s">
        <v>11617</v>
      </c>
      <c r="E2351" t="s">
        <v>11618</v>
      </c>
      <c r="F2351" s="17" t="s">
        <v>419</v>
      </c>
      <c r="G2351">
        <v>205000000</v>
      </c>
      <c r="H2351">
        <v>313</v>
      </c>
    </row>
    <row r="2352" spans="1:8" ht="15" customHeight="1" x14ac:dyDescent="0.3">
      <c r="A2352">
        <v>1013682754</v>
      </c>
      <c r="B2352" t="s">
        <v>4560</v>
      </c>
      <c r="C2352">
        <v>3124532611</v>
      </c>
      <c r="D2352" t="s">
        <v>11619</v>
      </c>
      <c r="E2352" t="s">
        <v>11620</v>
      </c>
      <c r="F2352" s="17" t="s">
        <v>419</v>
      </c>
      <c r="G2352">
        <v>141100000</v>
      </c>
      <c r="H2352">
        <v>313</v>
      </c>
    </row>
    <row r="2353" spans="1:8" ht="15" customHeight="1" x14ac:dyDescent="0.3">
      <c r="A2353">
        <v>1013685110</v>
      </c>
      <c r="B2353" t="s">
        <v>4561</v>
      </c>
      <c r="C2353">
        <v>3224557535</v>
      </c>
      <c r="D2353" t="s">
        <v>11621</v>
      </c>
      <c r="E2353" t="s">
        <v>11622</v>
      </c>
      <c r="F2353" s="17" t="s">
        <v>419</v>
      </c>
      <c r="G2353">
        <v>5105000</v>
      </c>
      <c r="H2353">
        <v>313</v>
      </c>
    </row>
    <row r="2354" spans="1:8" ht="15" customHeight="1" x14ac:dyDescent="0.3">
      <c r="A2354">
        <v>1013689173</v>
      </c>
      <c r="B2354" t="s">
        <v>4562</v>
      </c>
      <c r="C2354">
        <v>3053458094</v>
      </c>
      <c r="D2354" t="s">
        <v>11623</v>
      </c>
      <c r="E2354" t="s">
        <v>11624</v>
      </c>
      <c r="F2354" s="17" t="s">
        <v>419</v>
      </c>
      <c r="G2354">
        <v>2190000</v>
      </c>
      <c r="H2354">
        <v>313</v>
      </c>
    </row>
    <row r="2355" spans="1:8" ht="15" customHeight="1" x14ac:dyDescent="0.3">
      <c r="A2355">
        <v>1013689790</v>
      </c>
      <c r="B2355" t="s">
        <v>4563</v>
      </c>
      <c r="C2355">
        <v>3146929997</v>
      </c>
      <c r="D2355" t="s">
        <v>11625</v>
      </c>
      <c r="E2355" t="s">
        <v>11626</v>
      </c>
      <c r="F2355" s="17" t="s">
        <v>419</v>
      </c>
      <c r="G2355">
        <v>204800000</v>
      </c>
      <c r="H2355">
        <v>313</v>
      </c>
    </row>
    <row r="2356" spans="1:8" ht="15" customHeight="1" x14ac:dyDescent="0.3">
      <c r="A2356">
        <v>1014183176</v>
      </c>
      <c r="B2356" t="s">
        <v>4564</v>
      </c>
      <c r="C2356">
        <v>3219660514</v>
      </c>
      <c r="D2356" t="s">
        <v>11627</v>
      </c>
      <c r="E2356" t="s">
        <v>11628</v>
      </c>
      <c r="F2356" s="17" t="s">
        <v>419</v>
      </c>
      <c r="G2356">
        <v>97000000</v>
      </c>
      <c r="H2356">
        <v>313</v>
      </c>
    </row>
    <row r="2357" spans="1:8" ht="15" customHeight="1" x14ac:dyDescent="0.3">
      <c r="A2357">
        <v>1014184725</v>
      </c>
      <c r="B2357" t="s">
        <v>4565</v>
      </c>
      <c r="C2357">
        <v>3196516130</v>
      </c>
      <c r="D2357" t="s">
        <v>11629</v>
      </c>
      <c r="E2357" t="s">
        <v>11630</v>
      </c>
      <c r="F2357" s="17" t="s">
        <v>419</v>
      </c>
      <c r="G2357">
        <v>115000000</v>
      </c>
      <c r="H2357">
        <v>313</v>
      </c>
    </row>
    <row r="2358" spans="1:8" ht="15" customHeight="1" x14ac:dyDescent="0.3">
      <c r="A2358">
        <v>1014185099</v>
      </c>
      <c r="B2358" t="s">
        <v>4566</v>
      </c>
      <c r="C2358">
        <v>3108097713</v>
      </c>
      <c r="D2358" t="s">
        <v>11631</v>
      </c>
      <c r="E2358" t="s">
        <v>11632</v>
      </c>
      <c r="F2358" s="17" t="s">
        <v>419</v>
      </c>
      <c r="G2358">
        <v>129500000</v>
      </c>
      <c r="H2358">
        <v>313</v>
      </c>
    </row>
    <row r="2359" spans="1:8" ht="15" customHeight="1" x14ac:dyDescent="0.3">
      <c r="A2359">
        <v>1014185149</v>
      </c>
      <c r="B2359" t="s">
        <v>4567</v>
      </c>
      <c r="C2359">
        <v>3058806286</v>
      </c>
      <c r="D2359" t="s">
        <v>11633</v>
      </c>
      <c r="E2359" t="s">
        <v>11634</v>
      </c>
      <c r="F2359" s="17" t="s">
        <v>419</v>
      </c>
      <c r="G2359">
        <v>170000000</v>
      </c>
      <c r="H2359">
        <v>313</v>
      </c>
    </row>
    <row r="2360" spans="1:8" ht="15" customHeight="1" x14ac:dyDescent="0.3">
      <c r="A2360">
        <v>1014185284</v>
      </c>
      <c r="B2360" t="s">
        <v>4568</v>
      </c>
      <c r="C2360">
        <v>3138715417</v>
      </c>
      <c r="D2360" t="s">
        <v>11635</v>
      </c>
      <c r="E2360" t="s">
        <v>11636</v>
      </c>
      <c r="F2360" s="17" t="s">
        <v>419</v>
      </c>
      <c r="G2360">
        <v>6300000</v>
      </c>
      <c r="H2360">
        <v>313</v>
      </c>
    </row>
    <row r="2361" spans="1:8" ht="15" customHeight="1" x14ac:dyDescent="0.3">
      <c r="A2361">
        <v>1014187626</v>
      </c>
      <c r="B2361" t="s">
        <v>4569</v>
      </c>
      <c r="C2361">
        <v>3123219544</v>
      </c>
      <c r="D2361" t="s">
        <v>11637</v>
      </c>
      <c r="E2361" t="s">
        <v>11638</v>
      </c>
      <c r="F2361" s="17" t="s">
        <v>419</v>
      </c>
      <c r="G2361">
        <v>5550000</v>
      </c>
      <c r="H2361">
        <v>313</v>
      </c>
    </row>
    <row r="2362" spans="1:8" ht="15" customHeight="1" x14ac:dyDescent="0.3">
      <c r="A2362">
        <v>1014192936</v>
      </c>
      <c r="B2362" t="s">
        <v>4570</v>
      </c>
      <c r="C2362">
        <v>3133698029</v>
      </c>
      <c r="D2362" t="s">
        <v>11639</v>
      </c>
      <c r="E2362" t="s">
        <v>11640</v>
      </c>
      <c r="F2362" s="17" t="s">
        <v>419</v>
      </c>
      <c r="G2362">
        <v>150000000</v>
      </c>
      <c r="H2362">
        <v>313</v>
      </c>
    </row>
    <row r="2363" spans="1:8" ht="15" customHeight="1" x14ac:dyDescent="0.3">
      <c r="A2363">
        <v>1014193662</v>
      </c>
      <c r="B2363" t="s">
        <v>4571</v>
      </c>
      <c r="C2363">
        <v>3112167618</v>
      </c>
      <c r="D2363" t="s">
        <v>11641</v>
      </c>
      <c r="E2363" t="s">
        <v>11642</v>
      </c>
      <c r="F2363" s="17" t="s">
        <v>419</v>
      </c>
      <c r="G2363">
        <v>1429333</v>
      </c>
      <c r="H2363">
        <v>313</v>
      </c>
    </row>
    <row r="2364" spans="1:8" ht="15" customHeight="1" x14ac:dyDescent="0.3">
      <c r="A2364">
        <v>1014193722</v>
      </c>
      <c r="B2364" t="s">
        <v>4572</v>
      </c>
      <c r="C2364">
        <v>3152178867</v>
      </c>
      <c r="D2364" t="s">
        <v>11643</v>
      </c>
      <c r="E2364" t="s">
        <v>10252</v>
      </c>
      <c r="F2364" s="17" t="s">
        <v>1247</v>
      </c>
      <c r="G2364">
        <v>2301949</v>
      </c>
      <c r="H2364">
        <v>313</v>
      </c>
    </row>
    <row r="2365" spans="1:8" ht="15" customHeight="1" x14ac:dyDescent="0.3">
      <c r="A2365">
        <v>1014194555</v>
      </c>
      <c r="B2365" t="s">
        <v>4573</v>
      </c>
      <c r="C2365">
        <v>3138245810</v>
      </c>
      <c r="D2365" t="s">
        <v>11644</v>
      </c>
      <c r="E2365" t="s">
        <v>11645</v>
      </c>
      <c r="F2365" s="17" t="s">
        <v>419</v>
      </c>
      <c r="G2365">
        <v>155000000</v>
      </c>
      <c r="H2365">
        <v>313</v>
      </c>
    </row>
    <row r="2366" spans="1:8" ht="15" customHeight="1" x14ac:dyDescent="0.3">
      <c r="A2366">
        <v>1014196897</v>
      </c>
      <c r="B2366" t="s">
        <v>4574</v>
      </c>
      <c r="C2366">
        <v>3042446998</v>
      </c>
      <c r="D2366" t="s">
        <v>11646</v>
      </c>
      <c r="E2366" t="s">
        <v>8225</v>
      </c>
      <c r="F2366" s="17" t="s">
        <v>419</v>
      </c>
      <c r="G2366">
        <v>81666667</v>
      </c>
      <c r="H2366">
        <v>313</v>
      </c>
    </row>
    <row r="2367" spans="1:8" ht="15" customHeight="1" x14ac:dyDescent="0.3">
      <c r="A2367">
        <v>1014200077</v>
      </c>
      <c r="B2367" t="s">
        <v>4575</v>
      </c>
      <c r="C2367">
        <v>3114955813</v>
      </c>
      <c r="D2367" t="s">
        <v>11647</v>
      </c>
      <c r="E2367" t="s">
        <v>11648</v>
      </c>
      <c r="F2367" s="17" t="s">
        <v>419</v>
      </c>
      <c r="G2367">
        <v>4399815</v>
      </c>
      <c r="H2367">
        <v>313</v>
      </c>
    </row>
    <row r="2368" spans="1:8" ht="15" customHeight="1" x14ac:dyDescent="0.3">
      <c r="A2368">
        <v>1014200431</v>
      </c>
      <c r="B2368" t="s">
        <v>4576</v>
      </c>
      <c r="C2368">
        <v>4348960</v>
      </c>
      <c r="D2368" t="s">
        <v>11649</v>
      </c>
      <c r="E2368" t="s">
        <v>11650</v>
      </c>
      <c r="F2368" s="17" t="s">
        <v>419</v>
      </c>
      <c r="G2368">
        <v>8000000</v>
      </c>
      <c r="H2368">
        <v>313</v>
      </c>
    </row>
    <row r="2369" spans="1:8" ht="15" customHeight="1" x14ac:dyDescent="0.3">
      <c r="A2369">
        <v>1014200829</v>
      </c>
      <c r="B2369" t="s">
        <v>4577</v>
      </c>
      <c r="C2369">
        <v>6018363624</v>
      </c>
      <c r="D2369" t="s">
        <v>11651</v>
      </c>
      <c r="E2369" t="s">
        <v>11652</v>
      </c>
      <c r="F2369" s="17" t="s">
        <v>419</v>
      </c>
      <c r="G2369">
        <v>4740000</v>
      </c>
      <c r="H2369">
        <v>313</v>
      </c>
    </row>
    <row r="2370" spans="1:8" ht="15" customHeight="1" x14ac:dyDescent="0.3">
      <c r="A2370">
        <v>1014201161</v>
      </c>
      <c r="B2370" t="s">
        <v>4578</v>
      </c>
      <c r="C2370">
        <v>3245296117</v>
      </c>
      <c r="D2370" t="s">
        <v>11653</v>
      </c>
      <c r="E2370" t="s">
        <v>11654</v>
      </c>
      <c r="F2370" s="17" t="s">
        <v>2205</v>
      </c>
      <c r="G2370">
        <v>1090288</v>
      </c>
      <c r="H2370">
        <v>313</v>
      </c>
    </row>
    <row r="2371" spans="1:8" ht="15" customHeight="1" x14ac:dyDescent="0.3">
      <c r="A2371">
        <v>1014202796</v>
      </c>
      <c r="B2371" t="s">
        <v>4579</v>
      </c>
      <c r="C2371">
        <v>3132338130</v>
      </c>
      <c r="D2371" t="s">
        <v>11655</v>
      </c>
      <c r="E2371" t="s">
        <v>9760</v>
      </c>
      <c r="F2371" s="17" t="s">
        <v>1275</v>
      </c>
      <c r="G2371">
        <v>165000000</v>
      </c>
      <c r="H2371">
        <v>313</v>
      </c>
    </row>
    <row r="2372" spans="1:8" ht="15" customHeight="1" x14ac:dyDescent="0.3">
      <c r="A2372">
        <v>1014203514</v>
      </c>
      <c r="B2372" t="s">
        <v>4580</v>
      </c>
      <c r="C2372">
        <v>3197454544</v>
      </c>
      <c r="D2372" t="s">
        <v>11656</v>
      </c>
      <c r="E2372" t="s">
        <v>11657</v>
      </c>
      <c r="F2372" s="17" t="s">
        <v>419</v>
      </c>
      <c r="G2372">
        <v>190000000</v>
      </c>
      <c r="H2372">
        <v>313</v>
      </c>
    </row>
    <row r="2373" spans="1:8" ht="15" customHeight="1" x14ac:dyDescent="0.3">
      <c r="A2373">
        <v>1014203822</v>
      </c>
      <c r="B2373" t="s">
        <v>4581</v>
      </c>
      <c r="C2373">
        <v>3223103868</v>
      </c>
      <c r="D2373" t="s">
        <v>11658</v>
      </c>
      <c r="E2373" t="s">
        <v>11659</v>
      </c>
      <c r="F2373" s="17" t="s">
        <v>1275</v>
      </c>
      <c r="G2373">
        <v>144000000</v>
      </c>
      <c r="H2373">
        <v>313</v>
      </c>
    </row>
    <row r="2374" spans="1:8" ht="15" customHeight="1" x14ac:dyDescent="0.3">
      <c r="A2374">
        <v>1014206852</v>
      </c>
      <c r="B2374" t="s">
        <v>4582</v>
      </c>
      <c r="C2374">
        <v>3237968366</v>
      </c>
      <c r="D2374" t="s">
        <v>11660</v>
      </c>
      <c r="E2374" t="s">
        <v>11661</v>
      </c>
      <c r="F2374" s="17" t="s">
        <v>419</v>
      </c>
      <c r="G2374">
        <v>2053420</v>
      </c>
      <c r="H2374">
        <v>313</v>
      </c>
    </row>
    <row r="2375" spans="1:8" ht="15" customHeight="1" x14ac:dyDescent="0.3">
      <c r="A2375">
        <v>1014207176</v>
      </c>
      <c r="B2375" t="s">
        <v>4583</v>
      </c>
      <c r="C2375">
        <v>3152820934</v>
      </c>
      <c r="D2375" t="s">
        <v>11662</v>
      </c>
      <c r="E2375" t="s">
        <v>11663</v>
      </c>
      <c r="F2375" s="17" t="s">
        <v>419</v>
      </c>
      <c r="G2375">
        <v>146450000</v>
      </c>
      <c r="H2375">
        <v>313</v>
      </c>
    </row>
    <row r="2376" spans="1:8" ht="15" customHeight="1" x14ac:dyDescent="0.3">
      <c r="A2376">
        <v>1014208118</v>
      </c>
      <c r="B2376" t="s">
        <v>4584</v>
      </c>
      <c r="C2376">
        <v>3212193136</v>
      </c>
      <c r="D2376" t="s">
        <v>11664</v>
      </c>
      <c r="E2376" t="s">
        <v>11665</v>
      </c>
      <c r="F2376" s="17" t="s">
        <v>419</v>
      </c>
      <c r="G2376">
        <v>8550000</v>
      </c>
      <c r="H2376">
        <v>313</v>
      </c>
    </row>
    <row r="2377" spans="1:8" ht="15" customHeight="1" x14ac:dyDescent="0.3">
      <c r="A2377">
        <v>1014208179</v>
      </c>
      <c r="B2377" t="s">
        <v>4585</v>
      </c>
      <c r="C2377">
        <v>3143221866</v>
      </c>
      <c r="D2377" t="s">
        <v>11666</v>
      </c>
      <c r="E2377" t="s">
        <v>11667</v>
      </c>
      <c r="F2377" s="17" t="s">
        <v>419</v>
      </c>
      <c r="G2377">
        <v>275000000</v>
      </c>
      <c r="H2377">
        <v>313</v>
      </c>
    </row>
    <row r="2378" spans="1:8" ht="15" customHeight="1" x14ac:dyDescent="0.3">
      <c r="A2378">
        <v>1014208597</v>
      </c>
      <c r="B2378" t="s">
        <v>4586</v>
      </c>
      <c r="C2378">
        <v>3102500660</v>
      </c>
      <c r="D2378" t="s">
        <v>11668</v>
      </c>
      <c r="E2378" t="s">
        <v>11669</v>
      </c>
      <c r="F2378" s="17" t="s">
        <v>419</v>
      </c>
      <c r="G2378">
        <v>186000000</v>
      </c>
      <c r="H2378">
        <v>313</v>
      </c>
    </row>
    <row r="2379" spans="1:8" ht="15" customHeight="1" x14ac:dyDescent="0.3">
      <c r="A2379">
        <v>1014215080</v>
      </c>
      <c r="B2379" t="s">
        <v>4587</v>
      </c>
      <c r="C2379">
        <v>3118024055</v>
      </c>
      <c r="D2379" t="s">
        <v>11670</v>
      </c>
      <c r="E2379" t="s">
        <v>7155</v>
      </c>
      <c r="F2379" s="17" t="s">
        <v>1273</v>
      </c>
      <c r="G2379">
        <v>143000000</v>
      </c>
      <c r="H2379">
        <v>313</v>
      </c>
    </row>
    <row r="2380" spans="1:8" ht="15" customHeight="1" x14ac:dyDescent="0.3">
      <c r="A2380">
        <v>1014215483</v>
      </c>
      <c r="B2380" t="s">
        <v>4588</v>
      </c>
      <c r="C2380">
        <v>3118809847</v>
      </c>
      <c r="D2380" t="s">
        <v>11671</v>
      </c>
      <c r="E2380" t="s">
        <v>11672</v>
      </c>
      <c r="F2380" s="17" t="s">
        <v>419</v>
      </c>
      <c r="G2380">
        <v>2040000</v>
      </c>
      <c r="H2380">
        <v>313</v>
      </c>
    </row>
    <row r="2381" spans="1:8" ht="15" customHeight="1" x14ac:dyDescent="0.3">
      <c r="A2381">
        <v>1014216715</v>
      </c>
      <c r="B2381" t="s">
        <v>4589</v>
      </c>
      <c r="C2381">
        <v>3005135975</v>
      </c>
      <c r="D2381" t="s">
        <v>11673</v>
      </c>
      <c r="E2381" t="s">
        <v>11674</v>
      </c>
      <c r="F2381" s="17" t="s">
        <v>419</v>
      </c>
      <c r="G2381">
        <v>12497465</v>
      </c>
      <c r="H2381">
        <v>313</v>
      </c>
    </row>
    <row r="2382" spans="1:8" ht="15" customHeight="1" x14ac:dyDescent="0.3">
      <c r="A2382">
        <v>1014218427</v>
      </c>
      <c r="B2382" t="s">
        <v>4590</v>
      </c>
      <c r="C2382">
        <v>4295251</v>
      </c>
      <c r="D2382" t="s">
        <v>11675</v>
      </c>
      <c r="E2382" t="s">
        <v>11676</v>
      </c>
      <c r="F2382" s="17" t="s">
        <v>419</v>
      </c>
      <c r="G2382">
        <v>9250000</v>
      </c>
      <c r="H2382">
        <v>313</v>
      </c>
    </row>
    <row r="2383" spans="1:8" ht="15" customHeight="1" x14ac:dyDescent="0.3">
      <c r="A2383">
        <v>1014218708</v>
      </c>
      <c r="B2383" t="s">
        <v>4591</v>
      </c>
      <c r="C2383">
        <v>3173409790</v>
      </c>
      <c r="D2383" t="s">
        <v>11677</v>
      </c>
      <c r="E2383" t="s">
        <v>11678</v>
      </c>
      <c r="F2383" s="17" t="s">
        <v>419</v>
      </c>
      <c r="G2383">
        <v>8500000</v>
      </c>
      <c r="H2383">
        <v>313</v>
      </c>
    </row>
    <row r="2384" spans="1:8" ht="15" customHeight="1" x14ac:dyDescent="0.3">
      <c r="A2384">
        <v>1014220995</v>
      </c>
      <c r="B2384" t="s">
        <v>4592</v>
      </c>
      <c r="C2384">
        <v>3209570359</v>
      </c>
      <c r="D2384" t="s">
        <v>11679</v>
      </c>
      <c r="E2384" t="s">
        <v>11680</v>
      </c>
      <c r="F2384" s="17" t="s">
        <v>419</v>
      </c>
      <c r="G2384">
        <v>1826597</v>
      </c>
      <c r="H2384">
        <v>313</v>
      </c>
    </row>
    <row r="2385" spans="1:8" ht="15" customHeight="1" x14ac:dyDescent="0.3">
      <c r="A2385">
        <v>1014224460</v>
      </c>
      <c r="B2385" t="s">
        <v>4593</v>
      </c>
      <c r="C2385">
        <v>3125237719</v>
      </c>
      <c r="D2385" t="s">
        <v>11681</v>
      </c>
      <c r="E2385" t="s">
        <v>11682</v>
      </c>
      <c r="F2385" s="17" t="s">
        <v>419</v>
      </c>
      <c r="G2385">
        <v>271000000</v>
      </c>
      <c r="H2385">
        <v>313</v>
      </c>
    </row>
    <row r="2386" spans="1:8" ht="15" customHeight="1" x14ac:dyDescent="0.3">
      <c r="A2386">
        <v>1014226082</v>
      </c>
      <c r="B2386" t="s">
        <v>4594</v>
      </c>
      <c r="C2386">
        <v>3209288251</v>
      </c>
      <c r="D2386" t="s">
        <v>11683</v>
      </c>
      <c r="E2386" t="s">
        <v>11684</v>
      </c>
      <c r="F2386" s="17" t="s">
        <v>419</v>
      </c>
      <c r="G2386">
        <v>1725000</v>
      </c>
      <c r="H2386">
        <v>313</v>
      </c>
    </row>
    <row r="2387" spans="1:8" ht="15" customHeight="1" x14ac:dyDescent="0.3">
      <c r="A2387">
        <v>1014226198</v>
      </c>
      <c r="B2387" t="s">
        <v>4595</v>
      </c>
      <c r="C2387">
        <v>3504158240</v>
      </c>
      <c r="D2387" t="s">
        <v>11685</v>
      </c>
      <c r="E2387" t="s">
        <v>11654</v>
      </c>
      <c r="F2387" s="17" t="s">
        <v>2222</v>
      </c>
      <c r="G2387">
        <v>1091702</v>
      </c>
      <c r="H2387">
        <v>313</v>
      </c>
    </row>
    <row r="2388" spans="1:8" ht="15" customHeight="1" x14ac:dyDescent="0.3">
      <c r="A2388">
        <v>1014227044</v>
      </c>
      <c r="B2388" t="s">
        <v>4596</v>
      </c>
      <c r="C2388">
        <v>3142884662</v>
      </c>
      <c r="D2388" t="s">
        <v>11686</v>
      </c>
      <c r="E2388" t="s">
        <v>11687</v>
      </c>
      <c r="F2388" s="17" t="s">
        <v>419</v>
      </c>
      <c r="G2388">
        <v>9733417</v>
      </c>
      <c r="H2388">
        <v>313</v>
      </c>
    </row>
    <row r="2389" spans="1:8" ht="15" customHeight="1" x14ac:dyDescent="0.3">
      <c r="A2389">
        <v>1014227464</v>
      </c>
      <c r="B2389" t="s">
        <v>4597</v>
      </c>
      <c r="C2389">
        <v>3105257461</v>
      </c>
      <c r="D2389" t="s">
        <v>11688</v>
      </c>
      <c r="E2389" t="s">
        <v>11689</v>
      </c>
      <c r="F2389" s="17" t="s">
        <v>419</v>
      </c>
      <c r="G2389">
        <v>177000000</v>
      </c>
      <c r="H2389">
        <v>313</v>
      </c>
    </row>
    <row r="2390" spans="1:8" ht="15" customHeight="1" x14ac:dyDescent="0.3">
      <c r="A2390">
        <v>1014230133</v>
      </c>
      <c r="B2390" t="s">
        <v>4598</v>
      </c>
      <c r="C2390">
        <v>322316418</v>
      </c>
      <c r="D2390" t="s">
        <v>11690</v>
      </c>
      <c r="E2390" t="s">
        <v>11691</v>
      </c>
      <c r="F2390" s="17" t="s">
        <v>1285</v>
      </c>
      <c r="G2390">
        <v>76000000</v>
      </c>
      <c r="H2390">
        <v>313</v>
      </c>
    </row>
    <row r="2391" spans="1:8" ht="15" customHeight="1" x14ac:dyDescent="0.3">
      <c r="A2391">
        <v>1014230167</v>
      </c>
      <c r="B2391" t="s">
        <v>4599</v>
      </c>
      <c r="C2391">
        <v>3006175760</v>
      </c>
      <c r="D2391" t="s">
        <v>11692</v>
      </c>
      <c r="E2391" t="s">
        <v>11304</v>
      </c>
      <c r="F2391" s="17" t="s">
        <v>1285</v>
      </c>
      <c r="G2391">
        <v>1986938</v>
      </c>
      <c r="H2391">
        <v>313</v>
      </c>
    </row>
    <row r="2392" spans="1:8" ht="15" customHeight="1" x14ac:dyDescent="0.3">
      <c r="A2392">
        <v>1014232966</v>
      </c>
      <c r="B2392" t="s">
        <v>4600</v>
      </c>
      <c r="C2392">
        <v>3115211201</v>
      </c>
      <c r="D2392" t="s">
        <v>11693</v>
      </c>
      <c r="E2392" t="s">
        <v>11694</v>
      </c>
      <c r="F2392" s="17" t="s">
        <v>419</v>
      </c>
      <c r="G2392">
        <v>2325000</v>
      </c>
      <c r="H2392">
        <v>313</v>
      </c>
    </row>
    <row r="2393" spans="1:8" ht="15" customHeight="1" x14ac:dyDescent="0.3">
      <c r="A2393">
        <v>1014234305</v>
      </c>
      <c r="B2393" t="s">
        <v>4601</v>
      </c>
      <c r="C2393">
        <v>3023635986</v>
      </c>
      <c r="D2393" t="s">
        <v>11695</v>
      </c>
      <c r="E2393" t="s">
        <v>11696</v>
      </c>
      <c r="F2393" s="17" t="s">
        <v>1285</v>
      </c>
      <c r="G2393">
        <v>3411760</v>
      </c>
      <c r="H2393">
        <v>313</v>
      </c>
    </row>
    <row r="2394" spans="1:8" ht="15" customHeight="1" x14ac:dyDescent="0.3">
      <c r="A2394">
        <v>1014235192</v>
      </c>
      <c r="B2394" t="s">
        <v>4602</v>
      </c>
      <c r="C2394">
        <v>3142411575</v>
      </c>
      <c r="D2394" t="s">
        <v>11697</v>
      </c>
      <c r="E2394" t="s">
        <v>11698</v>
      </c>
      <c r="F2394" s="17" t="s">
        <v>419</v>
      </c>
      <c r="G2394">
        <v>239000000</v>
      </c>
      <c r="H2394">
        <v>313</v>
      </c>
    </row>
    <row r="2395" spans="1:8" ht="15" customHeight="1" x14ac:dyDescent="0.3">
      <c r="A2395">
        <v>1014235754</v>
      </c>
      <c r="B2395" t="s">
        <v>4603</v>
      </c>
      <c r="C2395">
        <v>3144509121</v>
      </c>
      <c r="D2395" t="s">
        <v>11699</v>
      </c>
      <c r="E2395" t="s">
        <v>11700</v>
      </c>
      <c r="F2395" s="17" t="s">
        <v>419</v>
      </c>
      <c r="G2395">
        <v>167000000</v>
      </c>
      <c r="H2395">
        <v>313</v>
      </c>
    </row>
    <row r="2396" spans="1:8" ht="15" customHeight="1" x14ac:dyDescent="0.3">
      <c r="A2396">
        <v>1014236292</v>
      </c>
      <c r="B2396" t="s">
        <v>4604</v>
      </c>
      <c r="C2396">
        <v>3508043059</v>
      </c>
      <c r="D2396" t="s">
        <v>11701</v>
      </c>
      <c r="E2396" t="s">
        <v>11702</v>
      </c>
      <c r="F2396" s="17" t="s">
        <v>1273</v>
      </c>
      <c r="G2396">
        <v>5345400</v>
      </c>
      <c r="H2396">
        <v>313</v>
      </c>
    </row>
    <row r="2397" spans="1:8" ht="15" customHeight="1" x14ac:dyDescent="0.3">
      <c r="A2397">
        <v>1014239021</v>
      </c>
      <c r="B2397" t="s">
        <v>4605</v>
      </c>
      <c r="C2397">
        <v>3124821417</v>
      </c>
      <c r="D2397" t="s">
        <v>11703</v>
      </c>
      <c r="E2397" t="s">
        <v>11704</v>
      </c>
      <c r="F2397" s="17" t="s">
        <v>1285</v>
      </c>
      <c r="G2397">
        <v>98000000</v>
      </c>
      <c r="H2397">
        <v>313</v>
      </c>
    </row>
    <row r="2398" spans="1:8" ht="15" customHeight="1" x14ac:dyDescent="0.3">
      <c r="A2398">
        <v>1014239285</v>
      </c>
      <c r="B2398" t="s">
        <v>4606</v>
      </c>
      <c r="C2398">
        <v>3118849429</v>
      </c>
      <c r="D2398" t="s">
        <v>11705</v>
      </c>
      <c r="E2398" t="s">
        <v>11706</v>
      </c>
      <c r="F2398" s="17" t="s">
        <v>419</v>
      </c>
      <c r="G2398">
        <v>138700000</v>
      </c>
      <c r="H2398">
        <v>313</v>
      </c>
    </row>
    <row r="2399" spans="1:8" ht="15" customHeight="1" x14ac:dyDescent="0.3">
      <c r="A2399">
        <v>1014239499</v>
      </c>
      <c r="B2399" t="s">
        <v>4607</v>
      </c>
      <c r="C2399">
        <v>2236636</v>
      </c>
      <c r="D2399" t="s">
        <v>11707</v>
      </c>
      <c r="E2399" t="s">
        <v>11708</v>
      </c>
      <c r="F2399" s="17" t="s">
        <v>419</v>
      </c>
      <c r="G2399">
        <v>1505000</v>
      </c>
      <c r="H2399">
        <v>313</v>
      </c>
    </row>
    <row r="2400" spans="1:8" ht="15" customHeight="1" x14ac:dyDescent="0.3">
      <c r="A2400">
        <v>1014240366</v>
      </c>
      <c r="B2400" t="s">
        <v>4608</v>
      </c>
      <c r="C2400">
        <v>3188530221</v>
      </c>
      <c r="D2400" t="s">
        <v>11709</v>
      </c>
      <c r="E2400" t="s">
        <v>11710</v>
      </c>
      <c r="F2400" s="17" t="s">
        <v>419</v>
      </c>
      <c r="G2400">
        <v>3541667</v>
      </c>
      <c r="H2400">
        <v>313</v>
      </c>
    </row>
    <row r="2401" spans="1:8" ht="15" customHeight="1" x14ac:dyDescent="0.3">
      <c r="A2401">
        <v>1014242150</v>
      </c>
      <c r="B2401" t="s">
        <v>4609</v>
      </c>
      <c r="C2401">
        <v>3203681516</v>
      </c>
      <c r="D2401" t="s">
        <v>11711</v>
      </c>
      <c r="E2401" t="s">
        <v>8189</v>
      </c>
      <c r="F2401" s="17" t="s">
        <v>419</v>
      </c>
      <c r="G2401">
        <v>2760000</v>
      </c>
      <c r="H2401">
        <v>313</v>
      </c>
    </row>
    <row r="2402" spans="1:8" ht="15" customHeight="1" x14ac:dyDescent="0.3">
      <c r="A2402">
        <v>1014243323</v>
      </c>
      <c r="B2402" t="s">
        <v>4610</v>
      </c>
      <c r="C2402">
        <v>3173555229</v>
      </c>
      <c r="D2402" t="s">
        <v>11712</v>
      </c>
      <c r="E2402" t="s">
        <v>11713</v>
      </c>
      <c r="F2402" s="17" t="s">
        <v>419</v>
      </c>
      <c r="G2402">
        <v>4200000</v>
      </c>
      <c r="H2402">
        <v>313</v>
      </c>
    </row>
    <row r="2403" spans="1:8" ht="15" customHeight="1" x14ac:dyDescent="0.3">
      <c r="A2403">
        <v>1014247131</v>
      </c>
      <c r="B2403" t="s">
        <v>4611</v>
      </c>
      <c r="C2403">
        <v>2513361</v>
      </c>
      <c r="D2403" t="s">
        <v>11714</v>
      </c>
      <c r="E2403" t="s">
        <v>11715</v>
      </c>
      <c r="F2403" s="17" t="s">
        <v>419</v>
      </c>
      <c r="G2403">
        <v>2460000</v>
      </c>
      <c r="H2403">
        <v>313</v>
      </c>
    </row>
    <row r="2404" spans="1:8" ht="15" customHeight="1" x14ac:dyDescent="0.3">
      <c r="A2404">
        <v>1014249900</v>
      </c>
      <c r="B2404" t="s">
        <v>4612</v>
      </c>
      <c r="C2404">
        <v>3115300449</v>
      </c>
      <c r="D2404" t="s">
        <v>11716</v>
      </c>
      <c r="E2404" t="s">
        <v>11717</v>
      </c>
      <c r="F2404" s="17" t="s">
        <v>419</v>
      </c>
      <c r="G2404">
        <v>129500000</v>
      </c>
      <c r="H2404">
        <v>313</v>
      </c>
    </row>
    <row r="2405" spans="1:8" ht="15" customHeight="1" x14ac:dyDescent="0.3">
      <c r="A2405">
        <v>1014251120</v>
      </c>
      <c r="B2405" t="s">
        <v>4613</v>
      </c>
      <c r="C2405">
        <v>3028628354</v>
      </c>
      <c r="D2405" t="s">
        <v>11718</v>
      </c>
      <c r="E2405" t="s">
        <v>11719</v>
      </c>
      <c r="F2405" s="17" t="s">
        <v>1285</v>
      </c>
      <c r="G2405">
        <v>1644620</v>
      </c>
      <c r="H2405">
        <v>313</v>
      </c>
    </row>
    <row r="2406" spans="1:8" ht="15" customHeight="1" x14ac:dyDescent="0.3">
      <c r="A2406">
        <v>1014252124</v>
      </c>
      <c r="B2406" t="s">
        <v>4614</v>
      </c>
      <c r="C2406">
        <v>3054630716</v>
      </c>
      <c r="D2406" t="s">
        <v>11720</v>
      </c>
      <c r="E2406" t="s">
        <v>11721</v>
      </c>
      <c r="F2406" s="17" t="s">
        <v>1285</v>
      </c>
      <c r="G2406">
        <v>68680000</v>
      </c>
      <c r="H2406">
        <v>313</v>
      </c>
    </row>
    <row r="2407" spans="1:8" ht="15" customHeight="1" x14ac:dyDescent="0.3">
      <c r="A2407">
        <v>1014252191</v>
      </c>
      <c r="B2407" t="s">
        <v>4615</v>
      </c>
      <c r="C2407">
        <v>3187373846</v>
      </c>
      <c r="D2407" t="s">
        <v>11722</v>
      </c>
      <c r="E2407" t="s">
        <v>11723</v>
      </c>
      <c r="F2407" s="17" t="s">
        <v>1285</v>
      </c>
      <c r="G2407">
        <v>1358000</v>
      </c>
      <c r="H2407">
        <v>313</v>
      </c>
    </row>
    <row r="2408" spans="1:8" ht="15" customHeight="1" x14ac:dyDescent="0.3">
      <c r="A2408">
        <v>1014252872</v>
      </c>
      <c r="B2408" t="s">
        <v>4616</v>
      </c>
      <c r="C2408">
        <v>3168615196</v>
      </c>
      <c r="D2408" t="s">
        <v>11724</v>
      </c>
      <c r="E2408" t="s">
        <v>11725</v>
      </c>
      <c r="F2408" s="17" t="s">
        <v>419</v>
      </c>
      <c r="G2408">
        <v>8484000</v>
      </c>
      <c r="H2408">
        <v>313</v>
      </c>
    </row>
    <row r="2409" spans="1:8" ht="15" customHeight="1" x14ac:dyDescent="0.3">
      <c r="A2409">
        <v>1014255587</v>
      </c>
      <c r="B2409" t="s">
        <v>4617</v>
      </c>
      <c r="C2409">
        <v>3125347407</v>
      </c>
      <c r="D2409" t="s">
        <v>11726</v>
      </c>
      <c r="E2409" t="s">
        <v>11727</v>
      </c>
      <c r="F2409" s="17" t="s">
        <v>419</v>
      </c>
      <c r="G2409">
        <v>4698542</v>
      </c>
      <c r="H2409">
        <v>313</v>
      </c>
    </row>
    <row r="2410" spans="1:8" ht="15" customHeight="1" x14ac:dyDescent="0.3">
      <c r="A2410">
        <v>1014259522</v>
      </c>
      <c r="B2410" t="s">
        <v>4618</v>
      </c>
      <c r="C2410">
        <v>3123943091</v>
      </c>
      <c r="D2410" t="s">
        <v>11728</v>
      </c>
      <c r="E2410" t="s">
        <v>11729</v>
      </c>
      <c r="F2410" s="17" t="s">
        <v>419</v>
      </c>
      <c r="G2410">
        <v>236000000</v>
      </c>
      <c r="H2410">
        <v>313</v>
      </c>
    </row>
    <row r="2411" spans="1:8" ht="15" customHeight="1" x14ac:dyDescent="0.3">
      <c r="A2411">
        <v>1014265066</v>
      </c>
      <c r="B2411" t="s">
        <v>4619</v>
      </c>
      <c r="C2411">
        <v>3132236162</v>
      </c>
      <c r="D2411" t="s">
        <v>11730</v>
      </c>
      <c r="E2411" t="s">
        <v>8773</v>
      </c>
      <c r="F2411" s="17" t="s">
        <v>419</v>
      </c>
      <c r="G2411">
        <v>247000000</v>
      </c>
      <c r="H2411">
        <v>313</v>
      </c>
    </row>
    <row r="2412" spans="1:8" ht="15" customHeight="1" x14ac:dyDescent="0.3">
      <c r="A2412">
        <v>1014266029</v>
      </c>
      <c r="B2412" t="s">
        <v>4620</v>
      </c>
      <c r="C2412">
        <v>3125152153</v>
      </c>
      <c r="D2412" t="s">
        <v>11731</v>
      </c>
      <c r="E2412" t="s">
        <v>11732</v>
      </c>
      <c r="F2412" s="17" t="s">
        <v>1269</v>
      </c>
      <c r="G2412">
        <v>1995798</v>
      </c>
      <c r="H2412">
        <v>313</v>
      </c>
    </row>
    <row r="2413" spans="1:8" ht="15" customHeight="1" x14ac:dyDescent="0.3">
      <c r="A2413">
        <v>1014268427</v>
      </c>
      <c r="B2413" t="s">
        <v>4621</v>
      </c>
      <c r="C2413">
        <v>3102817301</v>
      </c>
      <c r="D2413" t="s">
        <v>11733</v>
      </c>
      <c r="E2413" t="s">
        <v>11734</v>
      </c>
      <c r="F2413" s="17" t="s">
        <v>1273</v>
      </c>
      <c r="G2413">
        <v>168000000</v>
      </c>
      <c r="H2413">
        <v>313</v>
      </c>
    </row>
    <row r="2414" spans="1:8" ht="15" customHeight="1" x14ac:dyDescent="0.3">
      <c r="A2414">
        <v>1014268624</v>
      </c>
      <c r="B2414" t="s">
        <v>4622</v>
      </c>
      <c r="C2414">
        <v>3014432524</v>
      </c>
      <c r="D2414" t="s">
        <v>11735</v>
      </c>
      <c r="E2414" t="s">
        <v>11736</v>
      </c>
      <c r="F2414" s="17" t="s">
        <v>1285</v>
      </c>
      <c r="G2414">
        <v>1761400</v>
      </c>
      <c r="H2414">
        <v>313</v>
      </c>
    </row>
    <row r="2415" spans="1:8" ht="15" customHeight="1" x14ac:dyDescent="0.3">
      <c r="A2415">
        <v>1014270090</v>
      </c>
      <c r="B2415" t="s">
        <v>4623</v>
      </c>
      <c r="C2415">
        <v>3202622614</v>
      </c>
      <c r="D2415" t="s">
        <v>11737</v>
      </c>
      <c r="E2415" t="s">
        <v>11738</v>
      </c>
      <c r="F2415" s="17" t="s">
        <v>419</v>
      </c>
      <c r="G2415">
        <v>195000000</v>
      </c>
      <c r="H2415">
        <v>313</v>
      </c>
    </row>
    <row r="2416" spans="1:8" ht="15" customHeight="1" x14ac:dyDescent="0.3">
      <c r="A2416">
        <v>1014270750</v>
      </c>
      <c r="B2416" t="s">
        <v>4624</v>
      </c>
      <c r="C2416">
        <v>3212482218</v>
      </c>
      <c r="D2416" t="s">
        <v>11739</v>
      </c>
      <c r="E2416" t="s">
        <v>11740</v>
      </c>
      <c r="F2416" s="17" t="s">
        <v>419</v>
      </c>
      <c r="G2416">
        <v>4595375</v>
      </c>
      <c r="H2416">
        <v>313</v>
      </c>
    </row>
    <row r="2417" spans="1:8" ht="15" customHeight="1" x14ac:dyDescent="0.3">
      <c r="A2417">
        <v>1014271478</v>
      </c>
      <c r="B2417" t="s">
        <v>4625</v>
      </c>
      <c r="C2417">
        <v>3143472109</v>
      </c>
      <c r="D2417" t="s">
        <v>11741</v>
      </c>
      <c r="E2417" t="s">
        <v>11742</v>
      </c>
      <c r="F2417" s="17" t="s">
        <v>1273</v>
      </c>
      <c r="G2417">
        <v>196000000</v>
      </c>
      <c r="H2417">
        <v>313</v>
      </c>
    </row>
    <row r="2418" spans="1:8" ht="15" customHeight="1" x14ac:dyDescent="0.3">
      <c r="A2418">
        <v>1014272290</v>
      </c>
      <c r="B2418" t="s">
        <v>4626</v>
      </c>
      <c r="C2418">
        <v>3115787560</v>
      </c>
      <c r="D2418" t="s">
        <v>11743</v>
      </c>
      <c r="E2418" t="s">
        <v>11744</v>
      </c>
      <c r="F2418" s="17" t="s">
        <v>1285</v>
      </c>
      <c r="G2418">
        <v>1475000</v>
      </c>
      <c r="H2418">
        <v>313</v>
      </c>
    </row>
    <row r="2419" spans="1:8" ht="15" customHeight="1" x14ac:dyDescent="0.3">
      <c r="A2419">
        <v>1014273855</v>
      </c>
      <c r="B2419" t="s">
        <v>4627</v>
      </c>
      <c r="C2419">
        <v>3008881859</v>
      </c>
      <c r="D2419" t="s">
        <v>11745</v>
      </c>
      <c r="E2419" t="s">
        <v>10238</v>
      </c>
      <c r="F2419" s="17" t="s">
        <v>419</v>
      </c>
      <c r="G2419">
        <v>145000000</v>
      </c>
      <c r="H2419">
        <v>313</v>
      </c>
    </row>
    <row r="2420" spans="1:8" ht="15" customHeight="1" x14ac:dyDescent="0.3">
      <c r="A2420">
        <v>1014275027</v>
      </c>
      <c r="B2420" t="s">
        <v>4628</v>
      </c>
      <c r="C2420">
        <v>3144254591</v>
      </c>
      <c r="D2420" t="s">
        <v>11746</v>
      </c>
      <c r="E2420" t="s">
        <v>8533</v>
      </c>
      <c r="F2420" s="17" t="s">
        <v>419</v>
      </c>
      <c r="G2420">
        <v>5010000</v>
      </c>
      <c r="H2420">
        <v>313</v>
      </c>
    </row>
    <row r="2421" spans="1:8" ht="15" customHeight="1" x14ac:dyDescent="0.3">
      <c r="A2421">
        <v>1014277852</v>
      </c>
      <c r="B2421" t="s">
        <v>4629</v>
      </c>
      <c r="C2421">
        <v>3144184975</v>
      </c>
      <c r="D2421" t="s">
        <v>11747</v>
      </c>
      <c r="E2421" t="s">
        <v>11748</v>
      </c>
      <c r="F2421" s="17" t="s">
        <v>419</v>
      </c>
      <c r="G2421">
        <v>7534800</v>
      </c>
      <c r="H2421">
        <v>313</v>
      </c>
    </row>
    <row r="2422" spans="1:8" ht="15" customHeight="1" x14ac:dyDescent="0.3">
      <c r="A2422">
        <v>1014279494</v>
      </c>
      <c r="B2422" t="s">
        <v>4630</v>
      </c>
      <c r="C2422">
        <v>3107565523</v>
      </c>
      <c r="D2422" t="s">
        <v>11749</v>
      </c>
      <c r="E2422" t="s">
        <v>11750</v>
      </c>
      <c r="F2422" s="17" t="s">
        <v>1247</v>
      </c>
      <c r="G2422">
        <v>193819000</v>
      </c>
      <c r="H2422">
        <v>313</v>
      </c>
    </row>
    <row r="2423" spans="1:8" ht="15" customHeight="1" x14ac:dyDescent="0.3">
      <c r="A2423">
        <v>1014280670</v>
      </c>
      <c r="B2423" t="s">
        <v>4631</v>
      </c>
      <c r="C2423">
        <v>3001779386</v>
      </c>
      <c r="D2423" t="s">
        <v>11751</v>
      </c>
      <c r="E2423" t="s">
        <v>11752</v>
      </c>
      <c r="F2423" s="17" t="s">
        <v>419</v>
      </c>
      <c r="G2423">
        <v>183000000</v>
      </c>
      <c r="H2423">
        <v>313</v>
      </c>
    </row>
    <row r="2424" spans="1:8" ht="15" customHeight="1" x14ac:dyDescent="0.3">
      <c r="A2424">
        <v>1014281438</v>
      </c>
      <c r="B2424" t="s">
        <v>4632</v>
      </c>
      <c r="C2424">
        <v>3242761731</v>
      </c>
      <c r="D2424" t="s">
        <v>11753</v>
      </c>
      <c r="E2424" t="s">
        <v>11754</v>
      </c>
      <c r="F2424" s="17" t="s">
        <v>1245</v>
      </c>
      <c r="G2424">
        <v>1024268</v>
      </c>
      <c r="H2424">
        <v>313</v>
      </c>
    </row>
    <row r="2425" spans="1:8" ht="15" customHeight="1" x14ac:dyDescent="0.3">
      <c r="A2425">
        <v>1014282944</v>
      </c>
      <c r="B2425" t="s">
        <v>4633</v>
      </c>
      <c r="C2425">
        <v>3228924097</v>
      </c>
      <c r="D2425" t="s">
        <v>11755</v>
      </c>
      <c r="E2425" t="s">
        <v>11756</v>
      </c>
      <c r="F2425" s="17" t="s">
        <v>352</v>
      </c>
      <c r="G2425">
        <v>2449005</v>
      </c>
      <c r="H2425">
        <v>313</v>
      </c>
    </row>
    <row r="2426" spans="1:8" ht="15" customHeight="1" x14ac:dyDescent="0.3">
      <c r="A2426">
        <v>1014282944</v>
      </c>
      <c r="B2426" t="s">
        <v>4633</v>
      </c>
      <c r="C2426">
        <v>3228924097</v>
      </c>
      <c r="D2426" t="s">
        <v>11755</v>
      </c>
      <c r="E2426" t="s">
        <v>11756</v>
      </c>
      <c r="F2426" s="17" t="s">
        <v>1259</v>
      </c>
      <c r="G2426">
        <v>4255800</v>
      </c>
      <c r="H2426">
        <v>313</v>
      </c>
    </row>
    <row r="2427" spans="1:8" ht="15" customHeight="1" x14ac:dyDescent="0.3">
      <c r="A2427">
        <v>1014289259</v>
      </c>
      <c r="B2427" t="s">
        <v>4634</v>
      </c>
      <c r="C2427">
        <v>3115064064</v>
      </c>
      <c r="D2427" t="s">
        <v>11757</v>
      </c>
      <c r="E2427" t="s">
        <v>7325</v>
      </c>
      <c r="F2427" s="17" t="s">
        <v>419</v>
      </c>
      <c r="G2427">
        <v>101732593</v>
      </c>
      <c r="H2427">
        <v>313</v>
      </c>
    </row>
    <row r="2428" spans="1:8" ht="15" customHeight="1" x14ac:dyDescent="0.3">
      <c r="A2428">
        <v>1014289384</v>
      </c>
      <c r="B2428" t="s">
        <v>4635</v>
      </c>
      <c r="C2428">
        <v>3203553058</v>
      </c>
      <c r="D2428" t="s">
        <v>11758</v>
      </c>
      <c r="E2428" t="s">
        <v>11759</v>
      </c>
      <c r="F2428" s="17" t="s">
        <v>419</v>
      </c>
      <c r="G2428">
        <v>192926050</v>
      </c>
      <c r="H2428">
        <v>313</v>
      </c>
    </row>
    <row r="2429" spans="1:8" ht="15" customHeight="1" x14ac:dyDescent="0.3">
      <c r="A2429">
        <v>1014291669</v>
      </c>
      <c r="B2429" t="s">
        <v>4636</v>
      </c>
      <c r="C2429">
        <v>3176790261</v>
      </c>
      <c r="D2429" t="s">
        <v>11760</v>
      </c>
      <c r="E2429" t="s">
        <v>11761</v>
      </c>
      <c r="F2429" s="17" t="s">
        <v>1285</v>
      </c>
      <c r="G2429">
        <v>4059000</v>
      </c>
      <c r="H2429">
        <v>313</v>
      </c>
    </row>
    <row r="2430" spans="1:8" ht="15" customHeight="1" x14ac:dyDescent="0.3">
      <c r="A2430">
        <v>1014293159</v>
      </c>
      <c r="B2430" t="s">
        <v>4637</v>
      </c>
      <c r="C2430">
        <v>3166161731</v>
      </c>
      <c r="D2430" t="s">
        <v>11762</v>
      </c>
      <c r="E2430" t="s">
        <v>11763</v>
      </c>
      <c r="F2430" s="17" t="s">
        <v>419</v>
      </c>
      <c r="G2430">
        <v>1450000</v>
      </c>
      <c r="H2430">
        <v>313</v>
      </c>
    </row>
    <row r="2431" spans="1:8" ht="15" customHeight="1" x14ac:dyDescent="0.3">
      <c r="A2431">
        <v>1014295769</v>
      </c>
      <c r="B2431" t="s">
        <v>4638</v>
      </c>
      <c r="C2431">
        <v>3157070933</v>
      </c>
      <c r="D2431" t="s">
        <v>11764</v>
      </c>
      <c r="E2431" t="s">
        <v>11765</v>
      </c>
      <c r="F2431" s="17" t="s">
        <v>419</v>
      </c>
      <c r="G2431">
        <v>7500000</v>
      </c>
      <c r="H2431">
        <v>313</v>
      </c>
    </row>
    <row r="2432" spans="1:8" ht="15" customHeight="1" x14ac:dyDescent="0.3">
      <c r="A2432">
        <v>1014304779</v>
      </c>
      <c r="B2432" t="s">
        <v>4639</v>
      </c>
      <c r="C2432">
        <v>3148838683</v>
      </c>
      <c r="D2432" t="s">
        <v>11766</v>
      </c>
      <c r="E2432" t="s">
        <v>11767</v>
      </c>
      <c r="F2432" s="17" t="s">
        <v>419</v>
      </c>
      <c r="G2432">
        <v>168000000</v>
      </c>
      <c r="H2432">
        <v>313</v>
      </c>
    </row>
    <row r="2433" spans="1:8" ht="15" customHeight="1" x14ac:dyDescent="0.3">
      <c r="A2433">
        <v>1014307555</v>
      </c>
      <c r="B2433" t="s">
        <v>4640</v>
      </c>
      <c r="C2433">
        <v>3229729148</v>
      </c>
      <c r="D2433" t="s">
        <v>11768</v>
      </c>
      <c r="E2433" t="s">
        <v>11769</v>
      </c>
      <c r="F2433" s="17" t="s">
        <v>419</v>
      </c>
      <c r="G2433">
        <v>233000000</v>
      </c>
      <c r="H2433">
        <v>313</v>
      </c>
    </row>
    <row r="2434" spans="1:8" ht="15" customHeight="1" x14ac:dyDescent="0.3">
      <c r="A2434">
        <v>1014308852</v>
      </c>
      <c r="B2434" t="s">
        <v>4641</v>
      </c>
      <c r="C2434">
        <v>3505309000</v>
      </c>
      <c r="D2434" t="s">
        <v>11770</v>
      </c>
      <c r="E2434" t="s">
        <v>11771</v>
      </c>
      <c r="F2434" s="17" t="s">
        <v>1285</v>
      </c>
      <c r="G2434">
        <v>1530000</v>
      </c>
      <c r="H2434">
        <v>313</v>
      </c>
    </row>
    <row r="2435" spans="1:8" ht="15" customHeight="1" x14ac:dyDescent="0.3">
      <c r="A2435">
        <v>1014309097</v>
      </c>
      <c r="B2435" t="s">
        <v>4642</v>
      </c>
      <c r="C2435">
        <v>3229492757</v>
      </c>
      <c r="D2435" t="s">
        <v>11772</v>
      </c>
      <c r="E2435" t="s">
        <v>11773</v>
      </c>
      <c r="F2435" s="17" t="s">
        <v>1247</v>
      </c>
      <c r="G2435">
        <v>10608000</v>
      </c>
      <c r="H2435">
        <v>313</v>
      </c>
    </row>
    <row r="2436" spans="1:8" ht="15" customHeight="1" x14ac:dyDescent="0.3">
      <c r="A2436">
        <v>1014310506</v>
      </c>
      <c r="B2436" t="s">
        <v>4643</v>
      </c>
      <c r="C2436">
        <v>3214509650</v>
      </c>
      <c r="D2436" t="s">
        <v>11774</v>
      </c>
      <c r="E2436" t="s">
        <v>11775</v>
      </c>
      <c r="F2436" s="17" t="s">
        <v>419</v>
      </c>
      <c r="G2436">
        <v>193000000</v>
      </c>
      <c r="H2436">
        <v>313</v>
      </c>
    </row>
    <row r="2437" spans="1:8" ht="15" customHeight="1" x14ac:dyDescent="0.3">
      <c r="A2437">
        <v>1014318767</v>
      </c>
      <c r="B2437" t="s">
        <v>4644</v>
      </c>
      <c r="C2437">
        <v>3144869180</v>
      </c>
      <c r="D2437" t="s">
        <v>11776</v>
      </c>
      <c r="E2437" t="s">
        <v>11777</v>
      </c>
      <c r="F2437" s="17" t="s">
        <v>1285</v>
      </c>
      <c r="G2437">
        <v>145000000</v>
      </c>
      <c r="H2437">
        <v>313</v>
      </c>
    </row>
    <row r="2438" spans="1:8" ht="15" customHeight="1" x14ac:dyDescent="0.3">
      <c r="A2438">
        <v>1014856109</v>
      </c>
      <c r="B2438" t="s">
        <v>4645</v>
      </c>
      <c r="C2438">
        <v>3213994119</v>
      </c>
      <c r="D2438" t="s">
        <v>11778</v>
      </c>
      <c r="E2438" t="s">
        <v>11779</v>
      </c>
      <c r="F2438" s="17" t="s">
        <v>1285</v>
      </c>
      <c r="G2438">
        <v>2264706</v>
      </c>
      <c r="H2438">
        <v>313</v>
      </c>
    </row>
    <row r="2439" spans="1:8" ht="15" customHeight="1" x14ac:dyDescent="0.3">
      <c r="A2439">
        <v>1014858686</v>
      </c>
      <c r="B2439" t="s">
        <v>4646</v>
      </c>
      <c r="C2439">
        <v>3117516595</v>
      </c>
      <c r="D2439" t="s">
        <v>11780</v>
      </c>
      <c r="E2439" t="s">
        <v>11781</v>
      </c>
      <c r="F2439" s="17" t="s">
        <v>419</v>
      </c>
      <c r="G2439">
        <v>1025480</v>
      </c>
      <c r="H2439">
        <v>313</v>
      </c>
    </row>
    <row r="2440" spans="1:8" ht="15" customHeight="1" x14ac:dyDescent="0.3">
      <c r="A2440">
        <v>1014858686</v>
      </c>
      <c r="B2440" t="s">
        <v>4646</v>
      </c>
      <c r="C2440">
        <v>3117516595</v>
      </c>
      <c r="D2440" t="s">
        <v>11780</v>
      </c>
      <c r="E2440" t="s">
        <v>11781</v>
      </c>
      <c r="F2440" s="17" t="s">
        <v>1247</v>
      </c>
      <c r="G2440">
        <v>1921860</v>
      </c>
      <c r="H2440">
        <v>313</v>
      </c>
    </row>
    <row r="2441" spans="1:8" ht="15" customHeight="1" x14ac:dyDescent="0.3">
      <c r="A2441">
        <v>1015392832</v>
      </c>
      <c r="B2441" t="s">
        <v>4647</v>
      </c>
      <c r="C2441">
        <v>3177141470</v>
      </c>
      <c r="D2441" t="s">
        <v>11782</v>
      </c>
      <c r="E2441" t="s">
        <v>11783</v>
      </c>
      <c r="F2441" s="17" t="s">
        <v>419</v>
      </c>
      <c r="G2441">
        <v>4105500</v>
      </c>
      <c r="H2441">
        <v>313</v>
      </c>
    </row>
    <row r="2442" spans="1:8" ht="15" customHeight="1" x14ac:dyDescent="0.3">
      <c r="A2442">
        <v>1015394142</v>
      </c>
      <c r="B2442" t="s">
        <v>4648</v>
      </c>
      <c r="C2442">
        <v>3185486856</v>
      </c>
      <c r="D2442" t="s">
        <v>11784</v>
      </c>
      <c r="E2442" t="s">
        <v>11785</v>
      </c>
      <c r="F2442" s="17" t="s">
        <v>419</v>
      </c>
      <c r="G2442">
        <v>3875000</v>
      </c>
      <c r="H2442">
        <v>313</v>
      </c>
    </row>
    <row r="2443" spans="1:8" ht="15" customHeight="1" x14ac:dyDescent="0.3">
      <c r="A2443">
        <v>1015394729</v>
      </c>
      <c r="B2443" t="s">
        <v>4649</v>
      </c>
      <c r="C2443">
        <v>3016567452</v>
      </c>
      <c r="D2443" t="s">
        <v>11786</v>
      </c>
      <c r="E2443" t="s">
        <v>11787</v>
      </c>
      <c r="F2443" s="17" t="s">
        <v>419</v>
      </c>
      <c r="G2443">
        <v>7250000</v>
      </c>
      <c r="H2443">
        <v>313</v>
      </c>
    </row>
    <row r="2444" spans="1:8" ht="15" customHeight="1" x14ac:dyDescent="0.3">
      <c r="A2444">
        <v>1015399102</v>
      </c>
      <c r="B2444" t="s">
        <v>4650</v>
      </c>
      <c r="C2444">
        <v>3115983589</v>
      </c>
      <c r="D2444" t="s">
        <v>11788</v>
      </c>
      <c r="E2444" t="s">
        <v>11789</v>
      </c>
      <c r="F2444" s="17" t="s">
        <v>419</v>
      </c>
      <c r="G2444">
        <v>2400000</v>
      </c>
      <c r="H2444">
        <v>313</v>
      </c>
    </row>
    <row r="2445" spans="1:8" ht="15" customHeight="1" x14ac:dyDescent="0.3">
      <c r="A2445">
        <v>1015401216</v>
      </c>
      <c r="B2445" t="s">
        <v>4651</v>
      </c>
      <c r="C2445">
        <v>3136989516</v>
      </c>
      <c r="D2445" t="s">
        <v>11790</v>
      </c>
      <c r="E2445" t="s">
        <v>11791</v>
      </c>
      <c r="F2445" s="17" t="s">
        <v>1285</v>
      </c>
      <c r="G2445">
        <v>1875195</v>
      </c>
      <c r="H2445">
        <v>313</v>
      </c>
    </row>
    <row r="2446" spans="1:8" ht="15" customHeight="1" x14ac:dyDescent="0.3">
      <c r="A2446">
        <v>1015401232</v>
      </c>
      <c r="B2446" t="s">
        <v>4652</v>
      </c>
      <c r="C2446">
        <v>3044581087</v>
      </c>
      <c r="D2446" t="s">
        <v>11792</v>
      </c>
      <c r="E2446" t="s">
        <v>11793</v>
      </c>
      <c r="F2446" s="17" t="s">
        <v>419</v>
      </c>
      <c r="G2446">
        <v>3600000</v>
      </c>
      <c r="H2446">
        <v>313</v>
      </c>
    </row>
    <row r="2447" spans="1:8" ht="15" customHeight="1" x14ac:dyDescent="0.3">
      <c r="A2447">
        <v>1015402860</v>
      </c>
      <c r="B2447" t="s">
        <v>4653</v>
      </c>
      <c r="C2447">
        <v>3174242275</v>
      </c>
      <c r="D2447" t="s">
        <v>11794</v>
      </c>
      <c r="E2447" t="s">
        <v>11795</v>
      </c>
      <c r="F2447" s="17" t="s">
        <v>1285</v>
      </c>
      <c r="G2447">
        <v>3205988</v>
      </c>
      <c r="H2447">
        <v>313</v>
      </c>
    </row>
    <row r="2448" spans="1:8" ht="15" customHeight="1" x14ac:dyDescent="0.3">
      <c r="A2448">
        <v>1015402883</v>
      </c>
      <c r="B2448" t="s">
        <v>4654</v>
      </c>
      <c r="C2448">
        <v>3024333614</v>
      </c>
      <c r="D2448" t="s">
        <v>11796</v>
      </c>
      <c r="E2448" t="s">
        <v>11797</v>
      </c>
      <c r="F2448" s="17" t="s">
        <v>419</v>
      </c>
      <c r="G2448">
        <v>1651060</v>
      </c>
      <c r="H2448">
        <v>313</v>
      </c>
    </row>
    <row r="2449" spans="1:8" ht="15" customHeight="1" x14ac:dyDescent="0.3">
      <c r="A2449">
        <v>1015404463</v>
      </c>
      <c r="B2449" t="s">
        <v>4655</v>
      </c>
      <c r="C2449">
        <v>3125026576</v>
      </c>
      <c r="D2449" t="s">
        <v>11798</v>
      </c>
      <c r="E2449" t="s">
        <v>11799</v>
      </c>
      <c r="F2449" s="17" t="s">
        <v>419</v>
      </c>
      <c r="G2449">
        <v>105000000</v>
      </c>
      <c r="H2449">
        <v>313</v>
      </c>
    </row>
    <row r="2450" spans="1:8" ht="15" customHeight="1" x14ac:dyDescent="0.3">
      <c r="A2450">
        <v>1015405505</v>
      </c>
      <c r="B2450" t="s">
        <v>4656</v>
      </c>
      <c r="C2450">
        <v>3134396449</v>
      </c>
      <c r="D2450" t="s">
        <v>11800</v>
      </c>
      <c r="E2450" t="s">
        <v>11801</v>
      </c>
      <c r="F2450" s="17" t="s">
        <v>1285</v>
      </c>
      <c r="G2450">
        <v>1301462</v>
      </c>
      <c r="H2450">
        <v>313</v>
      </c>
    </row>
    <row r="2451" spans="1:8" ht="15" customHeight="1" x14ac:dyDescent="0.3">
      <c r="A2451">
        <v>1015406459</v>
      </c>
      <c r="B2451" t="s">
        <v>4657</v>
      </c>
      <c r="C2451">
        <v>3193163328</v>
      </c>
      <c r="D2451" t="s">
        <v>11802</v>
      </c>
      <c r="E2451" t="s">
        <v>11803</v>
      </c>
      <c r="F2451" s="17" t="s">
        <v>1285</v>
      </c>
      <c r="G2451">
        <v>65500000</v>
      </c>
      <c r="H2451">
        <v>313</v>
      </c>
    </row>
    <row r="2452" spans="1:8" ht="15" customHeight="1" x14ac:dyDescent="0.3">
      <c r="A2452">
        <v>1015406549</v>
      </c>
      <c r="B2452" t="s">
        <v>4658</v>
      </c>
      <c r="C2452">
        <v>3003859194</v>
      </c>
      <c r="D2452" t="s">
        <v>11804</v>
      </c>
      <c r="E2452" t="s">
        <v>10387</v>
      </c>
      <c r="F2452" s="17" t="s">
        <v>419</v>
      </c>
      <c r="G2452">
        <v>3488827</v>
      </c>
      <c r="H2452">
        <v>313</v>
      </c>
    </row>
    <row r="2453" spans="1:8" ht="15" customHeight="1" x14ac:dyDescent="0.3">
      <c r="A2453">
        <v>1015407200</v>
      </c>
      <c r="B2453" t="s">
        <v>4659</v>
      </c>
      <c r="C2453">
        <v>3165233396</v>
      </c>
      <c r="D2453" t="s">
        <v>11805</v>
      </c>
      <c r="E2453" t="s">
        <v>11806</v>
      </c>
      <c r="F2453" s="17" t="s">
        <v>419</v>
      </c>
      <c r="G2453">
        <v>2136000</v>
      </c>
      <c r="H2453">
        <v>313</v>
      </c>
    </row>
    <row r="2454" spans="1:8" ht="15" customHeight="1" x14ac:dyDescent="0.3">
      <c r="A2454">
        <v>1015407762</v>
      </c>
      <c r="B2454" t="s">
        <v>4660</v>
      </c>
      <c r="C2454">
        <v>3188085052</v>
      </c>
      <c r="D2454" t="s">
        <v>11807</v>
      </c>
      <c r="E2454" t="s">
        <v>11808</v>
      </c>
      <c r="F2454" s="17" t="s">
        <v>419</v>
      </c>
      <c r="G2454">
        <v>10675000</v>
      </c>
      <c r="H2454">
        <v>313</v>
      </c>
    </row>
    <row r="2455" spans="1:8" ht="15" customHeight="1" x14ac:dyDescent="0.3">
      <c r="A2455">
        <v>1015408149</v>
      </c>
      <c r="B2455" t="s">
        <v>4661</v>
      </c>
      <c r="C2455">
        <v>3007479843</v>
      </c>
      <c r="D2455" t="s">
        <v>11809</v>
      </c>
      <c r="E2455" t="s">
        <v>11810</v>
      </c>
      <c r="F2455" s="17" t="s">
        <v>1285</v>
      </c>
      <c r="G2455">
        <v>2756390</v>
      </c>
      <c r="H2455">
        <v>313</v>
      </c>
    </row>
    <row r="2456" spans="1:8" ht="15" customHeight="1" x14ac:dyDescent="0.3">
      <c r="A2456">
        <v>1015410804</v>
      </c>
      <c r="B2456" t="s">
        <v>4662</v>
      </c>
      <c r="C2456">
        <v>3103442466</v>
      </c>
      <c r="D2456" t="s">
        <v>11811</v>
      </c>
      <c r="E2456" t="s">
        <v>11812</v>
      </c>
      <c r="F2456" s="17" t="s">
        <v>419</v>
      </c>
      <c r="G2456">
        <v>2737081</v>
      </c>
      <c r="H2456">
        <v>313</v>
      </c>
    </row>
    <row r="2457" spans="1:8" ht="15" customHeight="1" x14ac:dyDescent="0.3">
      <c r="A2457">
        <v>1015411231</v>
      </c>
      <c r="B2457" t="s">
        <v>4663</v>
      </c>
      <c r="C2457">
        <v>3057056362</v>
      </c>
      <c r="D2457" t="s">
        <v>11813</v>
      </c>
      <c r="E2457" t="s">
        <v>11814</v>
      </c>
      <c r="F2457" s="17" t="s">
        <v>1275</v>
      </c>
      <c r="G2457">
        <v>4731990</v>
      </c>
      <c r="H2457">
        <v>313</v>
      </c>
    </row>
    <row r="2458" spans="1:8" ht="15" customHeight="1" x14ac:dyDescent="0.3">
      <c r="A2458">
        <v>1015411537</v>
      </c>
      <c r="B2458" t="s">
        <v>4664</v>
      </c>
      <c r="C2458">
        <v>3115439973</v>
      </c>
      <c r="D2458" t="s">
        <v>11815</v>
      </c>
      <c r="E2458" t="s">
        <v>11816</v>
      </c>
      <c r="F2458" s="17" t="s">
        <v>419</v>
      </c>
      <c r="G2458">
        <v>2152800</v>
      </c>
      <c r="H2458">
        <v>313</v>
      </c>
    </row>
    <row r="2459" spans="1:8" ht="15" customHeight="1" x14ac:dyDescent="0.3">
      <c r="A2459">
        <v>1015412676</v>
      </c>
      <c r="B2459" t="s">
        <v>4665</v>
      </c>
      <c r="C2459">
        <v>3007824264</v>
      </c>
      <c r="D2459" t="s">
        <v>11817</v>
      </c>
      <c r="E2459" t="s">
        <v>11818</v>
      </c>
      <c r="F2459" s="17" t="s">
        <v>419</v>
      </c>
      <c r="G2459">
        <v>182500000</v>
      </c>
      <c r="H2459">
        <v>313</v>
      </c>
    </row>
    <row r="2460" spans="1:8" ht="15" customHeight="1" x14ac:dyDescent="0.3">
      <c r="A2460">
        <v>1015413997</v>
      </c>
      <c r="B2460" t="s">
        <v>4666</v>
      </c>
      <c r="C2460">
        <v>3188269130</v>
      </c>
      <c r="D2460" t="s">
        <v>11819</v>
      </c>
      <c r="E2460" t="s">
        <v>11820</v>
      </c>
      <c r="F2460" s="17" t="s">
        <v>419</v>
      </c>
      <c r="G2460">
        <v>430000000</v>
      </c>
      <c r="H2460">
        <v>313</v>
      </c>
    </row>
    <row r="2461" spans="1:8" ht="15" customHeight="1" x14ac:dyDescent="0.3">
      <c r="A2461">
        <v>1015420032</v>
      </c>
      <c r="B2461" t="s">
        <v>4667</v>
      </c>
      <c r="C2461">
        <v>3195827161</v>
      </c>
      <c r="D2461" t="s">
        <v>11821</v>
      </c>
      <c r="E2461" t="s">
        <v>11822</v>
      </c>
      <c r="F2461" s="17" t="s">
        <v>1285</v>
      </c>
      <c r="G2461">
        <v>140000000</v>
      </c>
      <c r="H2461">
        <v>313</v>
      </c>
    </row>
    <row r="2462" spans="1:8" ht="15" customHeight="1" x14ac:dyDescent="0.3">
      <c r="A2462">
        <v>1015423027</v>
      </c>
      <c r="B2462" t="s">
        <v>4668</v>
      </c>
      <c r="C2462">
        <v>3004166790</v>
      </c>
      <c r="D2462" t="s">
        <v>11823</v>
      </c>
      <c r="E2462" t="s">
        <v>11824</v>
      </c>
      <c r="F2462" s="17" t="s">
        <v>419</v>
      </c>
      <c r="G2462">
        <v>1710000</v>
      </c>
      <c r="H2462">
        <v>313</v>
      </c>
    </row>
    <row r="2463" spans="1:8" ht="15" customHeight="1" x14ac:dyDescent="0.3">
      <c r="A2463">
        <v>1015426322</v>
      </c>
      <c r="B2463" t="s">
        <v>4669</v>
      </c>
      <c r="C2463">
        <v>3138503262</v>
      </c>
      <c r="D2463" t="s">
        <v>11825</v>
      </c>
      <c r="E2463" t="s">
        <v>11826</v>
      </c>
      <c r="F2463" s="17" t="s">
        <v>1285</v>
      </c>
      <c r="G2463">
        <v>1510000</v>
      </c>
      <c r="H2463">
        <v>313</v>
      </c>
    </row>
    <row r="2464" spans="1:8" ht="15" customHeight="1" x14ac:dyDescent="0.3">
      <c r="A2464">
        <v>1015431020</v>
      </c>
      <c r="B2464" t="s">
        <v>4670</v>
      </c>
      <c r="C2464">
        <v>3053467148</v>
      </c>
      <c r="D2464" t="s">
        <v>11827</v>
      </c>
      <c r="E2464" t="s">
        <v>11828</v>
      </c>
      <c r="F2464" s="17" t="s">
        <v>419</v>
      </c>
      <c r="G2464">
        <v>291000000</v>
      </c>
      <c r="H2464">
        <v>313</v>
      </c>
    </row>
    <row r="2465" spans="1:8" ht="15" customHeight="1" x14ac:dyDescent="0.3">
      <c r="A2465">
        <v>1015431993</v>
      </c>
      <c r="B2465" t="s">
        <v>4671</v>
      </c>
      <c r="C2465">
        <v>3196683137</v>
      </c>
      <c r="D2465" t="s">
        <v>11829</v>
      </c>
      <c r="E2465" t="s">
        <v>11830</v>
      </c>
      <c r="F2465" s="17" t="s">
        <v>419</v>
      </c>
      <c r="G2465">
        <v>14340000</v>
      </c>
      <c r="H2465">
        <v>313</v>
      </c>
    </row>
    <row r="2466" spans="1:8" ht="15" customHeight="1" x14ac:dyDescent="0.3">
      <c r="A2466">
        <v>1015432374</v>
      </c>
      <c r="B2466" t="s">
        <v>4672</v>
      </c>
      <c r="C2466">
        <v>3138811832</v>
      </c>
      <c r="D2466" t="s">
        <v>11831</v>
      </c>
      <c r="E2466" t="s">
        <v>11832</v>
      </c>
      <c r="F2466" s="17" t="s">
        <v>419</v>
      </c>
      <c r="G2466">
        <v>3240000</v>
      </c>
      <c r="H2466">
        <v>313</v>
      </c>
    </row>
    <row r="2467" spans="1:8" ht="15" customHeight="1" x14ac:dyDescent="0.3">
      <c r="A2467">
        <v>1015433036</v>
      </c>
      <c r="B2467" t="s">
        <v>4673</v>
      </c>
      <c r="C2467">
        <v>3057258576</v>
      </c>
      <c r="D2467" t="s">
        <v>11833</v>
      </c>
      <c r="E2467" t="s">
        <v>11834</v>
      </c>
      <c r="F2467" s="17" t="s">
        <v>419</v>
      </c>
      <c r="G2467">
        <v>7216800</v>
      </c>
      <c r="H2467">
        <v>313</v>
      </c>
    </row>
    <row r="2468" spans="1:8" ht="15" customHeight="1" x14ac:dyDescent="0.3">
      <c r="A2468">
        <v>1015433649</v>
      </c>
      <c r="B2468" t="s">
        <v>4674</v>
      </c>
      <c r="C2468">
        <v>3006929953</v>
      </c>
      <c r="D2468" t="s">
        <v>11835</v>
      </c>
      <c r="E2468" t="s">
        <v>11836</v>
      </c>
      <c r="F2468" s="17" t="s">
        <v>419</v>
      </c>
      <c r="G2468">
        <v>92500000</v>
      </c>
      <c r="H2468">
        <v>313</v>
      </c>
    </row>
    <row r="2469" spans="1:8" ht="15" customHeight="1" x14ac:dyDescent="0.3">
      <c r="A2469">
        <v>1015433894</v>
      </c>
      <c r="B2469" t="s">
        <v>4675</v>
      </c>
      <c r="C2469">
        <v>3134424938</v>
      </c>
      <c r="D2469" t="s">
        <v>11837</v>
      </c>
      <c r="E2469" t="s">
        <v>11838</v>
      </c>
      <c r="F2469" s="17" t="s">
        <v>419</v>
      </c>
      <c r="G2469">
        <v>206000000</v>
      </c>
      <c r="H2469">
        <v>313</v>
      </c>
    </row>
    <row r="2470" spans="1:8" ht="15" customHeight="1" x14ac:dyDescent="0.3">
      <c r="A2470">
        <v>1015435157</v>
      </c>
      <c r="B2470" t="s">
        <v>4676</v>
      </c>
      <c r="C2470">
        <v>3229064002</v>
      </c>
      <c r="D2470" t="s">
        <v>11839</v>
      </c>
      <c r="E2470" t="s">
        <v>11840</v>
      </c>
      <c r="F2470" s="17" t="s">
        <v>1261</v>
      </c>
      <c r="G2470">
        <v>3367000</v>
      </c>
      <c r="H2470">
        <v>313</v>
      </c>
    </row>
    <row r="2471" spans="1:8" ht="15" customHeight="1" x14ac:dyDescent="0.3">
      <c r="A2471">
        <v>1015435683</v>
      </c>
      <c r="B2471" t="s">
        <v>4677</v>
      </c>
      <c r="C2471">
        <v>3044008026</v>
      </c>
      <c r="D2471" t="s">
        <v>11841</v>
      </c>
      <c r="E2471" t="s">
        <v>11842</v>
      </c>
      <c r="F2471" s="17" t="s">
        <v>1285</v>
      </c>
      <c r="G2471">
        <v>1205471</v>
      </c>
      <c r="H2471">
        <v>313</v>
      </c>
    </row>
    <row r="2472" spans="1:8" ht="15" customHeight="1" x14ac:dyDescent="0.3">
      <c r="A2472">
        <v>1015437279</v>
      </c>
      <c r="B2472" t="s">
        <v>4678</v>
      </c>
      <c r="C2472">
        <v>3204792905</v>
      </c>
      <c r="D2472" t="s">
        <v>11843</v>
      </c>
      <c r="E2472" t="s">
        <v>11844</v>
      </c>
      <c r="F2472" s="17" t="s">
        <v>419</v>
      </c>
      <c r="G2472">
        <v>10850000</v>
      </c>
      <c r="H2472">
        <v>313</v>
      </c>
    </row>
    <row r="2473" spans="1:8" ht="15" customHeight="1" x14ac:dyDescent="0.3">
      <c r="A2473">
        <v>1015437525</v>
      </c>
      <c r="B2473" t="s">
        <v>4679</v>
      </c>
      <c r="C2473">
        <v>3102793995</v>
      </c>
      <c r="D2473" t="s">
        <v>11845</v>
      </c>
      <c r="E2473" t="s">
        <v>11846</v>
      </c>
      <c r="F2473" s="17" t="s">
        <v>419</v>
      </c>
      <c r="G2473">
        <v>6090000</v>
      </c>
      <c r="H2473">
        <v>313</v>
      </c>
    </row>
    <row r="2474" spans="1:8" ht="15" customHeight="1" x14ac:dyDescent="0.3">
      <c r="A2474">
        <v>1015437720</v>
      </c>
      <c r="B2474" t="s">
        <v>4680</v>
      </c>
      <c r="C2474">
        <v>3107647092</v>
      </c>
      <c r="D2474" t="s">
        <v>11847</v>
      </c>
      <c r="E2474" t="s">
        <v>11848</v>
      </c>
      <c r="F2474" s="17" t="s">
        <v>419</v>
      </c>
      <c r="G2474">
        <v>208000000</v>
      </c>
      <c r="H2474">
        <v>313</v>
      </c>
    </row>
    <row r="2475" spans="1:8" ht="15" customHeight="1" x14ac:dyDescent="0.3">
      <c r="A2475">
        <v>1015439072</v>
      </c>
      <c r="B2475" t="s">
        <v>4681</v>
      </c>
      <c r="C2475">
        <v>3214941981</v>
      </c>
      <c r="D2475" t="s">
        <v>11849</v>
      </c>
      <c r="E2475" t="s">
        <v>11850</v>
      </c>
      <c r="F2475" s="17" t="s">
        <v>419</v>
      </c>
      <c r="G2475">
        <v>4800000</v>
      </c>
      <c r="H2475">
        <v>313</v>
      </c>
    </row>
    <row r="2476" spans="1:8" ht="15" customHeight="1" x14ac:dyDescent="0.3">
      <c r="A2476">
        <v>1015439223</v>
      </c>
      <c r="B2476" t="s">
        <v>4682</v>
      </c>
      <c r="C2476">
        <v>3243088083</v>
      </c>
      <c r="D2476" t="s">
        <v>11851</v>
      </c>
      <c r="E2476" t="s">
        <v>11852</v>
      </c>
      <c r="F2476" s="17" t="s">
        <v>419</v>
      </c>
      <c r="G2476">
        <v>4957983</v>
      </c>
      <c r="H2476">
        <v>313</v>
      </c>
    </row>
    <row r="2477" spans="1:8" ht="15" customHeight="1" x14ac:dyDescent="0.3">
      <c r="A2477">
        <v>1015439383</v>
      </c>
      <c r="B2477" t="s">
        <v>4683</v>
      </c>
      <c r="C2477">
        <v>3165305795</v>
      </c>
      <c r="D2477" t="s">
        <v>11853</v>
      </c>
      <c r="E2477" t="s">
        <v>11854</v>
      </c>
      <c r="F2477" s="17" t="s">
        <v>419</v>
      </c>
      <c r="G2477">
        <v>1900000</v>
      </c>
      <c r="H2477">
        <v>313</v>
      </c>
    </row>
    <row r="2478" spans="1:8" ht="15" customHeight="1" x14ac:dyDescent="0.3">
      <c r="A2478">
        <v>1015439560</v>
      </c>
      <c r="B2478" t="s">
        <v>4684</v>
      </c>
      <c r="C2478">
        <v>3124020799</v>
      </c>
      <c r="D2478" t="s">
        <v>11855</v>
      </c>
      <c r="E2478" t="s">
        <v>11856</v>
      </c>
      <c r="F2478" s="17" t="s">
        <v>419</v>
      </c>
      <c r="G2478">
        <v>187000000</v>
      </c>
      <c r="H2478">
        <v>313</v>
      </c>
    </row>
    <row r="2479" spans="1:8" ht="15" customHeight="1" x14ac:dyDescent="0.3">
      <c r="A2479">
        <v>1015440041</v>
      </c>
      <c r="B2479" t="s">
        <v>4685</v>
      </c>
      <c r="C2479">
        <v>3176808618</v>
      </c>
      <c r="D2479" t="s">
        <v>11857</v>
      </c>
      <c r="E2479" t="s">
        <v>11858</v>
      </c>
      <c r="F2479" s="17" t="s">
        <v>419</v>
      </c>
      <c r="G2479">
        <v>2620000</v>
      </c>
      <c r="H2479">
        <v>313</v>
      </c>
    </row>
    <row r="2480" spans="1:8" ht="15" customHeight="1" x14ac:dyDescent="0.3">
      <c r="A2480">
        <v>1015440066</v>
      </c>
      <c r="B2480" t="s">
        <v>4686</v>
      </c>
      <c r="C2480">
        <v>3112889486</v>
      </c>
      <c r="D2480" t="s">
        <v>11859</v>
      </c>
      <c r="E2480" t="s">
        <v>11860</v>
      </c>
      <c r="F2480" s="17" t="s">
        <v>419</v>
      </c>
      <c r="G2480">
        <v>9395633</v>
      </c>
      <c r="H2480">
        <v>313</v>
      </c>
    </row>
    <row r="2481" spans="1:8" ht="15" customHeight="1" x14ac:dyDescent="0.3">
      <c r="A2481">
        <v>1015453347</v>
      </c>
      <c r="B2481" t="s">
        <v>4687</v>
      </c>
      <c r="C2481">
        <v>3155786638</v>
      </c>
      <c r="D2481" t="s">
        <v>11861</v>
      </c>
      <c r="E2481" t="s">
        <v>11862</v>
      </c>
      <c r="F2481" s="17" t="s">
        <v>419</v>
      </c>
      <c r="G2481">
        <v>6962000</v>
      </c>
      <c r="H2481">
        <v>313</v>
      </c>
    </row>
    <row r="2482" spans="1:8" ht="15" customHeight="1" x14ac:dyDescent="0.3">
      <c r="A2482">
        <v>1015454422</v>
      </c>
      <c r="B2482" t="s">
        <v>4688</v>
      </c>
      <c r="C2482">
        <v>3005626599</v>
      </c>
      <c r="D2482" t="s">
        <v>11863</v>
      </c>
      <c r="E2482" t="s">
        <v>11864</v>
      </c>
      <c r="F2482" s="17" t="s">
        <v>1285</v>
      </c>
      <c r="G2482">
        <v>3625600</v>
      </c>
      <c r="H2482">
        <v>313</v>
      </c>
    </row>
    <row r="2483" spans="1:8" ht="15" customHeight="1" x14ac:dyDescent="0.3">
      <c r="A2483">
        <v>1015463434</v>
      </c>
      <c r="B2483" t="s">
        <v>4689</v>
      </c>
      <c r="C2483">
        <v>3133414020</v>
      </c>
      <c r="D2483" t="s">
        <v>11865</v>
      </c>
      <c r="E2483" t="s">
        <v>11866</v>
      </c>
      <c r="F2483" s="17" t="s">
        <v>1259</v>
      </c>
      <c r="G2483">
        <v>6684926</v>
      </c>
      <c r="H2483">
        <v>313</v>
      </c>
    </row>
    <row r="2484" spans="1:8" ht="15" customHeight="1" x14ac:dyDescent="0.3">
      <c r="A2484">
        <v>1015463826</v>
      </c>
      <c r="B2484" t="s">
        <v>4690</v>
      </c>
      <c r="C2484">
        <v>3112430347</v>
      </c>
      <c r="D2484" t="s">
        <v>11867</v>
      </c>
      <c r="E2484" t="s">
        <v>11868</v>
      </c>
      <c r="F2484" s="17" t="s">
        <v>419</v>
      </c>
      <c r="G2484">
        <v>99500000</v>
      </c>
      <c r="H2484">
        <v>313</v>
      </c>
    </row>
    <row r="2485" spans="1:8" ht="15" customHeight="1" x14ac:dyDescent="0.3">
      <c r="A2485">
        <v>1015464059</v>
      </c>
      <c r="B2485" t="s">
        <v>4691</v>
      </c>
      <c r="C2485">
        <v>3022880979</v>
      </c>
      <c r="D2485" t="s">
        <v>11869</v>
      </c>
      <c r="E2485" t="s">
        <v>11870</v>
      </c>
      <c r="F2485" s="17" t="s">
        <v>419</v>
      </c>
      <c r="G2485">
        <v>8569336</v>
      </c>
      <c r="H2485">
        <v>313</v>
      </c>
    </row>
    <row r="2486" spans="1:8" ht="15" customHeight="1" x14ac:dyDescent="0.3">
      <c r="A2486">
        <v>1015465322</v>
      </c>
      <c r="B2486" t="s">
        <v>4692</v>
      </c>
      <c r="C2486">
        <v>3134001783</v>
      </c>
      <c r="D2486" t="s">
        <v>11871</v>
      </c>
      <c r="E2486" t="s">
        <v>11872</v>
      </c>
      <c r="F2486" s="17" t="s">
        <v>419</v>
      </c>
      <c r="G2486">
        <v>177000000</v>
      </c>
      <c r="H2486">
        <v>313</v>
      </c>
    </row>
    <row r="2487" spans="1:8" ht="15" customHeight="1" x14ac:dyDescent="0.3">
      <c r="A2487">
        <v>1015468047</v>
      </c>
      <c r="B2487" t="s">
        <v>4693</v>
      </c>
      <c r="C2487">
        <v>3208536546</v>
      </c>
      <c r="D2487" t="s">
        <v>11873</v>
      </c>
      <c r="E2487" t="s">
        <v>11874</v>
      </c>
      <c r="F2487" s="17" t="s">
        <v>419</v>
      </c>
      <c r="G2487">
        <v>3240000</v>
      </c>
      <c r="H2487">
        <v>313</v>
      </c>
    </row>
    <row r="2488" spans="1:8" ht="15" customHeight="1" x14ac:dyDescent="0.3">
      <c r="A2488">
        <v>1015473635</v>
      </c>
      <c r="B2488" t="s">
        <v>4694</v>
      </c>
      <c r="C2488">
        <v>3028311594</v>
      </c>
      <c r="D2488" t="s">
        <v>11875</v>
      </c>
      <c r="E2488" t="s">
        <v>11876</v>
      </c>
      <c r="F2488" s="17" t="s">
        <v>419</v>
      </c>
      <c r="G2488">
        <v>137000000</v>
      </c>
      <c r="H2488">
        <v>313</v>
      </c>
    </row>
    <row r="2489" spans="1:8" ht="15" customHeight="1" x14ac:dyDescent="0.3">
      <c r="A2489">
        <v>1015475604</v>
      </c>
      <c r="B2489" t="s">
        <v>4695</v>
      </c>
      <c r="C2489">
        <v>3219333250</v>
      </c>
      <c r="D2489" t="s">
        <v>11877</v>
      </c>
      <c r="E2489" t="s">
        <v>11878</v>
      </c>
      <c r="F2489" s="17" t="s">
        <v>419</v>
      </c>
      <c r="G2489">
        <v>10059423</v>
      </c>
      <c r="H2489">
        <v>313</v>
      </c>
    </row>
    <row r="2490" spans="1:8" ht="15" customHeight="1" x14ac:dyDescent="0.3">
      <c r="A2490">
        <v>1015476853</v>
      </c>
      <c r="B2490" t="s">
        <v>4696</v>
      </c>
      <c r="C2490">
        <v>3215088754</v>
      </c>
      <c r="D2490" t="s">
        <v>11879</v>
      </c>
      <c r="E2490" t="s">
        <v>11880</v>
      </c>
      <c r="F2490" s="17" t="s">
        <v>419</v>
      </c>
      <c r="G2490">
        <v>186850000</v>
      </c>
      <c r="H2490">
        <v>313</v>
      </c>
    </row>
    <row r="2491" spans="1:8" ht="15" customHeight="1" x14ac:dyDescent="0.3">
      <c r="A2491">
        <v>1015476891</v>
      </c>
      <c r="B2491" t="s">
        <v>4697</v>
      </c>
      <c r="C2491">
        <v>3017070043</v>
      </c>
      <c r="D2491" t="s">
        <v>11881</v>
      </c>
      <c r="E2491" t="s">
        <v>11882</v>
      </c>
      <c r="F2491" s="17" t="s">
        <v>419</v>
      </c>
      <c r="G2491">
        <v>1000000</v>
      </c>
      <c r="H2491">
        <v>313</v>
      </c>
    </row>
    <row r="2492" spans="1:8" ht="15" customHeight="1" x14ac:dyDescent="0.3">
      <c r="A2492">
        <v>1015483756</v>
      </c>
      <c r="B2492" t="s">
        <v>4698</v>
      </c>
      <c r="C2492">
        <v>3156213085</v>
      </c>
      <c r="D2492" t="s">
        <v>11883</v>
      </c>
      <c r="E2492" t="s">
        <v>11884</v>
      </c>
      <c r="F2492" s="17" t="s">
        <v>1285</v>
      </c>
      <c r="G2492">
        <v>148470000</v>
      </c>
      <c r="H2492">
        <v>313</v>
      </c>
    </row>
    <row r="2493" spans="1:8" ht="15" customHeight="1" x14ac:dyDescent="0.3">
      <c r="A2493">
        <v>1015484581</v>
      </c>
      <c r="B2493" t="s">
        <v>4699</v>
      </c>
      <c r="C2493">
        <v>3208349323</v>
      </c>
      <c r="D2493" t="s">
        <v>7194</v>
      </c>
      <c r="E2493" t="s">
        <v>11885</v>
      </c>
      <c r="F2493" s="17" t="s">
        <v>419</v>
      </c>
      <c r="G2493">
        <v>196950000</v>
      </c>
      <c r="H2493">
        <v>313</v>
      </c>
    </row>
    <row r="2494" spans="1:8" ht="15" customHeight="1" x14ac:dyDescent="0.3">
      <c r="A2494">
        <v>1015992421</v>
      </c>
      <c r="B2494" t="s">
        <v>4700</v>
      </c>
      <c r="C2494">
        <v>3143555199</v>
      </c>
      <c r="D2494" t="s">
        <v>11886</v>
      </c>
      <c r="E2494" t="s">
        <v>11887</v>
      </c>
      <c r="F2494" s="17" t="s">
        <v>1273</v>
      </c>
      <c r="G2494">
        <v>149900000</v>
      </c>
      <c r="H2494">
        <v>313</v>
      </c>
    </row>
    <row r="2495" spans="1:8" ht="15" customHeight="1" x14ac:dyDescent="0.3">
      <c r="A2495">
        <v>1015993060</v>
      </c>
      <c r="B2495" t="s">
        <v>4701</v>
      </c>
      <c r="C2495">
        <v>3023229741</v>
      </c>
      <c r="D2495" t="s">
        <v>11888</v>
      </c>
      <c r="E2495" t="s">
        <v>11889</v>
      </c>
      <c r="F2495" s="17" t="s">
        <v>419</v>
      </c>
      <c r="G2495">
        <v>158000000</v>
      </c>
      <c r="H2495">
        <v>313</v>
      </c>
    </row>
    <row r="2496" spans="1:8" ht="15" customHeight="1" x14ac:dyDescent="0.3">
      <c r="A2496">
        <v>1015993227</v>
      </c>
      <c r="B2496" t="s">
        <v>4702</v>
      </c>
      <c r="C2496">
        <v>3154841702</v>
      </c>
      <c r="D2496" t="s">
        <v>11890</v>
      </c>
      <c r="E2496" t="s">
        <v>11891</v>
      </c>
      <c r="F2496" s="17" t="s">
        <v>419</v>
      </c>
      <c r="G2496">
        <v>262095000</v>
      </c>
      <c r="H2496">
        <v>313</v>
      </c>
    </row>
    <row r="2497" spans="1:8" ht="15" customHeight="1" x14ac:dyDescent="0.3">
      <c r="A2497">
        <v>1015993947</v>
      </c>
      <c r="B2497" t="s">
        <v>4703</v>
      </c>
      <c r="C2497">
        <v>3166282902</v>
      </c>
      <c r="D2497" t="s">
        <v>11892</v>
      </c>
      <c r="E2497" t="s">
        <v>11893</v>
      </c>
      <c r="F2497" s="17" t="s">
        <v>419</v>
      </c>
      <c r="G2497">
        <v>177000000</v>
      </c>
      <c r="H2497">
        <v>313</v>
      </c>
    </row>
    <row r="2498" spans="1:8" ht="15" customHeight="1" x14ac:dyDescent="0.3">
      <c r="A2498">
        <v>1015996611</v>
      </c>
      <c r="B2498" t="s">
        <v>4704</v>
      </c>
      <c r="C2498">
        <v>3016607981</v>
      </c>
      <c r="D2498" t="s">
        <v>11894</v>
      </c>
      <c r="E2498" t="s">
        <v>11895</v>
      </c>
      <c r="F2498" s="17" t="s">
        <v>419</v>
      </c>
      <c r="G2498">
        <v>127000000</v>
      </c>
      <c r="H2498">
        <v>313</v>
      </c>
    </row>
    <row r="2499" spans="1:8" ht="15" customHeight="1" x14ac:dyDescent="0.3">
      <c r="A2499">
        <v>1015999541</v>
      </c>
      <c r="B2499" t="s">
        <v>4705</v>
      </c>
      <c r="C2499">
        <v>3214659551</v>
      </c>
      <c r="D2499" t="s">
        <v>11896</v>
      </c>
      <c r="E2499" t="s">
        <v>11897</v>
      </c>
      <c r="F2499" s="17" t="s">
        <v>1273</v>
      </c>
      <c r="G2499">
        <v>1993491</v>
      </c>
      <c r="H2499">
        <v>313</v>
      </c>
    </row>
    <row r="2500" spans="1:8" ht="15" customHeight="1" x14ac:dyDescent="0.3">
      <c r="A2500">
        <v>1015999870</v>
      </c>
      <c r="B2500" t="s">
        <v>4706</v>
      </c>
      <c r="C2500">
        <v>3188086548</v>
      </c>
      <c r="D2500" t="s">
        <v>11898</v>
      </c>
      <c r="E2500" t="s">
        <v>11899</v>
      </c>
      <c r="F2500" s="17" t="s">
        <v>419</v>
      </c>
      <c r="G2500">
        <v>2790000</v>
      </c>
      <c r="H2500">
        <v>313</v>
      </c>
    </row>
    <row r="2501" spans="1:8" ht="15" customHeight="1" x14ac:dyDescent="0.3">
      <c r="A2501">
        <v>1016007809</v>
      </c>
      <c r="B2501" t="s">
        <v>4707</v>
      </c>
      <c r="C2501">
        <v>3124013831</v>
      </c>
      <c r="D2501" t="s">
        <v>11900</v>
      </c>
      <c r="E2501" t="s">
        <v>11901</v>
      </c>
      <c r="F2501" s="17" t="s">
        <v>1275</v>
      </c>
      <c r="G2501">
        <v>126900000</v>
      </c>
      <c r="H2501">
        <v>313</v>
      </c>
    </row>
    <row r="2502" spans="1:8" ht="15" customHeight="1" x14ac:dyDescent="0.3">
      <c r="A2502">
        <v>1016010733</v>
      </c>
      <c r="B2502" t="s">
        <v>4708</v>
      </c>
      <c r="C2502">
        <v>3054136165</v>
      </c>
      <c r="D2502" t="s">
        <v>11902</v>
      </c>
      <c r="E2502" t="s">
        <v>11903</v>
      </c>
      <c r="F2502" s="17" t="s">
        <v>1259</v>
      </c>
      <c r="G2502">
        <v>1700000</v>
      </c>
      <c r="H2502">
        <v>313</v>
      </c>
    </row>
    <row r="2503" spans="1:8" ht="15" customHeight="1" x14ac:dyDescent="0.3">
      <c r="A2503">
        <v>1016012211</v>
      </c>
      <c r="B2503" t="s">
        <v>4709</v>
      </c>
      <c r="C2503">
        <v>3134961686</v>
      </c>
      <c r="D2503" t="s">
        <v>11904</v>
      </c>
      <c r="E2503" t="s">
        <v>11905</v>
      </c>
      <c r="F2503" s="17" t="s">
        <v>419</v>
      </c>
      <c r="G2503">
        <v>5190000</v>
      </c>
      <c r="H2503">
        <v>313</v>
      </c>
    </row>
    <row r="2504" spans="1:8" ht="15" customHeight="1" x14ac:dyDescent="0.3">
      <c r="A2504">
        <v>1016014437</v>
      </c>
      <c r="B2504" t="s">
        <v>4710</v>
      </c>
      <c r="C2504">
        <v>3143806929</v>
      </c>
      <c r="D2504" t="s">
        <v>11906</v>
      </c>
      <c r="E2504" t="s">
        <v>11907</v>
      </c>
      <c r="F2504" s="17" t="s">
        <v>419</v>
      </c>
      <c r="G2504">
        <v>10750000</v>
      </c>
      <c r="H2504">
        <v>313</v>
      </c>
    </row>
    <row r="2505" spans="1:8" ht="15" customHeight="1" x14ac:dyDescent="0.3">
      <c r="A2505">
        <v>1016015962</v>
      </c>
      <c r="B2505" t="s">
        <v>4711</v>
      </c>
      <c r="C2505">
        <v>3112208821</v>
      </c>
      <c r="D2505" t="s">
        <v>11908</v>
      </c>
      <c r="E2505" t="s">
        <v>11909</v>
      </c>
      <c r="F2505" s="17" t="s">
        <v>1273</v>
      </c>
      <c r="G2505">
        <v>5029459</v>
      </c>
      <c r="H2505">
        <v>313</v>
      </c>
    </row>
    <row r="2506" spans="1:8" ht="15" customHeight="1" x14ac:dyDescent="0.3">
      <c r="A2506">
        <v>1016016577</v>
      </c>
      <c r="B2506" t="s">
        <v>4712</v>
      </c>
      <c r="C2506">
        <v>3246843524</v>
      </c>
      <c r="D2506" t="s">
        <v>11910</v>
      </c>
      <c r="E2506" t="s">
        <v>10592</v>
      </c>
      <c r="F2506" s="17" t="s">
        <v>1285</v>
      </c>
      <c r="G2506">
        <v>5394038</v>
      </c>
      <c r="H2506">
        <v>313</v>
      </c>
    </row>
    <row r="2507" spans="1:8" ht="15" customHeight="1" x14ac:dyDescent="0.3">
      <c r="A2507">
        <v>1016019186</v>
      </c>
      <c r="B2507" t="s">
        <v>4713</v>
      </c>
      <c r="C2507">
        <v>3166609544</v>
      </c>
      <c r="D2507" t="s">
        <v>11911</v>
      </c>
      <c r="E2507" t="s">
        <v>11912</v>
      </c>
      <c r="F2507" s="17" t="s">
        <v>1285</v>
      </c>
      <c r="G2507">
        <v>2796960</v>
      </c>
      <c r="H2507">
        <v>313</v>
      </c>
    </row>
    <row r="2508" spans="1:8" ht="15" customHeight="1" x14ac:dyDescent="0.3">
      <c r="A2508">
        <v>1016021533</v>
      </c>
      <c r="B2508" t="s">
        <v>4714</v>
      </c>
      <c r="C2508">
        <v>3222346149</v>
      </c>
      <c r="D2508" t="s">
        <v>11913</v>
      </c>
      <c r="E2508" t="s">
        <v>9207</v>
      </c>
      <c r="F2508" s="17" t="s">
        <v>1285</v>
      </c>
      <c r="G2508">
        <v>2597000</v>
      </c>
      <c r="H2508">
        <v>313</v>
      </c>
    </row>
    <row r="2509" spans="1:8" ht="15" customHeight="1" x14ac:dyDescent="0.3">
      <c r="A2509">
        <v>1016021823</v>
      </c>
      <c r="B2509" t="s">
        <v>4715</v>
      </c>
      <c r="C2509">
        <v>3144207664</v>
      </c>
      <c r="D2509" t="s">
        <v>11914</v>
      </c>
      <c r="E2509" t="s">
        <v>11915</v>
      </c>
      <c r="F2509" s="17" t="s">
        <v>1275</v>
      </c>
      <c r="G2509">
        <v>5207906</v>
      </c>
      <c r="H2509">
        <v>313</v>
      </c>
    </row>
    <row r="2510" spans="1:8" ht="15" customHeight="1" x14ac:dyDescent="0.3">
      <c r="A2510">
        <v>1016022236</v>
      </c>
      <c r="B2510" t="s">
        <v>4716</v>
      </c>
      <c r="C2510">
        <v>3138725507</v>
      </c>
      <c r="D2510" t="s">
        <v>11916</v>
      </c>
      <c r="E2510" t="s">
        <v>11917</v>
      </c>
      <c r="F2510" s="17" t="s">
        <v>1285</v>
      </c>
      <c r="G2510">
        <v>3744496</v>
      </c>
      <c r="H2510">
        <v>313</v>
      </c>
    </row>
    <row r="2511" spans="1:8" ht="15" customHeight="1" x14ac:dyDescent="0.3">
      <c r="A2511">
        <v>1016022641</v>
      </c>
      <c r="B2511" t="s">
        <v>4717</v>
      </c>
      <c r="C2511">
        <v>3154756389</v>
      </c>
      <c r="D2511" t="s">
        <v>11918</v>
      </c>
      <c r="E2511" t="s">
        <v>11919</v>
      </c>
      <c r="F2511" s="17" t="s">
        <v>419</v>
      </c>
      <c r="G2511">
        <v>4335270</v>
      </c>
      <c r="H2511">
        <v>313</v>
      </c>
    </row>
    <row r="2512" spans="1:8" ht="15" customHeight="1" x14ac:dyDescent="0.3">
      <c r="A2512">
        <v>1016029427</v>
      </c>
      <c r="B2512" t="s">
        <v>4718</v>
      </c>
      <c r="C2512">
        <v>3007975517</v>
      </c>
      <c r="D2512" t="s">
        <v>11920</v>
      </c>
      <c r="E2512" t="s">
        <v>11921</v>
      </c>
      <c r="F2512" s="17" t="s">
        <v>419</v>
      </c>
      <c r="G2512">
        <v>127000000</v>
      </c>
      <c r="H2512">
        <v>313</v>
      </c>
    </row>
    <row r="2513" spans="1:8" ht="15" customHeight="1" x14ac:dyDescent="0.3">
      <c r="A2513">
        <v>1016029534</v>
      </c>
      <c r="B2513" t="s">
        <v>4719</v>
      </c>
      <c r="C2513">
        <v>3134606193</v>
      </c>
      <c r="D2513" t="s">
        <v>11922</v>
      </c>
      <c r="E2513" t="s">
        <v>11923</v>
      </c>
      <c r="F2513" s="17" t="s">
        <v>1273</v>
      </c>
      <c r="G2513">
        <v>1778400</v>
      </c>
      <c r="H2513">
        <v>313</v>
      </c>
    </row>
    <row r="2514" spans="1:8" ht="15" customHeight="1" x14ac:dyDescent="0.3">
      <c r="A2514">
        <v>1016032725</v>
      </c>
      <c r="B2514" t="s">
        <v>4720</v>
      </c>
      <c r="C2514">
        <v>3123719383</v>
      </c>
      <c r="D2514" t="s">
        <v>11924</v>
      </c>
      <c r="E2514" t="s">
        <v>11925</v>
      </c>
      <c r="F2514" s="17" t="s">
        <v>419</v>
      </c>
      <c r="G2514">
        <v>1682000</v>
      </c>
      <c r="H2514">
        <v>313</v>
      </c>
    </row>
    <row r="2515" spans="1:8" ht="15" customHeight="1" x14ac:dyDescent="0.3">
      <c r="A2515">
        <v>1016032869</v>
      </c>
      <c r="B2515" t="s">
        <v>4721</v>
      </c>
      <c r="C2515">
        <v>2763399</v>
      </c>
      <c r="D2515" t="s">
        <v>11926</v>
      </c>
      <c r="E2515" t="s">
        <v>11927</v>
      </c>
      <c r="F2515" s="17" t="s">
        <v>419</v>
      </c>
      <c r="G2515">
        <v>14040000</v>
      </c>
      <c r="H2515">
        <v>313</v>
      </c>
    </row>
    <row r="2516" spans="1:8" ht="15" customHeight="1" x14ac:dyDescent="0.3">
      <c r="A2516">
        <v>1016034495</v>
      </c>
      <c r="B2516" t="s">
        <v>4722</v>
      </c>
      <c r="C2516">
        <v>3505961985</v>
      </c>
      <c r="D2516" t="s">
        <v>11928</v>
      </c>
      <c r="E2516" t="s">
        <v>11929</v>
      </c>
      <c r="F2516" s="17" t="s">
        <v>1273</v>
      </c>
      <c r="G2516">
        <v>1276802</v>
      </c>
      <c r="H2516">
        <v>313</v>
      </c>
    </row>
    <row r="2517" spans="1:8" ht="15" customHeight="1" x14ac:dyDescent="0.3">
      <c r="A2517">
        <v>1016037152</v>
      </c>
      <c r="B2517" t="s">
        <v>4723</v>
      </c>
      <c r="C2517">
        <v>3003492468</v>
      </c>
      <c r="D2517" t="s">
        <v>11930</v>
      </c>
      <c r="E2517" t="s">
        <v>11931</v>
      </c>
      <c r="F2517" s="17" t="s">
        <v>1273</v>
      </c>
      <c r="G2517">
        <v>230000000</v>
      </c>
      <c r="H2517">
        <v>313</v>
      </c>
    </row>
    <row r="2518" spans="1:8" ht="15" customHeight="1" x14ac:dyDescent="0.3">
      <c r="A2518">
        <v>1016038907</v>
      </c>
      <c r="B2518" t="s">
        <v>4724</v>
      </c>
      <c r="C2518">
        <v>3012091905</v>
      </c>
      <c r="D2518" t="s">
        <v>11932</v>
      </c>
      <c r="E2518" t="s">
        <v>11933</v>
      </c>
      <c r="F2518" s="17" t="s">
        <v>419</v>
      </c>
      <c r="G2518">
        <v>167000000</v>
      </c>
      <c r="H2518">
        <v>313</v>
      </c>
    </row>
    <row r="2519" spans="1:8" ht="15" customHeight="1" x14ac:dyDescent="0.3">
      <c r="A2519">
        <v>1016039204</v>
      </c>
      <c r="B2519" t="s">
        <v>4725</v>
      </c>
      <c r="C2519">
        <v>3202720291</v>
      </c>
      <c r="D2519" t="s">
        <v>11934</v>
      </c>
      <c r="E2519" t="s">
        <v>11935</v>
      </c>
      <c r="F2519" s="17" t="s">
        <v>1285</v>
      </c>
      <c r="G2519">
        <v>175000000</v>
      </c>
      <c r="H2519">
        <v>313</v>
      </c>
    </row>
    <row r="2520" spans="1:8" ht="15" customHeight="1" x14ac:dyDescent="0.3">
      <c r="A2520">
        <v>1016043805</v>
      </c>
      <c r="B2520" t="s">
        <v>4726</v>
      </c>
      <c r="C2520">
        <v>3123653024</v>
      </c>
      <c r="D2520" t="s">
        <v>11936</v>
      </c>
      <c r="E2520" t="s">
        <v>11937</v>
      </c>
      <c r="F2520" s="17" t="s">
        <v>419</v>
      </c>
      <c r="G2520">
        <v>187000000</v>
      </c>
      <c r="H2520">
        <v>313</v>
      </c>
    </row>
    <row r="2521" spans="1:8" ht="15" customHeight="1" x14ac:dyDescent="0.3">
      <c r="A2521">
        <v>1016046453</v>
      </c>
      <c r="B2521" t="s">
        <v>4727</v>
      </c>
      <c r="C2521">
        <v>3503347930</v>
      </c>
      <c r="D2521" t="s">
        <v>11938</v>
      </c>
      <c r="E2521" t="s">
        <v>11939</v>
      </c>
      <c r="F2521" s="17" t="s">
        <v>419</v>
      </c>
      <c r="G2521">
        <v>89500000</v>
      </c>
      <c r="H2521">
        <v>313</v>
      </c>
    </row>
    <row r="2522" spans="1:8" ht="15" customHeight="1" x14ac:dyDescent="0.3">
      <c r="A2522">
        <v>1016049966</v>
      </c>
      <c r="B2522" t="s">
        <v>4728</v>
      </c>
      <c r="C2522">
        <v>3229121080</v>
      </c>
      <c r="D2522" t="s">
        <v>11940</v>
      </c>
      <c r="E2522" t="s">
        <v>11941</v>
      </c>
      <c r="F2522" s="17" t="s">
        <v>1275</v>
      </c>
      <c r="G2522">
        <v>74000000</v>
      </c>
      <c r="H2522">
        <v>313</v>
      </c>
    </row>
    <row r="2523" spans="1:8" ht="15" customHeight="1" x14ac:dyDescent="0.3">
      <c r="A2523">
        <v>1016050716</v>
      </c>
      <c r="B2523" t="s">
        <v>4729</v>
      </c>
      <c r="C2523">
        <v>3192699234</v>
      </c>
      <c r="D2523" t="s">
        <v>11942</v>
      </c>
      <c r="E2523" t="s">
        <v>11943</v>
      </c>
      <c r="F2523" s="17" t="s">
        <v>419</v>
      </c>
      <c r="G2523">
        <v>160000000</v>
      </c>
      <c r="H2523">
        <v>313</v>
      </c>
    </row>
    <row r="2524" spans="1:8" ht="15" customHeight="1" x14ac:dyDescent="0.3">
      <c r="A2524">
        <v>1016055500</v>
      </c>
      <c r="B2524" t="s">
        <v>4730</v>
      </c>
      <c r="C2524">
        <v>3014034992</v>
      </c>
      <c r="D2524" t="s">
        <v>11944</v>
      </c>
      <c r="E2524" t="s">
        <v>11945</v>
      </c>
      <c r="F2524" s="17" t="s">
        <v>419</v>
      </c>
      <c r="G2524">
        <v>64500000</v>
      </c>
      <c r="H2524">
        <v>313</v>
      </c>
    </row>
    <row r="2525" spans="1:8" ht="15" customHeight="1" x14ac:dyDescent="0.3">
      <c r="A2525">
        <v>1016057304</v>
      </c>
      <c r="B2525" t="s">
        <v>4731</v>
      </c>
      <c r="C2525">
        <v>3223910240</v>
      </c>
      <c r="D2525" t="s">
        <v>11946</v>
      </c>
      <c r="E2525" t="s">
        <v>11947</v>
      </c>
      <c r="F2525" s="17" t="s">
        <v>1285</v>
      </c>
      <c r="G2525">
        <v>117000000</v>
      </c>
      <c r="H2525">
        <v>313</v>
      </c>
    </row>
    <row r="2526" spans="1:8" ht="15" customHeight="1" x14ac:dyDescent="0.3">
      <c r="A2526">
        <v>1016057785</v>
      </c>
      <c r="B2526" t="s">
        <v>4732</v>
      </c>
      <c r="C2526">
        <v>3186909107</v>
      </c>
      <c r="D2526" t="s">
        <v>11948</v>
      </c>
      <c r="E2526" t="s">
        <v>11949</v>
      </c>
      <c r="F2526" s="17" t="s">
        <v>419</v>
      </c>
      <c r="G2526">
        <v>150100000</v>
      </c>
      <c r="H2526">
        <v>313</v>
      </c>
    </row>
    <row r="2527" spans="1:8" ht="15" customHeight="1" x14ac:dyDescent="0.3">
      <c r="A2527">
        <v>1016058790</v>
      </c>
      <c r="B2527" t="s">
        <v>4733</v>
      </c>
      <c r="C2527">
        <v>4915252363849</v>
      </c>
      <c r="D2527" t="s">
        <v>11950</v>
      </c>
      <c r="E2527" t="s">
        <v>11951</v>
      </c>
      <c r="F2527" s="17" t="s">
        <v>419</v>
      </c>
      <c r="G2527">
        <v>1940000</v>
      </c>
      <c r="H2527">
        <v>313</v>
      </c>
    </row>
    <row r="2528" spans="1:8" ht="15" customHeight="1" x14ac:dyDescent="0.3">
      <c r="A2528">
        <v>1016064539</v>
      </c>
      <c r="B2528" t="s">
        <v>4734</v>
      </c>
      <c r="C2528">
        <v>3124985610</v>
      </c>
      <c r="D2528" t="s">
        <v>11952</v>
      </c>
      <c r="E2528" t="s">
        <v>11953</v>
      </c>
      <c r="F2528" s="17" t="s">
        <v>419</v>
      </c>
      <c r="G2528">
        <v>2500000</v>
      </c>
      <c r="H2528">
        <v>313</v>
      </c>
    </row>
    <row r="2529" spans="1:8" ht="15" customHeight="1" x14ac:dyDescent="0.3">
      <c r="A2529">
        <v>1016064919</v>
      </c>
      <c r="B2529" t="s">
        <v>4735</v>
      </c>
      <c r="C2529">
        <v>3152168583</v>
      </c>
      <c r="D2529" t="s">
        <v>11954</v>
      </c>
      <c r="E2529" t="s">
        <v>11955</v>
      </c>
      <c r="F2529" s="17" t="s">
        <v>1275</v>
      </c>
      <c r="G2529">
        <v>185000000</v>
      </c>
      <c r="H2529">
        <v>313</v>
      </c>
    </row>
    <row r="2530" spans="1:8" ht="15" customHeight="1" x14ac:dyDescent="0.3">
      <c r="A2530">
        <v>1016065363</v>
      </c>
      <c r="B2530" t="s">
        <v>4736</v>
      </c>
      <c r="C2530">
        <v>3132684970</v>
      </c>
      <c r="D2530" t="s">
        <v>11956</v>
      </c>
      <c r="E2530" t="s">
        <v>11957</v>
      </c>
      <c r="F2530" s="17" t="s">
        <v>1273</v>
      </c>
      <c r="G2530">
        <v>1420000</v>
      </c>
      <c r="H2530">
        <v>313</v>
      </c>
    </row>
    <row r="2531" spans="1:8" ht="15" customHeight="1" x14ac:dyDescent="0.3">
      <c r="A2531">
        <v>1016065571</v>
      </c>
      <c r="B2531" t="s">
        <v>4737</v>
      </c>
      <c r="C2531">
        <v>3208792238</v>
      </c>
      <c r="D2531" t="s">
        <v>11958</v>
      </c>
      <c r="E2531" t="s">
        <v>11959</v>
      </c>
      <c r="F2531" s="17" t="s">
        <v>419</v>
      </c>
      <c r="G2531">
        <v>180000000</v>
      </c>
      <c r="H2531">
        <v>313</v>
      </c>
    </row>
    <row r="2532" spans="1:8" ht="15" customHeight="1" x14ac:dyDescent="0.3">
      <c r="A2532">
        <v>1016067390</v>
      </c>
      <c r="B2532" t="s">
        <v>4738</v>
      </c>
      <c r="C2532">
        <v>3212492841</v>
      </c>
      <c r="D2532" t="s">
        <v>11960</v>
      </c>
      <c r="E2532" t="s">
        <v>11961</v>
      </c>
      <c r="F2532" s="17" t="s">
        <v>419</v>
      </c>
      <c r="G2532">
        <v>3810000</v>
      </c>
      <c r="H2532">
        <v>313</v>
      </c>
    </row>
    <row r="2533" spans="1:8" ht="15" customHeight="1" x14ac:dyDescent="0.3">
      <c r="A2533">
        <v>1016067952</v>
      </c>
      <c r="B2533" t="s">
        <v>4739</v>
      </c>
      <c r="C2533">
        <v>9315607</v>
      </c>
      <c r="D2533" t="s">
        <v>11962</v>
      </c>
      <c r="E2533" t="s">
        <v>11963</v>
      </c>
      <c r="F2533" s="17" t="s">
        <v>419</v>
      </c>
      <c r="G2533">
        <v>4590000</v>
      </c>
      <c r="H2533">
        <v>313</v>
      </c>
    </row>
    <row r="2534" spans="1:8" ht="15" customHeight="1" x14ac:dyDescent="0.3">
      <c r="A2534">
        <v>1016070137</v>
      </c>
      <c r="B2534" t="s">
        <v>4740</v>
      </c>
      <c r="C2534">
        <v>3213646617</v>
      </c>
      <c r="D2534" t="s">
        <v>11964</v>
      </c>
      <c r="E2534" t="s">
        <v>11965</v>
      </c>
      <c r="F2534" s="17" t="s">
        <v>419</v>
      </c>
      <c r="G2534">
        <v>133000000</v>
      </c>
      <c r="H2534">
        <v>313</v>
      </c>
    </row>
    <row r="2535" spans="1:8" ht="15" customHeight="1" x14ac:dyDescent="0.3">
      <c r="A2535">
        <v>1016077381</v>
      </c>
      <c r="B2535" t="s">
        <v>4741</v>
      </c>
      <c r="C2535">
        <v>3058797980</v>
      </c>
      <c r="D2535" t="s">
        <v>11966</v>
      </c>
      <c r="E2535" t="s">
        <v>11967</v>
      </c>
      <c r="F2535" s="17" t="s">
        <v>419</v>
      </c>
      <c r="G2535">
        <v>11460453</v>
      </c>
      <c r="H2535">
        <v>313</v>
      </c>
    </row>
    <row r="2536" spans="1:8" ht="15" customHeight="1" x14ac:dyDescent="0.3">
      <c r="A2536">
        <v>1016077381</v>
      </c>
      <c r="B2536" t="s">
        <v>4741</v>
      </c>
      <c r="C2536">
        <v>3058797980</v>
      </c>
      <c r="D2536" t="s">
        <v>11966</v>
      </c>
      <c r="E2536" t="s">
        <v>11967</v>
      </c>
      <c r="F2536" s="17" t="s">
        <v>250</v>
      </c>
      <c r="G2536">
        <v>1476837</v>
      </c>
      <c r="H2536">
        <v>313</v>
      </c>
    </row>
    <row r="2537" spans="1:8" ht="15" customHeight="1" x14ac:dyDescent="0.3">
      <c r="A2537">
        <v>1016079080</v>
      </c>
      <c r="B2537" t="s">
        <v>4742</v>
      </c>
      <c r="C2537">
        <v>3202876373</v>
      </c>
      <c r="D2537" t="s">
        <v>11968</v>
      </c>
      <c r="E2537" t="s">
        <v>11969</v>
      </c>
      <c r="F2537" s="17" t="s">
        <v>419</v>
      </c>
      <c r="G2537">
        <v>7350000</v>
      </c>
      <c r="H2537">
        <v>313</v>
      </c>
    </row>
    <row r="2538" spans="1:8" ht="15" customHeight="1" x14ac:dyDescent="0.3">
      <c r="A2538">
        <v>1016080339</v>
      </c>
      <c r="B2538" t="s">
        <v>4743</v>
      </c>
      <c r="C2538">
        <v>3208706564</v>
      </c>
      <c r="D2538" t="s">
        <v>11970</v>
      </c>
      <c r="E2538" t="s">
        <v>11971</v>
      </c>
      <c r="F2538" s="17" t="s">
        <v>1275</v>
      </c>
      <c r="G2538">
        <v>289900000</v>
      </c>
      <c r="H2538">
        <v>313</v>
      </c>
    </row>
    <row r="2539" spans="1:8" ht="15" customHeight="1" x14ac:dyDescent="0.3">
      <c r="A2539">
        <v>1016080668</v>
      </c>
      <c r="B2539" t="s">
        <v>4744</v>
      </c>
      <c r="C2539">
        <v>3144761457</v>
      </c>
      <c r="D2539" t="s">
        <v>11972</v>
      </c>
      <c r="E2539" t="s">
        <v>11973</v>
      </c>
      <c r="F2539" s="17" t="s">
        <v>1273</v>
      </c>
      <c r="G2539">
        <v>1420000</v>
      </c>
      <c r="H2539">
        <v>313</v>
      </c>
    </row>
    <row r="2540" spans="1:8" ht="15" customHeight="1" x14ac:dyDescent="0.3">
      <c r="A2540">
        <v>1016083145</v>
      </c>
      <c r="B2540" t="s">
        <v>4745</v>
      </c>
      <c r="C2540">
        <v>3197480937</v>
      </c>
      <c r="D2540" t="s">
        <v>11974</v>
      </c>
      <c r="E2540" t="s">
        <v>11975</v>
      </c>
      <c r="F2540" s="17" t="s">
        <v>419</v>
      </c>
      <c r="G2540">
        <v>63500000</v>
      </c>
      <c r="H2540">
        <v>313</v>
      </c>
    </row>
    <row r="2541" spans="1:8" ht="15" customHeight="1" x14ac:dyDescent="0.3">
      <c r="A2541">
        <v>1016083995</v>
      </c>
      <c r="B2541" t="s">
        <v>4746</v>
      </c>
      <c r="C2541">
        <v>3213870561</v>
      </c>
      <c r="D2541" t="s">
        <v>11976</v>
      </c>
      <c r="E2541" t="s">
        <v>11977</v>
      </c>
      <c r="F2541" s="17" t="s">
        <v>419</v>
      </c>
      <c r="G2541">
        <v>166250000</v>
      </c>
      <c r="H2541">
        <v>313</v>
      </c>
    </row>
    <row r="2542" spans="1:8" ht="15" customHeight="1" x14ac:dyDescent="0.3">
      <c r="A2542">
        <v>1016088159</v>
      </c>
      <c r="B2542" t="s">
        <v>4747</v>
      </c>
      <c r="C2542">
        <v>3213927483</v>
      </c>
      <c r="D2542" t="s">
        <v>11978</v>
      </c>
      <c r="E2542" t="s">
        <v>11979</v>
      </c>
      <c r="F2542" s="17" t="s">
        <v>419</v>
      </c>
      <c r="G2542">
        <v>140390000</v>
      </c>
      <c r="H2542">
        <v>313</v>
      </c>
    </row>
    <row r="2543" spans="1:8" ht="15" customHeight="1" x14ac:dyDescent="0.3">
      <c r="A2543">
        <v>1016088979</v>
      </c>
      <c r="B2543" t="s">
        <v>4748</v>
      </c>
      <c r="C2543">
        <v>3133273401</v>
      </c>
      <c r="D2543" t="s">
        <v>11980</v>
      </c>
      <c r="E2543" t="s">
        <v>11981</v>
      </c>
      <c r="F2543" s="17" t="s">
        <v>419</v>
      </c>
      <c r="G2543">
        <v>2880000</v>
      </c>
      <c r="H2543">
        <v>313</v>
      </c>
    </row>
    <row r="2544" spans="1:8" ht="15" customHeight="1" x14ac:dyDescent="0.3">
      <c r="A2544">
        <v>1016096823</v>
      </c>
      <c r="B2544" t="s">
        <v>4749</v>
      </c>
      <c r="C2544">
        <v>3173699264</v>
      </c>
      <c r="D2544" t="s">
        <v>11982</v>
      </c>
      <c r="E2544" t="s">
        <v>11983</v>
      </c>
      <c r="F2544" s="17" t="s">
        <v>419</v>
      </c>
      <c r="G2544">
        <v>9204732</v>
      </c>
      <c r="H2544">
        <v>313</v>
      </c>
    </row>
    <row r="2545" spans="1:8" ht="15" customHeight="1" x14ac:dyDescent="0.3">
      <c r="A2545">
        <v>1016097379</v>
      </c>
      <c r="B2545" t="s">
        <v>4750</v>
      </c>
      <c r="C2545">
        <v>3118179867</v>
      </c>
      <c r="D2545" t="s">
        <v>11984</v>
      </c>
      <c r="E2545" t="s">
        <v>11985</v>
      </c>
      <c r="F2545" s="17" t="s">
        <v>419</v>
      </c>
      <c r="G2545">
        <v>151000000</v>
      </c>
      <c r="H2545">
        <v>313</v>
      </c>
    </row>
    <row r="2546" spans="1:8" ht="15" customHeight="1" x14ac:dyDescent="0.3">
      <c r="A2546">
        <v>1016097671</v>
      </c>
      <c r="B2546" t="s">
        <v>4751</v>
      </c>
      <c r="C2546">
        <v>3122354311</v>
      </c>
      <c r="D2546" t="s">
        <v>11986</v>
      </c>
      <c r="E2546" t="s">
        <v>11987</v>
      </c>
      <c r="F2546" s="17" t="s">
        <v>1285</v>
      </c>
      <c r="G2546">
        <v>1215000</v>
      </c>
      <c r="H2546">
        <v>313</v>
      </c>
    </row>
    <row r="2547" spans="1:8" ht="15" customHeight="1" x14ac:dyDescent="0.3">
      <c r="A2547">
        <v>1016098053</v>
      </c>
      <c r="B2547" t="s">
        <v>4752</v>
      </c>
      <c r="C2547">
        <v>3212594270</v>
      </c>
      <c r="D2547" t="s">
        <v>11988</v>
      </c>
      <c r="E2547" t="s">
        <v>11989</v>
      </c>
      <c r="F2547" s="17" t="s">
        <v>1275</v>
      </c>
      <c r="G2547">
        <v>82500000</v>
      </c>
      <c r="H2547">
        <v>313</v>
      </c>
    </row>
    <row r="2548" spans="1:8" ht="15" customHeight="1" x14ac:dyDescent="0.3">
      <c r="A2548">
        <v>1016102369</v>
      </c>
      <c r="B2548" t="s">
        <v>4753</v>
      </c>
      <c r="C2548">
        <v>3229346833</v>
      </c>
      <c r="D2548" t="s">
        <v>11990</v>
      </c>
      <c r="E2548" t="s">
        <v>11991</v>
      </c>
      <c r="F2548" s="17" t="s">
        <v>419</v>
      </c>
      <c r="G2548">
        <v>97500000</v>
      </c>
      <c r="H2548">
        <v>313</v>
      </c>
    </row>
    <row r="2549" spans="1:8" ht="15" customHeight="1" x14ac:dyDescent="0.3">
      <c r="A2549">
        <v>1016104589</v>
      </c>
      <c r="B2549" t="s">
        <v>4754</v>
      </c>
      <c r="C2549">
        <v>3112729423</v>
      </c>
      <c r="D2549" t="s">
        <v>11992</v>
      </c>
      <c r="E2549" t="s">
        <v>11993</v>
      </c>
      <c r="F2549" s="17" t="s">
        <v>419</v>
      </c>
      <c r="G2549">
        <v>3694080</v>
      </c>
      <c r="H2549">
        <v>313</v>
      </c>
    </row>
    <row r="2550" spans="1:8" ht="15" customHeight="1" x14ac:dyDescent="0.3">
      <c r="A2550">
        <v>1016105265</v>
      </c>
      <c r="B2550" t="s">
        <v>4755</v>
      </c>
      <c r="C2550">
        <v>3023815969</v>
      </c>
      <c r="D2550" t="s">
        <v>11994</v>
      </c>
      <c r="E2550" t="s">
        <v>8295</v>
      </c>
      <c r="F2550" s="17" t="s">
        <v>1273</v>
      </c>
      <c r="G2550">
        <v>168500000</v>
      </c>
      <c r="H2550">
        <v>313</v>
      </c>
    </row>
    <row r="2551" spans="1:8" ht="15" customHeight="1" x14ac:dyDescent="0.3">
      <c r="A2551">
        <v>1016105320</v>
      </c>
      <c r="B2551" t="s">
        <v>4756</v>
      </c>
      <c r="C2551">
        <v>3103233785</v>
      </c>
      <c r="D2551" t="s">
        <v>11995</v>
      </c>
      <c r="E2551" t="s">
        <v>11996</v>
      </c>
      <c r="F2551" s="17" t="s">
        <v>419</v>
      </c>
      <c r="G2551">
        <v>166001125</v>
      </c>
      <c r="H2551">
        <v>313</v>
      </c>
    </row>
    <row r="2552" spans="1:8" ht="15" customHeight="1" x14ac:dyDescent="0.3">
      <c r="A2552">
        <v>1016106802</v>
      </c>
      <c r="B2552" t="s">
        <v>4757</v>
      </c>
      <c r="C2552">
        <v>3217199646</v>
      </c>
      <c r="D2552" t="s">
        <v>11997</v>
      </c>
      <c r="E2552" t="s">
        <v>11998</v>
      </c>
      <c r="F2552" s="17" t="s">
        <v>419</v>
      </c>
      <c r="G2552">
        <v>97500000</v>
      </c>
      <c r="H2552">
        <v>313</v>
      </c>
    </row>
    <row r="2553" spans="1:8" ht="15" customHeight="1" x14ac:dyDescent="0.3">
      <c r="A2553">
        <v>1016108004</v>
      </c>
      <c r="B2553" t="s">
        <v>4758</v>
      </c>
      <c r="C2553">
        <v>3214991837</v>
      </c>
      <c r="D2553" t="s">
        <v>11999</v>
      </c>
      <c r="E2553" t="s">
        <v>12000</v>
      </c>
      <c r="F2553" s="17" t="s">
        <v>419</v>
      </c>
      <c r="G2553">
        <v>176000000</v>
      </c>
      <c r="H2553">
        <v>313</v>
      </c>
    </row>
    <row r="2554" spans="1:8" ht="15" customHeight="1" x14ac:dyDescent="0.3">
      <c r="A2554">
        <v>1016113380</v>
      </c>
      <c r="B2554" t="s">
        <v>4759</v>
      </c>
      <c r="C2554">
        <v>3115296478</v>
      </c>
      <c r="D2554" t="s">
        <v>12001</v>
      </c>
      <c r="E2554" t="s">
        <v>11989</v>
      </c>
      <c r="F2554" s="17" t="s">
        <v>1275</v>
      </c>
      <c r="G2554">
        <v>82500000</v>
      </c>
      <c r="H2554">
        <v>313</v>
      </c>
    </row>
    <row r="2555" spans="1:8" ht="15" customHeight="1" x14ac:dyDescent="0.3">
      <c r="A2555">
        <v>1016712273</v>
      </c>
      <c r="B2555" t="s">
        <v>4760</v>
      </c>
      <c r="C2555">
        <v>3007180660</v>
      </c>
      <c r="D2555" t="s">
        <v>12002</v>
      </c>
      <c r="E2555" t="s">
        <v>12003</v>
      </c>
      <c r="F2555" s="17" t="s">
        <v>419</v>
      </c>
      <c r="G2555">
        <v>175950000</v>
      </c>
      <c r="H2555">
        <v>313</v>
      </c>
    </row>
    <row r="2556" spans="1:8" ht="15" customHeight="1" x14ac:dyDescent="0.3">
      <c r="A2556">
        <v>1017122890</v>
      </c>
      <c r="B2556" t="s">
        <v>4761</v>
      </c>
      <c r="C2556">
        <v>3207365236</v>
      </c>
      <c r="D2556" t="s">
        <v>12004</v>
      </c>
      <c r="E2556" t="s">
        <v>12005</v>
      </c>
      <c r="F2556" s="17" t="s">
        <v>352</v>
      </c>
      <c r="G2556">
        <v>3492800</v>
      </c>
      <c r="H2556">
        <v>313</v>
      </c>
    </row>
    <row r="2557" spans="1:8" ht="15" customHeight="1" x14ac:dyDescent="0.3">
      <c r="A2557">
        <v>1017123061</v>
      </c>
      <c r="B2557" t="s">
        <v>4762</v>
      </c>
      <c r="C2557">
        <v>3105781368</v>
      </c>
      <c r="D2557" t="s">
        <v>12006</v>
      </c>
      <c r="E2557" t="s">
        <v>12007</v>
      </c>
      <c r="F2557" s="17" t="s">
        <v>338</v>
      </c>
      <c r="G2557">
        <v>400000000</v>
      </c>
      <c r="H2557">
        <v>313</v>
      </c>
    </row>
    <row r="2558" spans="1:8" ht="15" customHeight="1" x14ac:dyDescent="0.3">
      <c r="A2558">
        <v>1017127626</v>
      </c>
      <c r="B2558" t="s">
        <v>4763</v>
      </c>
      <c r="C2558">
        <v>3115941517</v>
      </c>
      <c r="D2558" t="s">
        <v>12008</v>
      </c>
      <c r="E2558" t="s">
        <v>12009</v>
      </c>
      <c r="F2558" s="17" t="s">
        <v>338</v>
      </c>
      <c r="G2558">
        <v>340000000</v>
      </c>
      <c r="H2558">
        <v>313</v>
      </c>
    </row>
    <row r="2559" spans="1:8" ht="15" customHeight="1" x14ac:dyDescent="0.3">
      <c r="A2559">
        <v>1017128485</v>
      </c>
      <c r="B2559" t="s">
        <v>4764</v>
      </c>
      <c r="C2559">
        <v>3113242900</v>
      </c>
      <c r="D2559" t="s">
        <v>12010</v>
      </c>
      <c r="E2559" t="s">
        <v>12011</v>
      </c>
      <c r="F2559" s="17" t="s">
        <v>250</v>
      </c>
      <c r="G2559">
        <v>370000000</v>
      </c>
      <c r="H2559">
        <v>313</v>
      </c>
    </row>
    <row r="2560" spans="1:8" ht="15" customHeight="1" x14ac:dyDescent="0.3">
      <c r="A2560">
        <v>1017135887</v>
      </c>
      <c r="B2560" t="s">
        <v>4765</v>
      </c>
      <c r="C2560">
        <v>3102337042</v>
      </c>
      <c r="D2560" t="s">
        <v>12012</v>
      </c>
      <c r="E2560" t="s">
        <v>12013</v>
      </c>
      <c r="F2560" s="17" t="s">
        <v>338</v>
      </c>
      <c r="G2560">
        <v>365000000</v>
      </c>
      <c r="H2560">
        <v>313</v>
      </c>
    </row>
    <row r="2561" spans="1:8" ht="15" customHeight="1" x14ac:dyDescent="0.3">
      <c r="A2561">
        <v>1017140237</v>
      </c>
      <c r="B2561" t="s">
        <v>4766</v>
      </c>
      <c r="C2561">
        <v>3164595795</v>
      </c>
      <c r="D2561" t="s">
        <v>12014</v>
      </c>
      <c r="E2561" t="s">
        <v>12015</v>
      </c>
      <c r="F2561" s="17" t="s">
        <v>419</v>
      </c>
      <c r="G2561">
        <v>15500000</v>
      </c>
      <c r="H2561">
        <v>313</v>
      </c>
    </row>
    <row r="2562" spans="1:8" ht="15" customHeight="1" x14ac:dyDescent="0.3">
      <c r="A2562">
        <v>1017151505</v>
      </c>
      <c r="B2562" t="s">
        <v>4767</v>
      </c>
      <c r="C2562">
        <v>3147181962</v>
      </c>
      <c r="D2562" t="s">
        <v>12016</v>
      </c>
      <c r="E2562" t="s">
        <v>12017</v>
      </c>
      <c r="F2562" s="17" t="s">
        <v>352</v>
      </c>
      <c r="G2562">
        <v>309000000</v>
      </c>
      <c r="H2562">
        <v>313</v>
      </c>
    </row>
    <row r="2563" spans="1:8" ht="15" customHeight="1" x14ac:dyDescent="0.3">
      <c r="A2563">
        <v>1017158674</v>
      </c>
      <c r="B2563" t="s">
        <v>4768</v>
      </c>
      <c r="C2563">
        <v>3146950767</v>
      </c>
      <c r="D2563" t="s">
        <v>12018</v>
      </c>
      <c r="E2563" t="s">
        <v>12019</v>
      </c>
      <c r="F2563" s="17" t="s">
        <v>344</v>
      </c>
      <c r="G2563">
        <v>173500000</v>
      </c>
      <c r="H2563">
        <v>313</v>
      </c>
    </row>
    <row r="2564" spans="1:8" ht="15" customHeight="1" x14ac:dyDescent="0.3">
      <c r="A2564">
        <v>1017164932</v>
      </c>
      <c r="B2564" t="s">
        <v>4769</v>
      </c>
      <c r="C2564">
        <v>3004689793</v>
      </c>
      <c r="D2564" t="s">
        <v>12020</v>
      </c>
      <c r="E2564" t="s">
        <v>7225</v>
      </c>
      <c r="F2564" s="17" t="s">
        <v>352</v>
      </c>
      <c r="G2564">
        <v>105000000</v>
      </c>
      <c r="H2564">
        <v>313</v>
      </c>
    </row>
    <row r="2565" spans="1:8" ht="15" customHeight="1" x14ac:dyDescent="0.3">
      <c r="A2565">
        <v>1017177738</v>
      </c>
      <c r="B2565" t="s">
        <v>4770</v>
      </c>
      <c r="C2565">
        <v>3012819001</v>
      </c>
      <c r="D2565" t="s">
        <v>12021</v>
      </c>
      <c r="E2565" t="s">
        <v>12022</v>
      </c>
      <c r="F2565" s="17" t="s">
        <v>352</v>
      </c>
      <c r="G2565">
        <v>148000000</v>
      </c>
      <c r="H2565">
        <v>313</v>
      </c>
    </row>
    <row r="2566" spans="1:8" ht="15" customHeight="1" x14ac:dyDescent="0.3">
      <c r="A2566">
        <v>1017197824</v>
      </c>
      <c r="B2566" t="s">
        <v>4771</v>
      </c>
      <c r="C2566">
        <v>16178673619</v>
      </c>
      <c r="D2566" t="s">
        <v>12023</v>
      </c>
      <c r="E2566" t="s">
        <v>12024</v>
      </c>
      <c r="F2566" s="17" t="s">
        <v>338</v>
      </c>
      <c r="G2566">
        <v>252000000</v>
      </c>
      <c r="H2566">
        <v>313</v>
      </c>
    </row>
    <row r="2567" spans="1:8" ht="15" customHeight="1" x14ac:dyDescent="0.3">
      <c r="A2567">
        <v>1017198341</v>
      </c>
      <c r="B2567" t="s">
        <v>4772</v>
      </c>
      <c r="C2567">
        <v>3136408787</v>
      </c>
      <c r="D2567" t="s">
        <v>12025</v>
      </c>
      <c r="E2567" t="s">
        <v>12026</v>
      </c>
      <c r="F2567" s="17" t="s">
        <v>348</v>
      </c>
      <c r="G2567">
        <v>200000000</v>
      </c>
      <c r="H2567">
        <v>313</v>
      </c>
    </row>
    <row r="2568" spans="1:8" ht="15" customHeight="1" x14ac:dyDescent="0.3">
      <c r="A2568">
        <v>1017206423</v>
      </c>
      <c r="B2568" t="s">
        <v>4773</v>
      </c>
      <c r="C2568">
        <v>3005480473</v>
      </c>
      <c r="D2568" t="s">
        <v>12027</v>
      </c>
      <c r="E2568" t="s">
        <v>12028</v>
      </c>
      <c r="F2568" s="17" t="s">
        <v>352</v>
      </c>
      <c r="G2568">
        <v>3255000</v>
      </c>
      <c r="H2568">
        <v>313</v>
      </c>
    </row>
    <row r="2569" spans="1:8" ht="15" customHeight="1" x14ac:dyDescent="0.3">
      <c r="A2569">
        <v>1017212809</v>
      </c>
      <c r="B2569" t="s">
        <v>4774</v>
      </c>
      <c r="C2569">
        <v>3248631213</v>
      </c>
      <c r="D2569" t="s">
        <v>12029</v>
      </c>
      <c r="E2569" t="s">
        <v>12030</v>
      </c>
      <c r="F2569" s="17" t="s">
        <v>338</v>
      </c>
      <c r="G2569">
        <v>3321282</v>
      </c>
      <c r="H2569">
        <v>313</v>
      </c>
    </row>
    <row r="2570" spans="1:8" ht="15" customHeight="1" x14ac:dyDescent="0.3">
      <c r="A2570">
        <v>1017213853</v>
      </c>
      <c r="B2570" t="s">
        <v>4775</v>
      </c>
      <c r="C2570">
        <v>3007063074</v>
      </c>
      <c r="D2570" t="s">
        <v>12031</v>
      </c>
      <c r="E2570" t="s">
        <v>8452</v>
      </c>
      <c r="F2570" s="17" t="s">
        <v>338</v>
      </c>
      <c r="G2570">
        <v>2123550</v>
      </c>
      <c r="H2570">
        <v>313</v>
      </c>
    </row>
    <row r="2571" spans="1:8" ht="15" customHeight="1" x14ac:dyDescent="0.3">
      <c r="A2571">
        <v>1017215260</v>
      </c>
      <c r="B2571" t="s">
        <v>4776</v>
      </c>
      <c r="C2571">
        <v>3017712946</v>
      </c>
      <c r="D2571" t="s">
        <v>12032</v>
      </c>
      <c r="E2571" t="s">
        <v>12033</v>
      </c>
      <c r="F2571" s="17" t="s">
        <v>338</v>
      </c>
      <c r="G2571">
        <v>242400000</v>
      </c>
      <c r="H2571">
        <v>313</v>
      </c>
    </row>
    <row r="2572" spans="1:8" ht="15" customHeight="1" x14ac:dyDescent="0.3">
      <c r="A2572">
        <v>1017221051</v>
      </c>
      <c r="B2572" t="s">
        <v>4777</v>
      </c>
      <c r="C2572">
        <v>3214735844</v>
      </c>
      <c r="D2572" t="s">
        <v>12034</v>
      </c>
      <c r="E2572" t="s">
        <v>12035</v>
      </c>
      <c r="F2572" s="17" t="s">
        <v>352</v>
      </c>
      <c r="G2572">
        <v>235000000</v>
      </c>
      <c r="H2572">
        <v>313</v>
      </c>
    </row>
    <row r="2573" spans="1:8" ht="15" customHeight="1" x14ac:dyDescent="0.3">
      <c r="A2573">
        <v>1017222024</v>
      </c>
      <c r="B2573" t="s">
        <v>4778</v>
      </c>
      <c r="C2573">
        <v>3178516863</v>
      </c>
      <c r="D2573" t="s">
        <v>12036</v>
      </c>
      <c r="E2573" t="s">
        <v>12037</v>
      </c>
      <c r="F2573" s="17" t="s">
        <v>354</v>
      </c>
      <c r="G2573">
        <v>3590000</v>
      </c>
      <c r="H2573">
        <v>313</v>
      </c>
    </row>
    <row r="2574" spans="1:8" ht="15" customHeight="1" x14ac:dyDescent="0.3">
      <c r="A2574">
        <v>1017230898</v>
      </c>
      <c r="B2574" t="s">
        <v>4779</v>
      </c>
      <c r="C2574">
        <v>3012786682</v>
      </c>
      <c r="D2574" t="s">
        <v>12038</v>
      </c>
      <c r="E2574" t="s">
        <v>12039</v>
      </c>
      <c r="F2574" s="17" t="s">
        <v>352</v>
      </c>
      <c r="G2574">
        <v>209000000</v>
      </c>
      <c r="H2574">
        <v>313</v>
      </c>
    </row>
    <row r="2575" spans="1:8" ht="15" customHeight="1" x14ac:dyDescent="0.3">
      <c r="A2575">
        <v>1017233660</v>
      </c>
      <c r="B2575" t="s">
        <v>4780</v>
      </c>
      <c r="C2575">
        <v>3005133984</v>
      </c>
      <c r="D2575" t="s">
        <v>12040</v>
      </c>
      <c r="E2575" t="s">
        <v>12041</v>
      </c>
      <c r="F2575" s="17" t="s">
        <v>338</v>
      </c>
      <c r="G2575">
        <v>1890000</v>
      </c>
      <c r="H2575">
        <v>313</v>
      </c>
    </row>
    <row r="2576" spans="1:8" ht="15" customHeight="1" x14ac:dyDescent="0.3">
      <c r="A2576">
        <v>1017234019</v>
      </c>
      <c r="B2576" t="s">
        <v>4781</v>
      </c>
      <c r="C2576">
        <v>3043303439</v>
      </c>
      <c r="D2576" t="s">
        <v>12042</v>
      </c>
      <c r="E2576" t="s">
        <v>12043</v>
      </c>
      <c r="F2576" s="17" t="s">
        <v>250</v>
      </c>
      <c r="G2576">
        <v>160000000</v>
      </c>
      <c r="H2576">
        <v>313</v>
      </c>
    </row>
    <row r="2577" spans="1:8" ht="15" customHeight="1" x14ac:dyDescent="0.3">
      <c r="A2577">
        <v>1017239078</v>
      </c>
      <c r="B2577" t="s">
        <v>4782</v>
      </c>
      <c r="C2577">
        <v>3148648137</v>
      </c>
      <c r="D2577" t="s">
        <v>12044</v>
      </c>
      <c r="E2577" t="s">
        <v>12045</v>
      </c>
      <c r="F2577" s="17" t="s">
        <v>352</v>
      </c>
      <c r="G2577">
        <v>195000000</v>
      </c>
      <c r="H2577">
        <v>313</v>
      </c>
    </row>
    <row r="2578" spans="1:8" ht="15" customHeight="1" x14ac:dyDescent="0.3">
      <c r="A2578">
        <v>1017244253</v>
      </c>
      <c r="B2578" t="s">
        <v>4783</v>
      </c>
      <c r="C2578">
        <v>3123273074</v>
      </c>
      <c r="D2578" t="s">
        <v>12046</v>
      </c>
      <c r="E2578" t="s">
        <v>12047</v>
      </c>
      <c r="F2578" s="17" t="s">
        <v>352</v>
      </c>
      <c r="G2578">
        <v>150000000</v>
      </c>
      <c r="H2578">
        <v>313</v>
      </c>
    </row>
    <row r="2579" spans="1:8" ht="15" customHeight="1" x14ac:dyDescent="0.3">
      <c r="A2579">
        <v>1017248966</v>
      </c>
      <c r="B2579" t="s">
        <v>4784</v>
      </c>
      <c r="C2579">
        <v>3045775542</v>
      </c>
      <c r="D2579" t="s">
        <v>12048</v>
      </c>
      <c r="E2579" t="s">
        <v>12049</v>
      </c>
      <c r="F2579" s="17" t="s">
        <v>338</v>
      </c>
      <c r="G2579">
        <v>243000000</v>
      </c>
      <c r="H2579">
        <v>313</v>
      </c>
    </row>
    <row r="2580" spans="1:8" ht="15" customHeight="1" x14ac:dyDescent="0.3">
      <c r="A2580">
        <v>1017263542</v>
      </c>
      <c r="B2580" t="s">
        <v>4785</v>
      </c>
      <c r="C2580">
        <v>3186348550</v>
      </c>
      <c r="D2580" t="s">
        <v>12050</v>
      </c>
      <c r="E2580" t="s">
        <v>12051</v>
      </c>
      <c r="F2580" s="17" t="s">
        <v>338</v>
      </c>
      <c r="G2580">
        <v>159580000</v>
      </c>
      <c r="H2580">
        <v>313</v>
      </c>
    </row>
    <row r="2581" spans="1:8" ht="15" customHeight="1" x14ac:dyDescent="0.3">
      <c r="A2581">
        <v>1017263788</v>
      </c>
      <c r="B2581" t="s">
        <v>4786</v>
      </c>
      <c r="C2581">
        <v>3112356755</v>
      </c>
      <c r="D2581" t="s">
        <v>12052</v>
      </c>
      <c r="E2581" t="s">
        <v>12053</v>
      </c>
      <c r="F2581" s="17" t="s">
        <v>354</v>
      </c>
      <c r="G2581">
        <v>458000000</v>
      </c>
      <c r="H2581">
        <v>313</v>
      </c>
    </row>
    <row r="2582" spans="1:8" ht="15" customHeight="1" x14ac:dyDescent="0.3">
      <c r="A2582">
        <v>1017273629</v>
      </c>
      <c r="B2582" t="s">
        <v>4787</v>
      </c>
      <c r="C2582">
        <v>3232983071</v>
      </c>
      <c r="D2582" t="s">
        <v>12054</v>
      </c>
      <c r="E2582" t="s">
        <v>12055</v>
      </c>
      <c r="F2582" s="17" t="s">
        <v>352</v>
      </c>
      <c r="G2582">
        <v>1870000</v>
      </c>
      <c r="H2582">
        <v>313</v>
      </c>
    </row>
    <row r="2583" spans="1:8" ht="15" customHeight="1" x14ac:dyDescent="0.3">
      <c r="A2583">
        <v>1017276729</v>
      </c>
      <c r="B2583" t="s">
        <v>4788</v>
      </c>
      <c r="C2583">
        <v>3135389186</v>
      </c>
      <c r="D2583" t="s">
        <v>12056</v>
      </c>
      <c r="E2583" t="s">
        <v>12057</v>
      </c>
      <c r="F2583" s="17" t="s">
        <v>352</v>
      </c>
      <c r="G2583">
        <v>184500000</v>
      </c>
      <c r="H2583">
        <v>313</v>
      </c>
    </row>
    <row r="2584" spans="1:8" ht="15" customHeight="1" x14ac:dyDescent="0.3">
      <c r="A2584">
        <v>1018346162</v>
      </c>
      <c r="B2584" t="s">
        <v>4789</v>
      </c>
      <c r="C2584">
        <v>3126795381</v>
      </c>
      <c r="D2584" t="s">
        <v>12058</v>
      </c>
      <c r="E2584" t="s">
        <v>12059</v>
      </c>
      <c r="F2584" s="17" t="s">
        <v>419</v>
      </c>
      <c r="G2584">
        <v>7750000</v>
      </c>
      <c r="H2584">
        <v>313</v>
      </c>
    </row>
    <row r="2585" spans="1:8" ht="15" customHeight="1" x14ac:dyDescent="0.3">
      <c r="A2585">
        <v>1018407653</v>
      </c>
      <c r="B2585" t="s">
        <v>4790</v>
      </c>
      <c r="C2585">
        <v>3213510333</v>
      </c>
      <c r="D2585" t="s">
        <v>12060</v>
      </c>
      <c r="E2585" t="s">
        <v>12061</v>
      </c>
      <c r="F2585" s="17" t="s">
        <v>419</v>
      </c>
      <c r="G2585">
        <v>2160000</v>
      </c>
      <c r="H2585">
        <v>313</v>
      </c>
    </row>
    <row r="2586" spans="1:8" ht="15" customHeight="1" x14ac:dyDescent="0.3">
      <c r="A2586">
        <v>1018408061</v>
      </c>
      <c r="B2586" t="s">
        <v>4791</v>
      </c>
      <c r="C2586">
        <v>3173762900</v>
      </c>
      <c r="D2586" t="s">
        <v>12062</v>
      </c>
      <c r="E2586" t="s">
        <v>12063</v>
      </c>
      <c r="F2586" s="17" t="s">
        <v>419</v>
      </c>
      <c r="G2586">
        <v>188000000</v>
      </c>
      <c r="H2586">
        <v>313</v>
      </c>
    </row>
    <row r="2587" spans="1:8" ht="15" customHeight="1" x14ac:dyDescent="0.3">
      <c r="A2587">
        <v>1018409118</v>
      </c>
      <c r="B2587" t="s">
        <v>4792</v>
      </c>
      <c r="C2587">
        <v>3174764168</v>
      </c>
      <c r="D2587" t="s">
        <v>12064</v>
      </c>
      <c r="E2587" t="s">
        <v>12065</v>
      </c>
      <c r="F2587" s="17" t="s">
        <v>419</v>
      </c>
      <c r="G2587">
        <v>1533052</v>
      </c>
      <c r="H2587">
        <v>313</v>
      </c>
    </row>
    <row r="2588" spans="1:8" ht="15" customHeight="1" x14ac:dyDescent="0.3">
      <c r="A2588">
        <v>1018411038</v>
      </c>
      <c r="B2588" t="s">
        <v>4793</v>
      </c>
      <c r="C2588">
        <v>3123672080</v>
      </c>
      <c r="D2588" t="s">
        <v>12066</v>
      </c>
      <c r="E2588" t="s">
        <v>12067</v>
      </c>
      <c r="F2588" s="17" t="s">
        <v>419</v>
      </c>
      <c r="G2588">
        <v>204000000</v>
      </c>
      <c r="H2588">
        <v>313</v>
      </c>
    </row>
    <row r="2589" spans="1:8" ht="15" customHeight="1" x14ac:dyDescent="0.3">
      <c r="A2589">
        <v>1018411488</v>
      </c>
      <c r="B2589" t="s">
        <v>4794</v>
      </c>
      <c r="C2589">
        <v>3194879222</v>
      </c>
      <c r="D2589" t="s">
        <v>12068</v>
      </c>
      <c r="E2589" t="s">
        <v>12069</v>
      </c>
      <c r="F2589" s="17" t="s">
        <v>419</v>
      </c>
      <c r="G2589">
        <v>1635000</v>
      </c>
      <c r="H2589">
        <v>313</v>
      </c>
    </row>
    <row r="2590" spans="1:8" ht="15" customHeight="1" x14ac:dyDescent="0.3">
      <c r="A2590">
        <v>1018412393</v>
      </c>
      <c r="B2590" t="s">
        <v>4795</v>
      </c>
      <c r="C2590">
        <v>3013109292</v>
      </c>
      <c r="D2590" t="s">
        <v>12070</v>
      </c>
      <c r="E2590" t="s">
        <v>12071</v>
      </c>
      <c r="F2590" s="17" t="s">
        <v>419</v>
      </c>
      <c r="G2590">
        <v>3696000</v>
      </c>
      <c r="H2590">
        <v>313</v>
      </c>
    </row>
    <row r="2591" spans="1:8" ht="15" customHeight="1" x14ac:dyDescent="0.3">
      <c r="A2591">
        <v>1018414963</v>
      </c>
      <c r="B2591" t="s">
        <v>4796</v>
      </c>
      <c r="C2591">
        <v>3213581314</v>
      </c>
      <c r="D2591" t="s">
        <v>12072</v>
      </c>
      <c r="E2591" t="s">
        <v>12073</v>
      </c>
      <c r="F2591" s="17" t="s">
        <v>1285</v>
      </c>
      <c r="G2591">
        <v>2394400</v>
      </c>
      <c r="H2591">
        <v>313</v>
      </c>
    </row>
    <row r="2592" spans="1:8" ht="15" customHeight="1" x14ac:dyDescent="0.3">
      <c r="A2592">
        <v>1018416322</v>
      </c>
      <c r="B2592" t="s">
        <v>4797</v>
      </c>
      <c r="C2592">
        <v>3155485026</v>
      </c>
      <c r="D2592" t="s">
        <v>12074</v>
      </c>
      <c r="E2592" t="s">
        <v>12075</v>
      </c>
      <c r="F2592" s="17" t="s">
        <v>1285</v>
      </c>
      <c r="G2592">
        <v>98000000</v>
      </c>
      <c r="H2592">
        <v>313</v>
      </c>
    </row>
    <row r="2593" spans="1:8" ht="15" customHeight="1" x14ac:dyDescent="0.3">
      <c r="A2593">
        <v>1018416953</v>
      </c>
      <c r="B2593" t="s">
        <v>4798</v>
      </c>
      <c r="C2593">
        <v>3204666424</v>
      </c>
      <c r="D2593" t="s">
        <v>12076</v>
      </c>
      <c r="E2593" t="s">
        <v>12077</v>
      </c>
      <c r="F2593" s="17" t="s">
        <v>1273</v>
      </c>
      <c r="G2593">
        <v>2937322</v>
      </c>
      <c r="H2593">
        <v>313</v>
      </c>
    </row>
    <row r="2594" spans="1:8" ht="15" customHeight="1" x14ac:dyDescent="0.3">
      <c r="A2594">
        <v>1018417477</v>
      </c>
      <c r="B2594" t="s">
        <v>4799</v>
      </c>
      <c r="C2594">
        <v>3192510684</v>
      </c>
      <c r="D2594" t="s">
        <v>12078</v>
      </c>
      <c r="E2594" t="s">
        <v>12079</v>
      </c>
      <c r="F2594" s="17" t="s">
        <v>419</v>
      </c>
      <c r="G2594">
        <v>135340000</v>
      </c>
      <c r="H2594">
        <v>313</v>
      </c>
    </row>
    <row r="2595" spans="1:8" ht="15" customHeight="1" x14ac:dyDescent="0.3">
      <c r="A2595">
        <v>1018417535</v>
      </c>
      <c r="B2595" t="s">
        <v>4800</v>
      </c>
      <c r="C2595">
        <v>3205100169</v>
      </c>
      <c r="D2595" t="s">
        <v>12080</v>
      </c>
      <c r="E2595" t="s">
        <v>12081</v>
      </c>
      <c r="F2595" s="17" t="s">
        <v>1285</v>
      </c>
      <c r="G2595">
        <v>2583769</v>
      </c>
      <c r="H2595">
        <v>313</v>
      </c>
    </row>
    <row r="2596" spans="1:8" ht="15" customHeight="1" x14ac:dyDescent="0.3">
      <c r="A2596">
        <v>1018418173</v>
      </c>
      <c r="B2596" t="s">
        <v>4801</v>
      </c>
      <c r="C2596">
        <v>3017980020</v>
      </c>
      <c r="D2596" t="s">
        <v>12082</v>
      </c>
      <c r="E2596" t="s">
        <v>12083</v>
      </c>
      <c r="F2596" s="17" t="s">
        <v>419</v>
      </c>
      <c r="G2596">
        <v>324210000</v>
      </c>
      <c r="H2596">
        <v>313</v>
      </c>
    </row>
    <row r="2597" spans="1:8" ht="15" customHeight="1" x14ac:dyDescent="0.3">
      <c r="A2597">
        <v>1018418331</v>
      </c>
      <c r="B2597" t="s">
        <v>4802</v>
      </c>
      <c r="C2597">
        <v>3166210385</v>
      </c>
      <c r="D2597" t="s">
        <v>12084</v>
      </c>
      <c r="E2597" t="s">
        <v>12085</v>
      </c>
      <c r="F2597" s="17" t="s">
        <v>419</v>
      </c>
      <c r="G2597">
        <v>3890000</v>
      </c>
      <c r="H2597">
        <v>313</v>
      </c>
    </row>
    <row r="2598" spans="1:8" ht="15" customHeight="1" x14ac:dyDescent="0.3">
      <c r="A2598">
        <v>1018422766</v>
      </c>
      <c r="B2598" t="s">
        <v>4803</v>
      </c>
      <c r="C2598">
        <v>3134059845</v>
      </c>
      <c r="D2598" t="s">
        <v>12086</v>
      </c>
      <c r="E2598" t="s">
        <v>12087</v>
      </c>
      <c r="F2598" s="17" t="s">
        <v>1285</v>
      </c>
      <c r="G2598">
        <v>187860000</v>
      </c>
      <c r="H2598">
        <v>313</v>
      </c>
    </row>
    <row r="2599" spans="1:8" ht="15" customHeight="1" x14ac:dyDescent="0.3">
      <c r="A2599">
        <v>1018423666</v>
      </c>
      <c r="B2599" t="s">
        <v>4804</v>
      </c>
      <c r="C2599">
        <v>3028656633</v>
      </c>
      <c r="D2599" t="s">
        <v>12088</v>
      </c>
      <c r="E2599" t="s">
        <v>12089</v>
      </c>
      <c r="F2599" s="17" t="s">
        <v>419</v>
      </c>
      <c r="G2599">
        <v>153520000</v>
      </c>
      <c r="H2599">
        <v>313</v>
      </c>
    </row>
    <row r="2600" spans="1:8" ht="15" customHeight="1" x14ac:dyDescent="0.3">
      <c r="A2600">
        <v>1018424386</v>
      </c>
      <c r="B2600" t="s">
        <v>4805</v>
      </c>
      <c r="C2600">
        <v>3178949444</v>
      </c>
      <c r="D2600" t="s">
        <v>12090</v>
      </c>
      <c r="E2600" t="s">
        <v>12091</v>
      </c>
      <c r="F2600" s="17" t="s">
        <v>419</v>
      </c>
      <c r="G2600">
        <v>4962891</v>
      </c>
      <c r="H2600">
        <v>313</v>
      </c>
    </row>
    <row r="2601" spans="1:8" ht="15" customHeight="1" x14ac:dyDescent="0.3">
      <c r="A2601">
        <v>1018424386</v>
      </c>
      <c r="B2601" t="s">
        <v>4805</v>
      </c>
      <c r="C2601">
        <v>3178949444</v>
      </c>
      <c r="D2601" t="s">
        <v>12090</v>
      </c>
      <c r="E2601" t="s">
        <v>12091</v>
      </c>
      <c r="F2601" s="17" t="s">
        <v>1261</v>
      </c>
      <c r="G2601">
        <v>1183272</v>
      </c>
      <c r="H2601">
        <v>313</v>
      </c>
    </row>
    <row r="2602" spans="1:8" ht="15" customHeight="1" x14ac:dyDescent="0.3">
      <c r="A2602">
        <v>1018424712</v>
      </c>
      <c r="B2602" t="s">
        <v>4806</v>
      </c>
      <c r="C2602">
        <v>3245561757</v>
      </c>
      <c r="D2602" t="s">
        <v>12092</v>
      </c>
      <c r="E2602" t="s">
        <v>12093</v>
      </c>
      <c r="F2602" s="17" t="s">
        <v>1273</v>
      </c>
      <c r="G2602">
        <v>140000000</v>
      </c>
      <c r="H2602">
        <v>313</v>
      </c>
    </row>
    <row r="2603" spans="1:8" ht="15" customHeight="1" x14ac:dyDescent="0.3">
      <c r="A2603">
        <v>1018429047</v>
      </c>
      <c r="B2603" t="s">
        <v>4807</v>
      </c>
      <c r="C2603">
        <v>3102896755</v>
      </c>
      <c r="D2603" t="s">
        <v>12094</v>
      </c>
      <c r="E2603" t="s">
        <v>12095</v>
      </c>
      <c r="F2603" s="17" t="s">
        <v>419</v>
      </c>
      <c r="G2603">
        <v>2815126</v>
      </c>
      <c r="H2603">
        <v>313</v>
      </c>
    </row>
    <row r="2604" spans="1:8" ht="15" customHeight="1" x14ac:dyDescent="0.3">
      <c r="A2604">
        <v>1018430111</v>
      </c>
      <c r="B2604" t="s">
        <v>4808</v>
      </c>
      <c r="C2604">
        <v>3123106790</v>
      </c>
      <c r="D2604" t="s">
        <v>12096</v>
      </c>
      <c r="E2604" t="s">
        <v>12097</v>
      </c>
      <c r="F2604" s="17" t="s">
        <v>419</v>
      </c>
      <c r="G2604">
        <v>485000000</v>
      </c>
      <c r="H2604">
        <v>313</v>
      </c>
    </row>
    <row r="2605" spans="1:8" ht="15" customHeight="1" x14ac:dyDescent="0.3">
      <c r="A2605">
        <v>1018430268</v>
      </c>
      <c r="B2605" t="s">
        <v>4809</v>
      </c>
      <c r="C2605">
        <v>3212348875</v>
      </c>
      <c r="D2605" t="s">
        <v>12098</v>
      </c>
      <c r="E2605" t="s">
        <v>12099</v>
      </c>
      <c r="F2605" s="17" t="s">
        <v>419</v>
      </c>
      <c r="G2605">
        <v>481000000</v>
      </c>
      <c r="H2605">
        <v>313</v>
      </c>
    </row>
    <row r="2606" spans="1:8" ht="15" customHeight="1" x14ac:dyDescent="0.3">
      <c r="A2606">
        <v>1018432492</v>
      </c>
      <c r="B2606" t="s">
        <v>4810</v>
      </c>
      <c r="C2606">
        <v>3505001318</v>
      </c>
      <c r="D2606" t="s">
        <v>12100</v>
      </c>
      <c r="E2606" t="s">
        <v>12101</v>
      </c>
      <c r="F2606" s="17" t="s">
        <v>1273</v>
      </c>
      <c r="G2606">
        <v>169000000</v>
      </c>
      <c r="H2606">
        <v>313</v>
      </c>
    </row>
    <row r="2607" spans="1:8" ht="15" customHeight="1" x14ac:dyDescent="0.3">
      <c r="A2607">
        <v>1018434533</v>
      </c>
      <c r="B2607" t="s">
        <v>4811</v>
      </c>
      <c r="C2607">
        <v>7519466</v>
      </c>
      <c r="D2607" t="s">
        <v>12102</v>
      </c>
      <c r="E2607" t="s">
        <v>12103</v>
      </c>
      <c r="F2607" s="17" t="s">
        <v>419</v>
      </c>
      <c r="G2607">
        <v>9000000</v>
      </c>
      <c r="H2607">
        <v>313</v>
      </c>
    </row>
    <row r="2608" spans="1:8" ht="15" customHeight="1" x14ac:dyDescent="0.3">
      <c r="A2608">
        <v>1018434765</v>
      </c>
      <c r="B2608" t="s">
        <v>4812</v>
      </c>
      <c r="C2608">
        <v>3204437094</v>
      </c>
      <c r="D2608" t="s">
        <v>12104</v>
      </c>
      <c r="E2608" t="s">
        <v>12105</v>
      </c>
      <c r="F2608" s="17" t="s">
        <v>419</v>
      </c>
      <c r="G2608">
        <v>128000000</v>
      </c>
      <c r="H2608">
        <v>313</v>
      </c>
    </row>
    <row r="2609" spans="1:8" ht="15" customHeight="1" x14ac:dyDescent="0.3">
      <c r="A2609">
        <v>1018442312</v>
      </c>
      <c r="B2609" t="s">
        <v>4813</v>
      </c>
      <c r="C2609">
        <v>3173803643</v>
      </c>
      <c r="D2609" t="s">
        <v>12106</v>
      </c>
      <c r="E2609" t="s">
        <v>12107</v>
      </c>
      <c r="F2609" s="17" t="s">
        <v>419</v>
      </c>
      <c r="G2609">
        <v>2051844</v>
      </c>
      <c r="H2609">
        <v>313</v>
      </c>
    </row>
    <row r="2610" spans="1:8" ht="15" customHeight="1" x14ac:dyDescent="0.3">
      <c r="A2610">
        <v>1018443299</v>
      </c>
      <c r="B2610" t="s">
        <v>4814</v>
      </c>
      <c r="C2610">
        <v>3214717260</v>
      </c>
      <c r="D2610" t="s">
        <v>12108</v>
      </c>
      <c r="E2610" t="s">
        <v>12109</v>
      </c>
      <c r="F2610" s="17" t="s">
        <v>419</v>
      </c>
      <c r="G2610">
        <v>2670000</v>
      </c>
      <c r="H2610">
        <v>313</v>
      </c>
    </row>
    <row r="2611" spans="1:8" ht="15" customHeight="1" x14ac:dyDescent="0.3">
      <c r="A2611">
        <v>1018444243</v>
      </c>
      <c r="B2611" t="s">
        <v>4815</v>
      </c>
      <c r="C2611">
        <v>3125669408</v>
      </c>
      <c r="D2611" t="s">
        <v>12110</v>
      </c>
      <c r="E2611" t="s">
        <v>12111</v>
      </c>
      <c r="F2611" s="17" t="s">
        <v>419</v>
      </c>
      <c r="G2611">
        <v>267000000</v>
      </c>
      <c r="H2611">
        <v>313</v>
      </c>
    </row>
    <row r="2612" spans="1:8" ht="15" customHeight="1" x14ac:dyDescent="0.3">
      <c r="A2612">
        <v>1018445562</v>
      </c>
      <c r="B2612" t="s">
        <v>4816</v>
      </c>
      <c r="C2612">
        <v>3012826161</v>
      </c>
      <c r="D2612" t="s">
        <v>12112</v>
      </c>
      <c r="E2612" t="s">
        <v>12113</v>
      </c>
      <c r="F2612" s="17" t="s">
        <v>419</v>
      </c>
      <c r="G2612">
        <v>176000000</v>
      </c>
      <c r="H2612">
        <v>313</v>
      </c>
    </row>
    <row r="2613" spans="1:8" ht="15" customHeight="1" x14ac:dyDescent="0.3">
      <c r="A2613">
        <v>1018448424</v>
      </c>
      <c r="B2613" t="s">
        <v>4817</v>
      </c>
      <c r="C2613">
        <v>3118387676</v>
      </c>
      <c r="D2613" t="s">
        <v>12114</v>
      </c>
      <c r="E2613" t="s">
        <v>12115</v>
      </c>
      <c r="F2613" s="17" t="s">
        <v>1273</v>
      </c>
      <c r="G2613">
        <v>136500000</v>
      </c>
      <c r="H2613">
        <v>313</v>
      </c>
    </row>
    <row r="2614" spans="1:8" ht="15" customHeight="1" x14ac:dyDescent="0.3">
      <c r="A2614">
        <v>1018450700</v>
      </c>
      <c r="B2614" t="s">
        <v>4818</v>
      </c>
      <c r="C2614">
        <v>3166213518</v>
      </c>
      <c r="D2614" t="s">
        <v>12116</v>
      </c>
      <c r="E2614" t="s">
        <v>12117</v>
      </c>
      <c r="F2614" s="17" t="s">
        <v>419</v>
      </c>
      <c r="G2614">
        <v>4364800</v>
      </c>
      <c r="H2614">
        <v>313</v>
      </c>
    </row>
    <row r="2615" spans="1:8" ht="15" customHeight="1" x14ac:dyDescent="0.3">
      <c r="A2615">
        <v>1018454846</v>
      </c>
      <c r="B2615" t="s">
        <v>4819</v>
      </c>
      <c r="C2615">
        <v>3102522748</v>
      </c>
      <c r="D2615" t="s">
        <v>12118</v>
      </c>
      <c r="E2615" t="s">
        <v>12119</v>
      </c>
      <c r="F2615" s="17" t="s">
        <v>419</v>
      </c>
      <c r="G2615">
        <v>301000000</v>
      </c>
      <c r="H2615">
        <v>313</v>
      </c>
    </row>
    <row r="2616" spans="1:8" ht="15" customHeight="1" x14ac:dyDescent="0.3">
      <c r="A2616">
        <v>1018455282</v>
      </c>
      <c r="B2616" t="s">
        <v>4820</v>
      </c>
      <c r="C2616">
        <v>3217126480</v>
      </c>
      <c r="D2616" t="s">
        <v>12120</v>
      </c>
      <c r="E2616" t="s">
        <v>12121</v>
      </c>
      <c r="F2616" s="17" t="s">
        <v>338</v>
      </c>
      <c r="G2616">
        <v>2250000</v>
      </c>
      <c r="H2616">
        <v>313</v>
      </c>
    </row>
    <row r="2617" spans="1:8" ht="15" customHeight="1" x14ac:dyDescent="0.3">
      <c r="A2617">
        <v>1018458344</v>
      </c>
      <c r="B2617" t="s">
        <v>4821</v>
      </c>
      <c r="C2617">
        <v>3144362018</v>
      </c>
      <c r="D2617" t="s">
        <v>12122</v>
      </c>
      <c r="E2617" t="s">
        <v>12123</v>
      </c>
      <c r="F2617" s="17" t="s">
        <v>419</v>
      </c>
      <c r="G2617">
        <v>119000000</v>
      </c>
      <c r="H2617">
        <v>313</v>
      </c>
    </row>
    <row r="2618" spans="1:8" ht="15" customHeight="1" x14ac:dyDescent="0.3">
      <c r="A2618">
        <v>1018459232</v>
      </c>
      <c r="B2618" t="s">
        <v>4822</v>
      </c>
      <c r="C2618">
        <v>3234376761</v>
      </c>
      <c r="D2618" t="s">
        <v>12124</v>
      </c>
      <c r="E2618" t="s">
        <v>12125</v>
      </c>
      <c r="F2618" s="17" t="s">
        <v>419</v>
      </c>
      <c r="G2618">
        <v>2708333</v>
      </c>
      <c r="H2618">
        <v>313</v>
      </c>
    </row>
    <row r="2619" spans="1:8" ht="15" customHeight="1" x14ac:dyDescent="0.3">
      <c r="A2619">
        <v>1018460901</v>
      </c>
      <c r="B2619" t="s">
        <v>4823</v>
      </c>
      <c r="C2619">
        <v>3212071707</v>
      </c>
      <c r="D2619" t="s">
        <v>12126</v>
      </c>
      <c r="E2619" t="s">
        <v>12127</v>
      </c>
      <c r="F2619" s="17" t="s">
        <v>419</v>
      </c>
      <c r="G2619">
        <v>486000000</v>
      </c>
      <c r="H2619">
        <v>313</v>
      </c>
    </row>
    <row r="2620" spans="1:8" ht="15" customHeight="1" x14ac:dyDescent="0.3">
      <c r="A2620">
        <v>1018462605</v>
      </c>
      <c r="B2620" t="s">
        <v>4824</v>
      </c>
      <c r="C2620">
        <v>3203857898</v>
      </c>
      <c r="D2620" t="s">
        <v>12128</v>
      </c>
      <c r="E2620" t="s">
        <v>12129</v>
      </c>
      <c r="F2620" s="17" t="s">
        <v>1285</v>
      </c>
      <c r="G2620">
        <v>1153256</v>
      </c>
      <c r="H2620">
        <v>313</v>
      </c>
    </row>
    <row r="2621" spans="1:8" ht="15" customHeight="1" x14ac:dyDescent="0.3">
      <c r="A2621">
        <v>1018466538</v>
      </c>
      <c r="B2621" t="s">
        <v>4825</v>
      </c>
      <c r="C2621">
        <v>3133336994</v>
      </c>
      <c r="D2621" t="s">
        <v>12130</v>
      </c>
      <c r="E2621" t="s">
        <v>12131</v>
      </c>
      <c r="F2621" s="17" t="s">
        <v>419</v>
      </c>
      <c r="G2621">
        <v>8707077</v>
      </c>
      <c r="H2621">
        <v>313</v>
      </c>
    </row>
    <row r="2622" spans="1:8" ht="15" customHeight="1" x14ac:dyDescent="0.3">
      <c r="A2622">
        <v>1018468516</v>
      </c>
      <c r="B2622" t="s">
        <v>4826</v>
      </c>
      <c r="C2622">
        <v>3232767082</v>
      </c>
      <c r="D2622" t="s">
        <v>12132</v>
      </c>
      <c r="E2622" t="s">
        <v>12133</v>
      </c>
      <c r="F2622" s="17" t="s">
        <v>1285</v>
      </c>
      <c r="G2622">
        <v>1960000</v>
      </c>
      <c r="H2622">
        <v>313</v>
      </c>
    </row>
    <row r="2623" spans="1:8" ht="15" customHeight="1" x14ac:dyDescent="0.3">
      <c r="A2623">
        <v>1018471061</v>
      </c>
      <c r="B2623" t="s">
        <v>4827</v>
      </c>
      <c r="C2623">
        <v>3166175806</v>
      </c>
      <c r="D2623" t="s">
        <v>12134</v>
      </c>
      <c r="E2623" t="s">
        <v>12135</v>
      </c>
      <c r="F2623" s="17" t="s">
        <v>1273</v>
      </c>
      <c r="G2623">
        <v>1560000</v>
      </c>
      <c r="H2623">
        <v>313</v>
      </c>
    </row>
    <row r="2624" spans="1:8" ht="15" customHeight="1" x14ac:dyDescent="0.3">
      <c r="A2624">
        <v>1018472918</v>
      </c>
      <c r="B2624" t="s">
        <v>4828</v>
      </c>
      <c r="C2624">
        <v>3013506309</v>
      </c>
      <c r="D2624" t="s">
        <v>12136</v>
      </c>
      <c r="E2624" t="s">
        <v>12137</v>
      </c>
      <c r="F2624" s="17" t="s">
        <v>1285</v>
      </c>
      <c r="G2624">
        <v>115000000</v>
      </c>
      <c r="H2624">
        <v>313</v>
      </c>
    </row>
    <row r="2625" spans="1:8" ht="15" customHeight="1" x14ac:dyDescent="0.3">
      <c r="A2625">
        <v>1018475048</v>
      </c>
      <c r="B2625" t="s">
        <v>4829</v>
      </c>
      <c r="C2625">
        <v>3178875143</v>
      </c>
      <c r="D2625" t="s">
        <v>12138</v>
      </c>
      <c r="E2625" t="s">
        <v>12139</v>
      </c>
      <c r="F2625" s="17" t="s">
        <v>419</v>
      </c>
      <c r="G2625">
        <v>12950000</v>
      </c>
      <c r="H2625">
        <v>313</v>
      </c>
    </row>
    <row r="2626" spans="1:8" ht="15" customHeight="1" x14ac:dyDescent="0.3">
      <c r="A2626">
        <v>1018479870</v>
      </c>
      <c r="B2626" t="s">
        <v>4830</v>
      </c>
      <c r="C2626">
        <v>3057132383</v>
      </c>
      <c r="D2626" t="s">
        <v>12140</v>
      </c>
      <c r="E2626" t="s">
        <v>11868</v>
      </c>
      <c r="F2626" s="17" t="s">
        <v>419</v>
      </c>
      <c r="G2626">
        <v>99500000</v>
      </c>
      <c r="H2626">
        <v>313</v>
      </c>
    </row>
    <row r="2627" spans="1:8" ht="15" customHeight="1" x14ac:dyDescent="0.3">
      <c r="A2627">
        <v>1018483144</v>
      </c>
      <c r="B2627" t="s">
        <v>4831</v>
      </c>
      <c r="C2627">
        <v>3228006460</v>
      </c>
      <c r="D2627" t="s">
        <v>12141</v>
      </c>
      <c r="E2627" t="s">
        <v>12142</v>
      </c>
      <c r="F2627" s="17" t="s">
        <v>419</v>
      </c>
      <c r="G2627">
        <v>12000000</v>
      </c>
      <c r="H2627">
        <v>313</v>
      </c>
    </row>
    <row r="2628" spans="1:8" ht="15" customHeight="1" x14ac:dyDescent="0.3">
      <c r="A2628">
        <v>1018483403</v>
      </c>
      <c r="B2628" t="s">
        <v>4832</v>
      </c>
      <c r="C2628">
        <v>3193207211</v>
      </c>
      <c r="D2628" t="s">
        <v>12143</v>
      </c>
      <c r="E2628" t="s">
        <v>12144</v>
      </c>
      <c r="F2628" s="17" t="s">
        <v>419</v>
      </c>
      <c r="G2628">
        <v>239000000</v>
      </c>
      <c r="H2628">
        <v>313</v>
      </c>
    </row>
    <row r="2629" spans="1:8" ht="15" customHeight="1" x14ac:dyDescent="0.3">
      <c r="A2629">
        <v>1018483514</v>
      </c>
      <c r="B2629" t="s">
        <v>4833</v>
      </c>
      <c r="C2629">
        <v>3132826858</v>
      </c>
      <c r="D2629" t="s">
        <v>12145</v>
      </c>
      <c r="E2629" t="s">
        <v>12146</v>
      </c>
      <c r="F2629" s="17" t="s">
        <v>419</v>
      </c>
      <c r="G2629">
        <v>214000000</v>
      </c>
      <c r="H2629">
        <v>313</v>
      </c>
    </row>
    <row r="2630" spans="1:8" ht="15" customHeight="1" x14ac:dyDescent="0.3">
      <c r="A2630">
        <v>1018484413</v>
      </c>
      <c r="B2630" t="s">
        <v>4834</v>
      </c>
      <c r="C2630">
        <v>3188548192</v>
      </c>
      <c r="D2630" t="s">
        <v>12147</v>
      </c>
      <c r="E2630" t="s">
        <v>12148</v>
      </c>
      <c r="F2630" s="17" t="s">
        <v>419</v>
      </c>
      <c r="G2630">
        <v>2720000</v>
      </c>
      <c r="H2630">
        <v>313</v>
      </c>
    </row>
    <row r="2631" spans="1:8" ht="15" customHeight="1" x14ac:dyDescent="0.3">
      <c r="A2631">
        <v>1018486793</v>
      </c>
      <c r="B2631" t="s">
        <v>4835</v>
      </c>
      <c r="C2631">
        <v>3192652250</v>
      </c>
      <c r="D2631" t="s">
        <v>12149</v>
      </c>
      <c r="E2631" t="s">
        <v>12150</v>
      </c>
      <c r="F2631" s="17" t="s">
        <v>419</v>
      </c>
      <c r="G2631">
        <v>166250000</v>
      </c>
      <c r="H2631">
        <v>313</v>
      </c>
    </row>
    <row r="2632" spans="1:8" ht="15" customHeight="1" x14ac:dyDescent="0.3">
      <c r="A2632">
        <v>1018490819</v>
      </c>
      <c r="B2632" t="s">
        <v>4836</v>
      </c>
      <c r="C2632">
        <v>3008676031</v>
      </c>
      <c r="D2632" t="s">
        <v>12151</v>
      </c>
      <c r="E2632" t="s">
        <v>12152</v>
      </c>
      <c r="F2632" s="17" t="s">
        <v>419</v>
      </c>
      <c r="G2632">
        <v>2310000</v>
      </c>
      <c r="H2632">
        <v>313</v>
      </c>
    </row>
    <row r="2633" spans="1:8" ht="15" customHeight="1" x14ac:dyDescent="0.3">
      <c r="A2633">
        <v>1018491045</v>
      </c>
      <c r="B2633" t="s">
        <v>4837</v>
      </c>
      <c r="C2633">
        <v>3218039695</v>
      </c>
      <c r="D2633" t="s">
        <v>12153</v>
      </c>
      <c r="E2633" t="s">
        <v>12154</v>
      </c>
      <c r="F2633" s="17" t="s">
        <v>419</v>
      </c>
      <c r="G2633">
        <v>7640986</v>
      </c>
      <c r="H2633">
        <v>313</v>
      </c>
    </row>
    <row r="2634" spans="1:8" ht="15" customHeight="1" x14ac:dyDescent="0.3">
      <c r="A2634">
        <v>1018496737</v>
      </c>
      <c r="B2634" t="s">
        <v>4838</v>
      </c>
      <c r="C2634">
        <v>3209882203</v>
      </c>
      <c r="D2634" t="s">
        <v>12155</v>
      </c>
      <c r="E2634" t="s">
        <v>12156</v>
      </c>
      <c r="F2634" s="17" t="s">
        <v>419</v>
      </c>
      <c r="G2634">
        <v>4740000</v>
      </c>
      <c r="H2634">
        <v>313</v>
      </c>
    </row>
    <row r="2635" spans="1:8" ht="15" customHeight="1" x14ac:dyDescent="0.3">
      <c r="A2635">
        <v>1018499843</v>
      </c>
      <c r="B2635" t="s">
        <v>4839</v>
      </c>
      <c r="C2635">
        <v>3192110682</v>
      </c>
      <c r="D2635" t="s">
        <v>12157</v>
      </c>
      <c r="E2635" t="s">
        <v>12158</v>
      </c>
      <c r="F2635" s="17" t="s">
        <v>419</v>
      </c>
      <c r="G2635">
        <v>213110000</v>
      </c>
      <c r="H2635">
        <v>313</v>
      </c>
    </row>
    <row r="2636" spans="1:8" ht="15" customHeight="1" x14ac:dyDescent="0.3">
      <c r="A2636">
        <v>1018500643</v>
      </c>
      <c r="B2636" t="s">
        <v>4840</v>
      </c>
      <c r="C2636">
        <v>3203536353</v>
      </c>
      <c r="D2636" t="s">
        <v>12159</v>
      </c>
      <c r="E2636" t="s">
        <v>12160</v>
      </c>
      <c r="F2636" s="17" t="s">
        <v>419</v>
      </c>
      <c r="G2636">
        <v>7230550</v>
      </c>
      <c r="H2636">
        <v>313</v>
      </c>
    </row>
    <row r="2637" spans="1:8" ht="15" customHeight="1" x14ac:dyDescent="0.3">
      <c r="A2637">
        <v>1018503126</v>
      </c>
      <c r="B2637" t="s">
        <v>4841</v>
      </c>
      <c r="C2637">
        <v>3193211922</v>
      </c>
      <c r="D2637" t="s">
        <v>12161</v>
      </c>
      <c r="E2637" t="s">
        <v>12162</v>
      </c>
      <c r="F2637" s="17" t="s">
        <v>419</v>
      </c>
      <c r="G2637">
        <v>193000000</v>
      </c>
      <c r="H2637">
        <v>313</v>
      </c>
    </row>
    <row r="2638" spans="1:8" ht="15" customHeight="1" x14ac:dyDescent="0.3">
      <c r="A2638">
        <v>1018503781</v>
      </c>
      <c r="B2638" t="s">
        <v>4842</v>
      </c>
      <c r="C2638">
        <v>3046489384</v>
      </c>
      <c r="D2638" t="s">
        <v>12163</v>
      </c>
      <c r="E2638" t="s">
        <v>12164</v>
      </c>
      <c r="F2638" s="17" t="s">
        <v>1285</v>
      </c>
      <c r="G2638">
        <v>1760000</v>
      </c>
      <c r="H2638">
        <v>313</v>
      </c>
    </row>
    <row r="2639" spans="1:8" ht="15" customHeight="1" x14ac:dyDescent="0.3">
      <c r="A2639">
        <v>1018511962</v>
      </c>
      <c r="B2639" t="s">
        <v>4843</v>
      </c>
      <c r="C2639">
        <v>3160420505</v>
      </c>
      <c r="D2639" t="s">
        <v>12165</v>
      </c>
      <c r="E2639" t="s">
        <v>12166</v>
      </c>
      <c r="F2639" s="17" t="s">
        <v>1259</v>
      </c>
      <c r="G2639">
        <v>157900000</v>
      </c>
      <c r="H2639">
        <v>313</v>
      </c>
    </row>
    <row r="2640" spans="1:8" ht="15" customHeight="1" x14ac:dyDescent="0.3">
      <c r="A2640">
        <v>1018512885</v>
      </c>
      <c r="B2640" t="s">
        <v>4844</v>
      </c>
      <c r="C2640">
        <v>3115756414</v>
      </c>
      <c r="D2640" t="s">
        <v>12167</v>
      </c>
      <c r="E2640" t="s">
        <v>12168</v>
      </c>
      <c r="F2640" s="17" t="s">
        <v>419</v>
      </c>
      <c r="G2640">
        <v>300000000</v>
      </c>
      <c r="H2640">
        <v>313</v>
      </c>
    </row>
    <row r="2641" spans="1:8" ht="15" customHeight="1" x14ac:dyDescent="0.3">
      <c r="A2641">
        <v>1018513423</v>
      </c>
      <c r="B2641" t="s">
        <v>4845</v>
      </c>
      <c r="C2641">
        <v>3167953736</v>
      </c>
      <c r="D2641" t="s">
        <v>12169</v>
      </c>
      <c r="E2641" t="s">
        <v>12170</v>
      </c>
      <c r="F2641" s="17" t="s">
        <v>419</v>
      </c>
      <c r="G2641">
        <v>1860000</v>
      </c>
      <c r="H2641">
        <v>313</v>
      </c>
    </row>
    <row r="2642" spans="1:8" ht="15" customHeight="1" x14ac:dyDescent="0.3">
      <c r="A2642">
        <v>1018513473</v>
      </c>
      <c r="B2642" t="s">
        <v>4846</v>
      </c>
      <c r="C2642">
        <v>3228706113</v>
      </c>
      <c r="D2642" t="s">
        <v>12171</v>
      </c>
      <c r="E2642" t="s">
        <v>12172</v>
      </c>
      <c r="F2642" s="17" t="s">
        <v>419</v>
      </c>
      <c r="G2642">
        <v>117000000</v>
      </c>
      <c r="H2642">
        <v>313</v>
      </c>
    </row>
    <row r="2643" spans="1:8" ht="15" customHeight="1" x14ac:dyDescent="0.3">
      <c r="A2643">
        <v>1018523336</v>
      </c>
      <c r="B2643" t="s">
        <v>4847</v>
      </c>
      <c r="C2643">
        <v>3213156877</v>
      </c>
      <c r="D2643" t="s">
        <v>12173</v>
      </c>
      <c r="E2643" t="s">
        <v>12174</v>
      </c>
      <c r="F2643" s="17" t="s">
        <v>1261</v>
      </c>
      <c r="G2643">
        <v>1550000</v>
      </c>
      <c r="H2643">
        <v>313</v>
      </c>
    </row>
    <row r="2644" spans="1:8" ht="15" customHeight="1" x14ac:dyDescent="0.3">
      <c r="A2644">
        <v>1019003921</v>
      </c>
      <c r="B2644" t="s">
        <v>4848</v>
      </c>
      <c r="C2644">
        <v>3114219650</v>
      </c>
      <c r="D2644" t="s">
        <v>12175</v>
      </c>
      <c r="E2644" t="s">
        <v>12176</v>
      </c>
      <c r="F2644" s="17" t="s">
        <v>419</v>
      </c>
      <c r="G2644">
        <v>2975339</v>
      </c>
      <c r="H2644">
        <v>313</v>
      </c>
    </row>
    <row r="2645" spans="1:8" ht="15" customHeight="1" x14ac:dyDescent="0.3">
      <c r="A2645">
        <v>1019003921</v>
      </c>
      <c r="B2645" t="s">
        <v>4848</v>
      </c>
      <c r="C2645">
        <v>3114219650</v>
      </c>
      <c r="D2645" t="s">
        <v>12175</v>
      </c>
      <c r="E2645" t="s">
        <v>12176</v>
      </c>
      <c r="F2645" s="17" t="s">
        <v>1247</v>
      </c>
      <c r="G2645">
        <v>1175807</v>
      </c>
      <c r="H2645">
        <v>313</v>
      </c>
    </row>
    <row r="2646" spans="1:8" ht="15" customHeight="1" x14ac:dyDescent="0.3">
      <c r="A2646">
        <v>1019005705</v>
      </c>
      <c r="B2646" t="s">
        <v>4849</v>
      </c>
      <c r="C2646">
        <v>3174649806</v>
      </c>
      <c r="D2646" t="s">
        <v>12177</v>
      </c>
      <c r="E2646" t="s">
        <v>12178</v>
      </c>
      <c r="F2646" s="17" t="s">
        <v>419</v>
      </c>
      <c r="G2646">
        <v>2827056</v>
      </c>
      <c r="H2646">
        <v>313</v>
      </c>
    </row>
    <row r="2647" spans="1:8" ht="15" customHeight="1" x14ac:dyDescent="0.3">
      <c r="A2647">
        <v>1019006065</v>
      </c>
      <c r="B2647" t="s">
        <v>4850</v>
      </c>
      <c r="C2647">
        <v>3115901329</v>
      </c>
      <c r="D2647" t="s">
        <v>12179</v>
      </c>
      <c r="E2647" t="s">
        <v>12180</v>
      </c>
      <c r="F2647" s="17" t="s">
        <v>419</v>
      </c>
      <c r="G2647">
        <v>130000000</v>
      </c>
      <c r="H2647">
        <v>313</v>
      </c>
    </row>
    <row r="2648" spans="1:8" ht="15" customHeight="1" x14ac:dyDescent="0.3">
      <c r="A2648">
        <v>1019008239</v>
      </c>
      <c r="B2648" t="s">
        <v>4851</v>
      </c>
      <c r="C2648">
        <v>3125449977</v>
      </c>
      <c r="D2648" t="s">
        <v>12181</v>
      </c>
      <c r="E2648" t="s">
        <v>12182</v>
      </c>
      <c r="F2648" s="17" t="s">
        <v>419</v>
      </c>
      <c r="G2648">
        <v>12500000</v>
      </c>
      <c r="H2648">
        <v>313</v>
      </c>
    </row>
    <row r="2649" spans="1:8" ht="15" customHeight="1" x14ac:dyDescent="0.3">
      <c r="A2649">
        <v>1019010780</v>
      </c>
      <c r="B2649" t="s">
        <v>4852</v>
      </c>
      <c r="C2649">
        <v>3195237714</v>
      </c>
      <c r="D2649" t="s">
        <v>12183</v>
      </c>
      <c r="E2649" t="s">
        <v>12184</v>
      </c>
      <c r="F2649" s="17" t="s">
        <v>419</v>
      </c>
      <c r="G2649">
        <v>85000000</v>
      </c>
      <c r="H2649">
        <v>313</v>
      </c>
    </row>
    <row r="2650" spans="1:8" ht="15" customHeight="1" x14ac:dyDescent="0.3">
      <c r="A2650">
        <v>1019013243</v>
      </c>
      <c r="B2650" t="s">
        <v>4853</v>
      </c>
      <c r="C2650">
        <v>3102263834</v>
      </c>
      <c r="D2650" t="s">
        <v>12185</v>
      </c>
      <c r="E2650" t="s">
        <v>12186</v>
      </c>
      <c r="F2650" s="17" t="s">
        <v>1285</v>
      </c>
      <c r="G2650">
        <v>2932977</v>
      </c>
      <c r="H2650">
        <v>313</v>
      </c>
    </row>
    <row r="2651" spans="1:8" ht="15" customHeight="1" x14ac:dyDescent="0.3">
      <c r="A2651">
        <v>1019015417</v>
      </c>
      <c r="B2651" t="s">
        <v>4854</v>
      </c>
      <c r="C2651">
        <v>3124959077</v>
      </c>
      <c r="D2651" t="s">
        <v>12187</v>
      </c>
      <c r="E2651" t="s">
        <v>12188</v>
      </c>
      <c r="F2651" s="17" t="s">
        <v>419</v>
      </c>
      <c r="G2651">
        <v>213525000</v>
      </c>
      <c r="H2651">
        <v>313</v>
      </c>
    </row>
    <row r="2652" spans="1:8" ht="15" customHeight="1" x14ac:dyDescent="0.3">
      <c r="A2652">
        <v>1019017654</v>
      </c>
      <c r="B2652" t="s">
        <v>4855</v>
      </c>
      <c r="C2652">
        <v>3105529083</v>
      </c>
      <c r="D2652" t="s">
        <v>12189</v>
      </c>
      <c r="E2652" t="s">
        <v>12190</v>
      </c>
      <c r="F2652" s="17" t="s">
        <v>419</v>
      </c>
      <c r="G2652">
        <v>254541177</v>
      </c>
      <c r="H2652">
        <v>313</v>
      </c>
    </row>
    <row r="2653" spans="1:8" ht="15" customHeight="1" x14ac:dyDescent="0.3">
      <c r="A2653">
        <v>1019018393</v>
      </c>
      <c r="B2653" t="s">
        <v>4856</v>
      </c>
      <c r="C2653">
        <v>3118356889</v>
      </c>
      <c r="D2653" t="s">
        <v>12191</v>
      </c>
      <c r="E2653" t="s">
        <v>12192</v>
      </c>
      <c r="F2653" s="17" t="s">
        <v>338</v>
      </c>
      <c r="G2653">
        <v>234000000</v>
      </c>
      <c r="H2653">
        <v>313</v>
      </c>
    </row>
    <row r="2654" spans="1:8" ht="15" customHeight="1" x14ac:dyDescent="0.3">
      <c r="A2654">
        <v>1019018526</v>
      </c>
      <c r="B2654" t="s">
        <v>4857</v>
      </c>
      <c r="C2654">
        <v>3057694299</v>
      </c>
      <c r="D2654" t="s">
        <v>12193</v>
      </c>
      <c r="E2654" t="s">
        <v>12194</v>
      </c>
      <c r="F2654" s="17" t="s">
        <v>419</v>
      </c>
      <c r="G2654">
        <v>4698000</v>
      </c>
      <c r="H2654">
        <v>313</v>
      </c>
    </row>
    <row r="2655" spans="1:8" ht="15" customHeight="1" x14ac:dyDescent="0.3">
      <c r="A2655">
        <v>1019020200</v>
      </c>
      <c r="B2655" t="s">
        <v>4858</v>
      </c>
      <c r="C2655">
        <v>3042209343</v>
      </c>
      <c r="D2655" t="s">
        <v>12195</v>
      </c>
      <c r="E2655" t="s">
        <v>12196</v>
      </c>
      <c r="F2655" s="17" t="s">
        <v>419</v>
      </c>
      <c r="G2655">
        <v>3643000</v>
      </c>
      <c r="H2655">
        <v>313</v>
      </c>
    </row>
    <row r="2656" spans="1:8" ht="15" customHeight="1" x14ac:dyDescent="0.3">
      <c r="A2656">
        <v>1019021557</v>
      </c>
      <c r="B2656" t="s">
        <v>4859</v>
      </c>
      <c r="C2656">
        <v>3219011776</v>
      </c>
      <c r="D2656" t="s">
        <v>12197</v>
      </c>
      <c r="E2656" t="s">
        <v>12198</v>
      </c>
      <c r="F2656" s="17" t="s">
        <v>419</v>
      </c>
      <c r="G2656">
        <v>2949050</v>
      </c>
      <c r="H2656">
        <v>313</v>
      </c>
    </row>
    <row r="2657" spans="1:8" ht="15" customHeight="1" x14ac:dyDescent="0.3">
      <c r="A2657">
        <v>1019021908</v>
      </c>
      <c r="B2657" t="s">
        <v>4860</v>
      </c>
      <c r="C2657">
        <v>3183820193</v>
      </c>
      <c r="D2657" t="s">
        <v>12199</v>
      </c>
      <c r="E2657" t="s">
        <v>375</v>
      </c>
      <c r="F2657" s="17" t="s">
        <v>374</v>
      </c>
      <c r="G2657">
        <v>2120000</v>
      </c>
      <c r="H2657">
        <v>313</v>
      </c>
    </row>
    <row r="2658" spans="1:8" ht="15" customHeight="1" x14ac:dyDescent="0.3">
      <c r="A2658">
        <v>1019023175</v>
      </c>
      <c r="B2658" t="s">
        <v>4861</v>
      </c>
      <c r="C2658">
        <v>3168227170</v>
      </c>
      <c r="D2658" t="s">
        <v>12200</v>
      </c>
      <c r="E2658" t="s">
        <v>12201</v>
      </c>
      <c r="F2658" s="17" t="s">
        <v>419</v>
      </c>
      <c r="G2658">
        <v>179000000</v>
      </c>
      <c r="H2658">
        <v>313</v>
      </c>
    </row>
    <row r="2659" spans="1:8" ht="15" customHeight="1" x14ac:dyDescent="0.3">
      <c r="A2659">
        <v>1019023419</v>
      </c>
      <c r="B2659" t="s">
        <v>4862</v>
      </c>
      <c r="C2659">
        <v>3012224964</v>
      </c>
      <c r="D2659" t="s">
        <v>12202</v>
      </c>
      <c r="E2659" t="s">
        <v>12203</v>
      </c>
      <c r="F2659" s="17" t="s">
        <v>419</v>
      </c>
      <c r="G2659">
        <v>4210560</v>
      </c>
      <c r="H2659">
        <v>313</v>
      </c>
    </row>
    <row r="2660" spans="1:8" ht="15" customHeight="1" x14ac:dyDescent="0.3">
      <c r="A2660">
        <v>1019024035</v>
      </c>
      <c r="B2660" t="s">
        <v>4863</v>
      </c>
      <c r="C2660">
        <v>3045309425</v>
      </c>
      <c r="D2660" t="s">
        <v>12204</v>
      </c>
      <c r="E2660" t="s">
        <v>12205</v>
      </c>
      <c r="F2660" s="17" t="s">
        <v>1285</v>
      </c>
      <c r="G2660">
        <v>56550000</v>
      </c>
      <c r="H2660">
        <v>313</v>
      </c>
    </row>
    <row r="2661" spans="1:8" ht="15" customHeight="1" x14ac:dyDescent="0.3">
      <c r="A2661">
        <v>1019025047</v>
      </c>
      <c r="B2661" t="s">
        <v>4864</v>
      </c>
      <c r="C2661">
        <v>3168206048</v>
      </c>
      <c r="D2661" t="s">
        <v>12206</v>
      </c>
      <c r="E2661" t="s">
        <v>12207</v>
      </c>
      <c r="F2661" s="17" t="s">
        <v>419</v>
      </c>
      <c r="G2661">
        <v>1850000</v>
      </c>
      <c r="H2661">
        <v>313</v>
      </c>
    </row>
    <row r="2662" spans="1:8" ht="15" customHeight="1" x14ac:dyDescent="0.3">
      <c r="A2662">
        <v>1019026997</v>
      </c>
      <c r="B2662" t="s">
        <v>4865</v>
      </c>
      <c r="C2662">
        <v>3142522213</v>
      </c>
      <c r="D2662" t="s">
        <v>11835</v>
      </c>
      <c r="E2662" t="s">
        <v>11836</v>
      </c>
      <c r="F2662" s="17" t="s">
        <v>419</v>
      </c>
      <c r="G2662">
        <v>92500000</v>
      </c>
      <c r="H2662">
        <v>313</v>
      </c>
    </row>
    <row r="2663" spans="1:8" ht="15" customHeight="1" x14ac:dyDescent="0.3">
      <c r="A2663">
        <v>1019028907</v>
      </c>
      <c r="B2663" t="s">
        <v>4866</v>
      </c>
      <c r="C2663">
        <v>3013786958</v>
      </c>
      <c r="D2663" t="s">
        <v>12208</v>
      </c>
      <c r="E2663" t="s">
        <v>12089</v>
      </c>
      <c r="F2663" s="17" t="s">
        <v>419</v>
      </c>
      <c r="G2663">
        <v>153520000</v>
      </c>
      <c r="H2663">
        <v>313</v>
      </c>
    </row>
    <row r="2664" spans="1:8" ht="15" customHeight="1" x14ac:dyDescent="0.3">
      <c r="A2664">
        <v>1019029028</v>
      </c>
      <c r="B2664" t="s">
        <v>4867</v>
      </c>
      <c r="C2664">
        <v>3125326512</v>
      </c>
      <c r="D2664" t="s">
        <v>12209</v>
      </c>
      <c r="E2664" t="s">
        <v>12210</v>
      </c>
      <c r="F2664" s="17" t="s">
        <v>1273</v>
      </c>
      <c r="G2664">
        <v>2937322</v>
      </c>
      <c r="H2664">
        <v>313</v>
      </c>
    </row>
    <row r="2665" spans="1:8" ht="15" customHeight="1" x14ac:dyDescent="0.3">
      <c r="A2665">
        <v>1019031265</v>
      </c>
      <c r="B2665" t="s">
        <v>4868</v>
      </c>
      <c r="C2665">
        <v>3209342092</v>
      </c>
      <c r="D2665" t="s">
        <v>12211</v>
      </c>
      <c r="E2665" t="s">
        <v>12212</v>
      </c>
      <c r="F2665" s="17" t="s">
        <v>1275</v>
      </c>
      <c r="G2665">
        <v>3781513</v>
      </c>
      <c r="H2665">
        <v>313</v>
      </c>
    </row>
    <row r="2666" spans="1:8" ht="15" customHeight="1" x14ac:dyDescent="0.3">
      <c r="A2666">
        <v>1019036567</v>
      </c>
      <c r="B2666" t="s">
        <v>4869</v>
      </c>
      <c r="C2666">
        <v>3188095638</v>
      </c>
      <c r="D2666" t="s">
        <v>12213</v>
      </c>
      <c r="E2666" t="s">
        <v>12214</v>
      </c>
      <c r="F2666" s="17" t="s">
        <v>1285</v>
      </c>
      <c r="G2666">
        <v>2775500</v>
      </c>
      <c r="H2666">
        <v>313</v>
      </c>
    </row>
    <row r="2667" spans="1:8" ht="15" customHeight="1" x14ac:dyDescent="0.3">
      <c r="A2667">
        <v>1019038960</v>
      </c>
      <c r="B2667" t="s">
        <v>4870</v>
      </c>
      <c r="C2667">
        <v>3125109904</v>
      </c>
      <c r="D2667" t="s">
        <v>12215</v>
      </c>
      <c r="E2667" t="s">
        <v>12216</v>
      </c>
      <c r="F2667" s="17" t="s">
        <v>419</v>
      </c>
      <c r="G2667">
        <v>119000000</v>
      </c>
      <c r="H2667">
        <v>313</v>
      </c>
    </row>
    <row r="2668" spans="1:8" ht="15" customHeight="1" x14ac:dyDescent="0.3">
      <c r="A2668">
        <v>1019040040</v>
      </c>
      <c r="B2668" t="s">
        <v>4871</v>
      </c>
      <c r="C2668">
        <v>3014144143</v>
      </c>
      <c r="D2668" t="s">
        <v>12217</v>
      </c>
      <c r="E2668" t="s">
        <v>12218</v>
      </c>
      <c r="F2668" s="17" t="s">
        <v>419</v>
      </c>
      <c r="G2668">
        <v>185500000</v>
      </c>
      <c r="H2668">
        <v>313</v>
      </c>
    </row>
    <row r="2669" spans="1:8" ht="15" customHeight="1" x14ac:dyDescent="0.3">
      <c r="A2669">
        <v>1019041674</v>
      </c>
      <c r="B2669" t="s">
        <v>4872</v>
      </c>
      <c r="C2669">
        <v>3107598620</v>
      </c>
      <c r="D2669" t="s">
        <v>12219</v>
      </c>
      <c r="E2669" t="s">
        <v>12220</v>
      </c>
      <c r="F2669" s="17" t="s">
        <v>419</v>
      </c>
      <c r="G2669">
        <v>88000000</v>
      </c>
      <c r="H2669">
        <v>313</v>
      </c>
    </row>
    <row r="2670" spans="1:8" ht="15" customHeight="1" x14ac:dyDescent="0.3">
      <c r="A2670">
        <v>1019045884</v>
      </c>
      <c r="B2670" t="s">
        <v>4873</v>
      </c>
      <c r="C2670">
        <v>3229029968</v>
      </c>
      <c r="D2670" t="s">
        <v>12221</v>
      </c>
      <c r="E2670" t="s">
        <v>12222</v>
      </c>
      <c r="F2670" s="17" t="s">
        <v>419</v>
      </c>
      <c r="G2670">
        <v>311000000</v>
      </c>
      <c r="H2670">
        <v>313</v>
      </c>
    </row>
    <row r="2671" spans="1:8" ht="15" customHeight="1" x14ac:dyDescent="0.3">
      <c r="A2671">
        <v>1019046885</v>
      </c>
      <c r="B2671" t="s">
        <v>4874</v>
      </c>
      <c r="C2671">
        <v>3042431302</v>
      </c>
      <c r="D2671" t="s">
        <v>12223</v>
      </c>
      <c r="E2671" t="s">
        <v>12224</v>
      </c>
      <c r="F2671" s="17" t="s">
        <v>419</v>
      </c>
      <c r="G2671">
        <v>378000000</v>
      </c>
      <c r="H2671">
        <v>313</v>
      </c>
    </row>
    <row r="2672" spans="1:8" ht="15" customHeight="1" x14ac:dyDescent="0.3">
      <c r="A2672">
        <v>1019047755</v>
      </c>
      <c r="B2672" t="s">
        <v>4875</v>
      </c>
      <c r="C2672">
        <v>3142503244</v>
      </c>
      <c r="D2672" t="s">
        <v>12225</v>
      </c>
      <c r="E2672" t="s">
        <v>7394</v>
      </c>
      <c r="F2672" s="17" t="s">
        <v>419</v>
      </c>
      <c r="G2672">
        <v>211000000</v>
      </c>
      <c r="H2672">
        <v>313</v>
      </c>
    </row>
    <row r="2673" spans="1:8" ht="15" customHeight="1" x14ac:dyDescent="0.3">
      <c r="A2673">
        <v>1019049743</v>
      </c>
      <c r="B2673" t="s">
        <v>4876</v>
      </c>
      <c r="C2673">
        <v>3114573784</v>
      </c>
      <c r="D2673" t="s">
        <v>12226</v>
      </c>
      <c r="E2673" t="s">
        <v>12227</v>
      </c>
      <c r="F2673" s="17" t="s">
        <v>1285</v>
      </c>
      <c r="G2673">
        <v>1210000</v>
      </c>
      <c r="H2673">
        <v>313</v>
      </c>
    </row>
    <row r="2674" spans="1:8" ht="15" customHeight="1" x14ac:dyDescent="0.3">
      <c r="A2674">
        <v>1019049795</v>
      </c>
      <c r="B2674" t="s">
        <v>4877</v>
      </c>
      <c r="C2674">
        <v>3202001597</v>
      </c>
      <c r="D2674" t="s">
        <v>12228</v>
      </c>
      <c r="E2674" t="s">
        <v>12229</v>
      </c>
      <c r="F2674" s="17" t="s">
        <v>419</v>
      </c>
      <c r="G2674">
        <v>8421538</v>
      </c>
      <c r="H2674">
        <v>313</v>
      </c>
    </row>
    <row r="2675" spans="1:8" ht="15" customHeight="1" x14ac:dyDescent="0.3">
      <c r="A2675">
        <v>1019050084</v>
      </c>
      <c r="B2675" t="s">
        <v>4878</v>
      </c>
      <c r="C2675">
        <v>3103072277</v>
      </c>
      <c r="D2675" t="s">
        <v>12230</v>
      </c>
      <c r="E2675" t="s">
        <v>12231</v>
      </c>
      <c r="F2675" s="17" t="s">
        <v>1285</v>
      </c>
      <c r="G2675">
        <v>112300000</v>
      </c>
      <c r="H2675">
        <v>313</v>
      </c>
    </row>
    <row r="2676" spans="1:8" ht="15" customHeight="1" x14ac:dyDescent="0.3">
      <c r="A2676">
        <v>1019051076</v>
      </c>
      <c r="B2676" t="s">
        <v>4879</v>
      </c>
      <c r="C2676">
        <v>3123017162</v>
      </c>
      <c r="D2676" t="s">
        <v>12232</v>
      </c>
      <c r="E2676" t="s">
        <v>12233</v>
      </c>
      <c r="F2676" s="17" t="s">
        <v>419</v>
      </c>
      <c r="G2676">
        <v>1710000</v>
      </c>
      <c r="H2676">
        <v>313</v>
      </c>
    </row>
    <row r="2677" spans="1:8" ht="15" customHeight="1" x14ac:dyDescent="0.3">
      <c r="A2677">
        <v>1019052752</v>
      </c>
      <c r="B2677" t="s">
        <v>4880</v>
      </c>
      <c r="C2677">
        <v>3187332796</v>
      </c>
      <c r="D2677" t="s">
        <v>12234</v>
      </c>
      <c r="E2677" t="s">
        <v>12235</v>
      </c>
      <c r="F2677" s="17" t="s">
        <v>419</v>
      </c>
      <c r="G2677">
        <v>4050000</v>
      </c>
      <c r="H2677">
        <v>313</v>
      </c>
    </row>
    <row r="2678" spans="1:8" ht="15" customHeight="1" x14ac:dyDescent="0.3">
      <c r="A2678">
        <v>1019052826</v>
      </c>
      <c r="B2678" t="s">
        <v>4881</v>
      </c>
      <c r="C2678">
        <v>3133820974</v>
      </c>
      <c r="D2678" t="s">
        <v>12236</v>
      </c>
      <c r="E2678" t="s">
        <v>12237</v>
      </c>
      <c r="F2678" s="17" t="s">
        <v>1261</v>
      </c>
      <c r="G2678">
        <v>2406574</v>
      </c>
      <c r="H2678">
        <v>313</v>
      </c>
    </row>
    <row r="2679" spans="1:8" ht="15" customHeight="1" x14ac:dyDescent="0.3">
      <c r="A2679">
        <v>1019054447</v>
      </c>
      <c r="B2679" t="s">
        <v>4882</v>
      </c>
      <c r="C2679">
        <v>3134606193</v>
      </c>
      <c r="D2679" t="s">
        <v>12238</v>
      </c>
      <c r="E2679" t="s">
        <v>11923</v>
      </c>
      <c r="F2679" s="17" t="s">
        <v>1273</v>
      </c>
      <c r="G2679">
        <v>1778400</v>
      </c>
      <c r="H2679">
        <v>313</v>
      </c>
    </row>
    <row r="2680" spans="1:8" ht="15" customHeight="1" x14ac:dyDescent="0.3">
      <c r="A2680">
        <v>1019056545</v>
      </c>
      <c r="B2680" t="s">
        <v>4883</v>
      </c>
      <c r="C2680">
        <v>3007843973</v>
      </c>
      <c r="D2680" t="s">
        <v>12239</v>
      </c>
      <c r="E2680" t="s">
        <v>12240</v>
      </c>
      <c r="F2680" s="17" t="s">
        <v>1285</v>
      </c>
      <c r="G2680">
        <v>104000000</v>
      </c>
      <c r="H2680">
        <v>313</v>
      </c>
    </row>
    <row r="2681" spans="1:8" ht="15" customHeight="1" x14ac:dyDescent="0.3">
      <c r="A2681">
        <v>1019059094</v>
      </c>
      <c r="B2681" t="s">
        <v>4884</v>
      </c>
      <c r="C2681">
        <v>3124049239</v>
      </c>
      <c r="D2681" t="s">
        <v>12241</v>
      </c>
      <c r="E2681" t="s">
        <v>12242</v>
      </c>
      <c r="F2681" s="17" t="s">
        <v>419</v>
      </c>
      <c r="G2681">
        <v>223046054</v>
      </c>
      <c r="H2681">
        <v>313</v>
      </c>
    </row>
    <row r="2682" spans="1:8" ht="15" customHeight="1" x14ac:dyDescent="0.3">
      <c r="A2682">
        <v>1019059436</v>
      </c>
      <c r="B2682" t="s">
        <v>4885</v>
      </c>
      <c r="C2682">
        <v>3214535026</v>
      </c>
      <c r="D2682" t="s">
        <v>12243</v>
      </c>
      <c r="E2682" t="s">
        <v>12244</v>
      </c>
      <c r="F2682" s="17" t="s">
        <v>419</v>
      </c>
      <c r="G2682">
        <v>3973000</v>
      </c>
      <c r="H2682">
        <v>313</v>
      </c>
    </row>
    <row r="2683" spans="1:8" ht="15" customHeight="1" x14ac:dyDescent="0.3">
      <c r="A2683">
        <v>1019059664</v>
      </c>
      <c r="B2683" t="s">
        <v>4886</v>
      </c>
      <c r="C2683">
        <v>3223562237</v>
      </c>
      <c r="D2683" t="s">
        <v>12245</v>
      </c>
      <c r="E2683" t="s">
        <v>12246</v>
      </c>
      <c r="F2683" s="17" t="s">
        <v>419</v>
      </c>
      <c r="G2683">
        <v>156800000</v>
      </c>
      <c r="H2683">
        <v>313</v>
      </c>
    </row>
    <row r="2684" spans="1:8" ht="15" customHeight="1" x14ac:dyDescent="0.3">
      <c r="A2684">
        <v>1019059778</v>
      </c>
      <c r="B2684" t="s">
        <v>4887</v>
      </c>
      <c r="C2684">
        <v>3197877921</v>
      </c>
      <c r="D2684" t="s">
        <v>12247</v>
      </c>
      <c r="E2684" t="s">
        <v>12248</v>
      </c>
      <c r="F2684" s="17" t="s">
        <v>1285</v>
      </c>
      <c r="G2684">
        <v>2586400</v>
      </c>
      <c r="H2684">
        <v>313</v>
      </c>
    </row>
    <row r="2685" spans="1:8" ht="15" customHeight="1" x14ac:dyDescent="0.3">
      <c r="A2685">
        <v>1019062392</v>
      </c>
      <c r="B2685" t="s">
        <v>4888</v>
      </c>
      <c r="C2685">
        <v>3005511641</v>
      </c>
      <c r="D2685" t="s">
        <v>12249</v>
      </c>
      <c r="E2685" t="s">
        <v>12250</v>
      </c>
      <c r="F2685" s="17" t="s">
        <v>419</v>
      </c>
      <c r="G2685">
        <v>8750000</v>
      </c>
      <c r="H2685">
        <v>313</v>
      </c>
    </row>
    <row r="2686" spans="1:8" ht="15" customHeight="1" x14ac:dyDescent="0.3">
      <c r="A2686">
        <v>1019062921</v>
      </c>
      <c r="B2686" t="s">
        <v>4889</v>
      </c>
      <c r="C2686">
        <v>3197984762</v>
      </c>
      <c r="D2686" t="s">
        <v>12251</v>
      </c>
      <c r="E2686" t="s">
        <v>12252</v>
      </c>
      <c r="F2686" s="17" t="s">
        <v>419</v>
      </c>
      <c r="G2686">
        <v>101700000</v>
      </c>
      <c r="H2686">
        <v>313</v>
      </c>
    </row>
    <row r="2687" spans="1:8" ht="15" customHeight="1" x14ac:dyDescent="0.3">
      <c r="A2687">
        <v>1019071850</v>
      </c>
      <c r="B2687" t="s">
        <v>4890</v>
      </c>
      <c r="C2687">
        <v>3212238367</v>
      </c>
      <c r="D2687" t="s">
        <v>12253</v>
      </c>
      <c r="E2687" t="s">
        <v>12254</v>
      </c>
      <c r="F2687" s="17" t="s">
        <v>1273</v>
      </c>
      <c r="G2687">
        <v>1590000</v>
      </c>
      <c r="H2687">
        <v>313</v>
      </c>
    </row>
    <row r="2688" spans="1:8" ht="15" customHeight="1" x14ac:dyDescent="0.3">
      <c r="A2688">
        <v>1019074151</v>
      </c>
      <c r="B2688" t="s">
        <v>4891</v>
      </c>
      <c r="C2688">
        <v>3193545471</v>
      </c>
      <c r="D2688" t="s">
        <v>12255</v>
      </c>
      <c r="E2688" t="s">
        <v>9809</v>
      </c>
      <c r="F2688" s="17" t="s">
        <v>1273</v>
      </c>
      <c r="G2688">
        <v>93000000</v>
      </c>
      <c r="H2688">
        <v>313</v>
      </c>
    </row>
    <row r="2689" spans="1:8" ht="15" customHeight="1" x14ac:dyDescent="0.3">
      <c r="A2689">
        <v>1019074558</v>
      </c>
      <c r="B2689" t="s">
        <v>4892</v>
      </c>
      <c r="C2689">
        <v>3103140424</v>
      </c>
      <c r="D2689" t="s">
        <v>12256</v>
      </c>
      <c r="E2689" t="s">
        <v>12257</v>
      </c>
      <c r="F2689" s="17" t="s">
        <v>1261</v>
      </c>
      <c r="G2689">
        <v>1600000</v>
      </c>
      <c r="H2689">
        <v>313</v>
      </c>
    </row>
    <row r="2690" spans="1:8" ht="15" customHeight="1" x14ac:dyDescent="0.3">
      <c r="A2690">
        <v>1019075531</v>
      </c>
      <c r="B2690" t="s">
        <v>4893</v>
      </c>
      <c r="C2690">
        <v>3222020732</v>
      </c>
      <c r="D2690" t="s">
        <v>12258</v>
      </c>
      <c r="E2690" t="s">
        <v>12259</v>
      </c>
      <c r="F2690" s="17" t="s">
        <v>419</v>
      </c>
      <c r="G2690">
        <v>11700000</v>
      </c>
      <c r="H2690">
        <v>313</v>
      </c>
    </row>
    <row r="2691" spans="1:8" ht="15" customHeight="1" x14ac:dyDescent="0.3">
      <c r="A2691">
        <v>1019078798</v>
      </c>
      <c r="B2691" t="s">
        <v>4894</v>
      </c>
      <c r="C2691">
        <v>3108546697</v>
      </c>
      <c r="D2691" t="s">
        <v>12260</v>
      </c>
      <c r="E2691" t="s">
        <v>12261</v>
      </c>
      <c r="F2691" s="17" t="s">
        <v>419</v>
      </c>
      <c r="G2691">
        <v>2160000</v>
      </c>
      <c r="H2691">
        <v>313</v>
      </c>
    </row>
    <row r="2692" spans="1:8" ht="15" customHeight="1" x14ac:dyDescent="0.3">
      <c r="A2692">
        <v>1019079500</v>
      </c>
      <c r="B2692" t="s">
        <v>4895</v>
      </c>
      <c r="C2692">
        <v>3124296279</v>
      </c>
      <c r="D2692" t="s">
        <v>12262</v>
      </c>
      <c r="E2692" t="s">
        <v>12263</v>
      </c>
      <c r="F2692" s="17" t="s">
        <v>419</v>
      </c>
      <c r="G2692">
        <v>1432500</v>
      </c>
      <c r="H2692">
        <v>313</v>
      </c>
    </row>
    <row r="2693" spans="1:8" ht="15" customHeight="1" x14ac:dyDescent="0.3">
      <c r="A2693">
        <v>1019080350</v>
      </c>
      <c r="B2693" t="s">
        <v>4896</v>
      </c>
      <c r="C2693">
        <v>3136995886</v>
      </c>
      <c r="D2693" t="s">
        <v>12264</v>
      </c>
      <c r="E2693" t="s">
        <v>12265</v>
      </c>
      <c r="F2693" s="17" t="s">
        <v>419</v>
      </c>
      <c r="G2693">
        <v>3150000</v>
      </c>
      <c r="H2693">
        <v>313</v>
      </c>
    </row>
    <row r="2694" spans="1:8" ht="15" customHeight="1" x14ac:dyDescent="0.3">
      <c r="A2694">
        <v>1019081443</v>
      </c>
      <c r="B2694" t="s">
        <v>4897</v>
      </c>
      <c r="C2694">
        <v>3202472011</v>
      </c>
      <c r="D2694" t="s">
        <v>12266</v>
      </c>
      <c r="E2694" t="s">
        <v>12267</v>
      </c>
      <c r="F2694" s="17" t="s">
        <v>419</v>
      </c>
      <c r="G2694">
        <v>365000000</v>
      </c>
      <c r="H2694">
        <v>313</v>
      </c>
    </row>
    <row r="2695" spans="1:8" ht="15" customHeight="1" x14ac:dyDescent="0.3">
      <c r="A2695">
        <v>1019083495</v>
      </c>
      <c r="B2695" t="s">
        <v>4898</v>
      </c>
      <c r="C2695">
        <v>3108059828</v>
      </c>
      <c r="D2695" t="s">
        <v>12268</v>
      </c>
      <c r="E2695" t="s">
        <v>12269</v>
      </c>
      <c r="F2695" s="17" t="s">
        <v>419</v>
      </c>
      <c r="G2695">
        <v>194000000</v>
      </c>
      <c r="H2695">
        <v>313</v>
      </c>
    </row>
    <row r="2696" spans="1:8" ht="15" customHeight="1" x14ac:dyDescent="0.3">
      <c r="A2696">
        <v>1019085797</v>
      </c>
      <c r="B2696" t="s">
        <v>4899</v>
      </c>
      <c r="C2696">
        <v>3222112686</v>
      </c>
      <c r="D2696" t="s">
        <v>12270</v>
      </c>
      <c r="E2696" t="s">
        <v>10592</v>
      </c>
      <c r="F2696" s="17" t="s">
        <v>1285</v>
      </c>
      <c r="G2696">
        <v>3832312</v>
      </c>
      <c r="H2696">
        <v>313</v>
      </c>
    </row>
    <row r="2697" spans="1:8" ht="15" customHeight="1" x14ac:dyDescent="0.3">
      <c r="A2697">
        <v>1019087916</v>
      </c>
      <c r="B2697" t="s">
        <v>4900</v>
      </c>
      <c r="C2697">
        <v>3174488988</v>
      </c>
      <c r="D2697" t="s">
        <v>12271</v>
      </c>
      <c r="E2697" t="s">
        <v>12272</v>
      </c>
      <c r="F2697" s="17" t="s">
        <v>2205</v>
      </c>
      <c r="G2697">
        <v>3376905</v>
      </c>
      <c r="H2697">
        <v>313</v>
      </c>
    </row>
    <row r="2698" spans="1:8" ht="15" customHeight="1" x14ac:dyDescent="0.3">
      <c r="A2698">
        <v>1019089129</v>
      </c>
      <c r="B2698" t="s">
        <v>4901</v>
      </c>
      <c r="C2698">
        <v>3125866239</v>
      </c>
      <c r="D2698" t="s">
        <v>12273</v>
      </c>
      <c r="E2698" t="s">
        <v>12274</v>
      </c>
      <c r="F2698" s="17" t="s">
        <v>1261</v>
      </c>
      <c r="G2698">
        <v>140000000</v>
      </c>
      <c r="H2698">
        <v>313</v>
      </c>
    </row>
    <row r="2699" spans="1:8" ht="15" customHeight="1" x14ac:dyDescent="0.3">
      <c r="A2699">
        <v>1019090119</v>
      </c>
      <c r="B2699" t="s">
        <v>4902</v>
      </c>
      <c r="C2699">
        <v>3213212285</v>
      </c>
      <c r="D2699" t="s">
        <v>12275</v>
      </c>
      <c r="E2699" t="s">
        <v>12276</v>
      </c>
      <c r="F2699" s="17" t="s">
        <v>419</v>
      </c>
      <c r="G2699">
        <v>3680000</v>
      </c>
      <c r="H2699">
        <v>313</v>
      </c>
    </row>
    <row r="2700" spans="1:8" ht="15" customHeight="1" x14ac:dyDescent="0.3">
      <c r="A2700">
        <v>1019090857</v>
      </c>
      <c r="B2700" t="s">
        <v>4903</v>
      </c>
      <c r="C2700">
        <v>3103330504</v>
      </c>
      <c r="D2700" t="s">
        <v>12277</v>
      </c>
      <c r="E2700" t="s">
        <v>12278</v>
      </c>
      <c r="F2700" s="17" t="s">
        <v>419</v>
      </c>
      <c r="G2700">
        <v>202900000</v>
      </c>
      <c r="H2700">
        <v>313</v>
      </c>
    </row>
    <row r="2701" spans="1:8" ht="15" customHeight="1" x14ac:dyDescent="0.3">
      <c r="A2701">
        <v>1019091257</v>
      </c>
      <c r="B2701" t="s">
        <v>4904</v>
      </c>
      <c r="C2701">
        <v>3168110456</v>
      </c>
      <c r="D2701" t="s">
        <v>12279</v>
      </c>
      <c r="E2701" t="s">
        <v>12280</v>
      </c>
      <c r="F2701" s="17" t="s">
        <v>1259</v>
      </c>
      <c r="G2701">
        <v>2171750</v>
      </c>
      <c r="H2701">
        <v>313</v>
      </c>
    </row>
    <row r="2702" spans="1:8" ht="15" customHeight="1" x14ac:dyDescent="0.3">
      <c r="A2702">
        <v>1019091642</v>
      </c>
      <c r="B2702" t="s">
        <v>4905</v>
      </c>
      <c r="C2702">
        <v>3215981049</v>
      </c>
      <c r="D2702" t="s">
        <v>12281</v>
      </c>
      <c r="E2702" t="s">
        <v>12282</v>
      </c>
      <c r="F2702" s="17" t="s">
        <v>419</v>
      </c>
      <c r="G2702">
        <v>7242840</v>
      </c>
      <c r="H2702">
        <v>313</v>
      </c>
    </row>
    <row r="2703" spans="1:8" ht="15" customHeight="1" x14ac:dyDescent="0.3">
      <c r="A2703">
        <v>1019091642</v>
      </c>
      <c r="B2703" t="s">
        <v>4905</v>
      </c>
      <c r="C2703">
        <v>3215981049</v>
      </c>
      <c r="D2703" t="s">
        <v>12281</v>
      </c>
      <c r="E2703" t="s">
        <v>12282</v>
      </c>
      <c r="F2703" s="17" t="s">
        <v>1275</v>
      </c>
      <c r="G2703">
        <v>1116000</v>
      </c>
      <c r="H2703">
        <v>313</v>
      </c>
    </row>
    <row r="2704" spans="1:8" ht="15" customHeight="1" x14ac:dyDescent="0.3">
      <c r="A2704">
        <v>1019091881</v>
      </c>
      <c r="B2704" t="s">
        <v>4906</v>
      </c>
      <c r="C2704">
        <v>3057372056</v>
      </c>
      <c r="D2704" t="s">
        <v>12283</v>
      </c>
      <c r="E2704" t="s">
        <v>8285</v>
      </c>
      <c r="F2704" s="17" t="s">
        <v>419</v>
      </c>
      <c r="G2704">
        <v>121500000</v>
      </c>
      <c r="H2704">
        <v>313</v>
      </c>
    </row>
    <row r="2705" spans="1:8" ht="15" customHeight="1" x14ac:dyDescent="0.3">
      <c r="A2705">
        <v>1019092895</v>
      </c>
      <c r="B2705" t="s">
        <v>4907</v>
      </c>
      <c r="C2705">
        <v>3102850763</v>
      </c>
      <c r="D2705" t="s">
        <v>12284</v>
      </c>
      <c r="E2705" t="s">
        <v>12285</v>
      </c>
      <c r="F2705" s="17" t="s">
        <v>419</v>
      </c>
      <c r="G2705">
        <v>1040000</v>
      </c>
      <c r="H2705">
        <v>313</v>
      </c>
    </row>
    <row r="2706" spans="1:8" ht="15" customHeight="1" x14ac:dyDescent="0.3">
      <c r="A2706">
        <v>1019093594</v>
      </c>
      <c r="B2706" t="s">
        <v>4908</v>
      </c>
      <c r="C2706">
        <v>3143963286</v>
      </c>
      <c r="D2706" t="s">
        <v>12286</v>
      </c>
      <c r="E2706" t="s">
        <v>12287</v>
      </c>
      <c r="F2706" s="17" t="s">
        <v>419</v>
      </c>
      <c r="G2706">
        <v>195000000</v>
      </c>
      <c r="H2706">
        <v>313</v>
      </c>
    </row>
    <row r="2707" spans="1:8" ht="15" customHeight="1" x14ac:dyDescent="0.3">
      <c r="A2707">
        <v>1019098692</v>
      </c>
      <c r="B2707" t="s">
        <v>4909</v>
      </c>
      <c r="C2707">
        <v>3214503414</v>
      </c>
      <c r="D2707" t="s">
        <v>12288</v>
      </c>
      <c r="E2707" t="s">
        <v>9495</v>
      </c>
      <c r="F2707" s="17" t="s">
        <v>1259</v>
      </c>
      <c r="G2707">
        <v>1807674</v>
      </c>
      <c r="H2707">
        <v>313</v>
      </c>
    </row>
    <row r="2708" spans="1:8" ht="15" customHeight="1" x14ac:dyDescent="0.3">
      <c r="A2708">
        <v>1019100049</v>
      </c>
      <c r="B2708" t="s">
        <v>4910</v>
      </c>
      <c r="C2708">
        <v>3213677489</v>
      </c>
      <c r="D2708" t="s">
        <v>12289</v>
      </c>
      <c r="E2708" t="s">
        <v>12290</v>
      </c>
      <c r="F2708" s="17" t="s">
        <v>1285</v>
      </c>
      <c r="G2708">
        <v>2773109</v>
      </c>
      <c r="H2708">
        <v>313</v>
      </c>
    </row>
    <row r="2709" spans="1:8" ht="15" customHeight="1" x14ac:dyDescent="0.3">
      <c r="A2709">
        <v>1019101283</v>
      </c>
      <c r="B2709" t="s">
        <v>4911</v>
      </c>
      <c r="C2709">
        <v>3228870022</v>
      </c>
      <c r="D2709" t="s">
        <v>12291</v>
      </c>
      <c r="E2709" t="s">
        <v>12292</v>
      </c>
      <c r="F2709" s="17" t="s">
        <v>1285</v>
      </c>
      <c r="G2709">
        <v>118000000</v>
      </c>
      <c r="H2709">
        <v>313</v>
      </c>
    </row>
    <row r="2710" spans="1:8" ht="15" customHeight="1" x14ac:dyDescent="0.3">
      <c r="A2710">
        <v>1019103801</v>
      </c>
      <c r="B2710" t="s">
        <v>4912</v>
      </c>
      <c r="C2710">
        <v>3142268507</v>
      </c>
      <c r="D2710" t="s">
        <v>12293</v>
      </c>
      <c r="E2710" t="s">
        <v>12294</v>
      </c>
      <c r="F2710" s="17" t="s">
        <v>419</v>
      </c>
      <c r="G2710">
        <v>10000000</v>
      </c>
      <c r="H2710">
        <v>313</v>
      </c>
    </row>
    <row r="2711" spans="1:8" ht="15" customHeight="1" x14ac:dyDescent="0.3">
      <c r="A2711">
        <v>1019107033</v>
      </c>
      <c r="B2711" t="s">
        <v>4913</v>
      </c>
      <c r="C2711">
        <v>3022800919</v>
      </c>
      <c r="D2711" t="s">
        <v>12295</v>
      </c>
      <c r="E2711" t="s">
        <v>12296</v>
      </c>
      <c r="F2711" s="17" t="s">
        <v>1259</v>
      </c>
      <c r="G2711">
        <v>2982102</v>
      </c>
      <c r="H2711">
        <v>313</v>
      </c>
    </row>
    <row r="2712" spans="1:8" ht="15" customHeight="1" x14ac:dyDescent="0.3">
      <c r="A2712">
        <v>1019108586</v>
      </c>
      <c r="B2712" t="s">
        <v>4914</v>
      </c>
      <c r="C2712">
        <v>3204714995</v>
      </c>
      <c r="D2712" t="s">
        <v>12297</v>
      </c>
      <c r="E2712" t="s">
        <v>12298</v>
      </c>
      <c r="F2712" s="17" t="s">
        <v>1285</v>
      </c>
      <c r="G2712">
        <v>1310000</v>
      </c>
      <c r="H2712">
        <v>313</v>
      </c>
    </row>
    <row r="2713" spans="1:8" ht="15" customHeight="1" x14ac:dyDescent="0.3">
      <c r="A2713">
        <v>1019110740</v>
      </c>
      <c r="B2713" t="s">
        <v>4915</v>
      </c>
      <c r="C2713">
        <v>3163369890</v>
      </c>
      <c r="D2713" t="s">
        <v>12299</v>
      </c>
      <c r="E2713" t="s">
        <v>12300</v>
      </c>
      <c r="F2713" s="17" t="s">
        <v>419</v>
      </c>
      <c r="G2713">
        <v>191900000</v>
      </c>
      <c r="H2713">
        <v>313</v>
      </c>
    </row>
    <row r="2714" spans="1:8" ht="15" customHeight="1" x14ac:dyDescent="0.3">
      <c r="A2714">
        <v>1019111513</v>
      </c>
      <c r="B2714" t="s">
        <v>4916</v>
      </c>
      <c r="C2714">
        <v>3168074349</v>
      </c>
      <c r="D2714" t="s">
        <v>12301</v>
      </c>
      <c r="E2714" t="s">
        <v>12302</v>
      </c>
      <c r="F2714" s="17" t="s">
        <v>419</v>
      </c>
      <c r="G2714">
        <v>166000000</v>
      </c>
      <c r="H2714">
        <v>313</v>
      </c>
    </row>
    <row r="2715" spans="1:8" ht="15" customHeight="1" x14ac:dyDescent="0.3">
      <c r="A2715">
        <v>1019114096</v>
      </c>
      <c r="B2715" t="s">
        <v>4917</v>
      </c>
      <c r="C2715">
        <v>3203714407</v>
      </c>
      <c r="D2715" t="s">
        <v>12303</v>
      </c>
      <c r="E2715" t="s">
        <v>12304</v>
      </c>
      <c r="F2715" s="17" t="s">
        <v>419</v>
      </c>
      <c r="G2715">
        <v>2560000</v>
      </c>
      <c r="H2715">
        <v>313</v>
      </c>
    </row>
    <row r="2716" spans="1:8" ht="15" customHeight="1" x14ac:dyDescent="0.3">
      <c r="A2716">
        <v>1019117870</v>
      </c>
      <c r="B2716" t="s">
        <v>4918</v>
      </c>
      <c r="C2716">
        <v>3143809835</v>
      </c>
      <c r="D2716" t="s">
        <v>12305</v>
      </c>
      <c r="E2716" t="s">
        <v>12306</v>
      </c>
      <c r="F2716" s="17" t="s">
        <v>1261</v>
      </c>
      <c r="G2716">
        <v>2666000</v>
      </c>
      <c r="H2716">
        <v>313</v>
      </c>
    </row>
    <row r="2717" spans="1:8" ht="15" customHeight="1" x14ac:dyDescent="0.3">
      <c r="A2717">
        <v>1019123347</v>
      </c>
      <c r="B2717" t="s">
        <v>4919</v>
      </c>
      <c r="C2717">
        <v>3115458187</v>
      </c>
      <c r="D2717" t="s">
        <v>12307</v>
      </c>
      <c r="E2717" t="s">
        <v>12308</v>
      </c>
      <c r="F2717" s="17" t="s">
        <v>1285</v>
      </c>
      <c r="G2717">
        <v>5162000</v>
      </c>
      <c r="H2717">
        <v>313</v>
      </c>
    </row>
    <row r="2718" spans="1:8" ht="15" customHeight="1" x14ac:dyDescent="0.3">
      <c r="A2718">
        <v>1019123668</v>
      </c>
      <c r="B2718" t="s">
        <v>4920</v>
      </c>
      <c r="C2718">
        <v>31330992073</v>
      </c>
      <c r="D2718" t="s">
        <v>12309</v>
      </c>
      <c r="E2718" t="s">
        <v>12310</v>
      </c>
      <c r="F2718" s="17" t="s">
        <v>419</v>
      </c>
      <c r="G2718">
        <v>289870000</v>
      </c>
      <c r="H2718">
        <v>313</v>
      </c>
    </row>
    <row r="2719" spans="1:8" ht="15" customHeight="1" x14ac:dyDescent="0.3">
      <c r="A2719">
        <v>1019123892</v>
      </c>
      <c r="B2719" t="s">
        <v>4921</v>
      </c>
      <c r="C2719">
        <v>3136302186</v>
      </c>
      <c r="D2719" t="s">
        <v>12311</v>
      </c>
      <c r="E2719" t="s">
        <v>9764</v>
      </c>
      <c r="F2719" s="17" t="s">
        <v>419</v>
      </c>
      <c r="G2719">
        <v>230000000</v>
      </c>
      <c r="H2719">
        <v>313</v>
      </c>
    </row>
    <row r="2720" spans="1:8" ht="15" customHeight="1" x14ac:dyDescent="0.3">
      <c r="A2720">
        <v>1019124379</v>
      </c>
      <c r="B2720" t="s">
        <v>4922</v>
      </c>
      <c r="C2720">
        <v>3134047113</v>
      </c>
      <c r="D2720" t="s">
        <v>12312</v>
      </c>
      <c r="E2720" t="s">
        <v>12313</v>
      </c>
      <c r="F2720" s="17" t="s">
        <v>419</v>
      </c>
      <c r="G2720">
        <v>310000000</v>
      </c>
      <c r="H2720">
        <v>313</v>
      </c>
    </row>
    <row r="2721" spans="1:8" ht="15" customHeight="1" x14ac:dyDescent="0.3">
      <c r="A2721">
        <v>1019125732</v>
      </c>
      <c r="B2721" t="s">
        <v>4923</v>
      </c>
      <c r="C2721">
        <v>3506878310</v>
      </c>
      <c r="D2721" t="s">
        <v>12314</v>
      </c>
      <c r="E2721" t="s">
        <v>7438</v>
      </c>
      <c r="F2721" s="17" t="s">
        <v>1285</v>
      </c>
      <c r="G2721">
        <v>167660000</v>
      </c>
      <c r="H2721">
        <v>313</v>
      </c>
    </row>
    <row r="2722" spans="1:8" ht="15" customHeight="1" x14ac:dyDescent="0.3">
      <c r="A2722">
        <v>1019126887</v>
      </c>
      <c r="B2722" t="s">
        <v>4924</v>
      </c>
      <c r="C2722">
        <v>3162323937</v>
      </c>
      <c r="D2722" t="s">
        <v>7154</v>
      </c>
      <c r="E2722" t="s">
        <v>7354</v>
      </c>
      <c r="F2722" s="17" t="s">
        <v>419</v>
      </c>
      <c r="G2722">
        <v>9680000</v>
      </c>
      <c r="H2722">
        <v>313</v>
      </c>
    </row>
    <row r="2723" spans="1:8" ht="15" customHeight="1" x14ac:dyDescent="0.3">
      <c r="A2723">
        <v>1019138618</v>
      </c>
      <c r="B2723" t="s">
        <v>4925</v>
      </c>
      <c r="C2723">
        <v>3124325608</v>
      </c>
      <c r="D2723" t="s">
        <v>12315</v>
      </c>
      <c r="E2723" t="s">
        <v>12316</v>
      </c>
      <c r="F2723" s="17" t="s">
        <v>419</v>
      </c>
      <c r="G2723">
        <v>233844100</v>
      </c>
      <c r="H2723">
        <v>313</v>
      </c>
    </row>
    <row r="2724" spans="1:8" ht="15" customHeight="1" x14ac:dyDescent="0.3">
      <c r="A2724">
        <v>1019139141</v>
      </c>
      <c r="B2724" t="s">
        <v>4926</v>
      </c>
      <c r="C2724">
        <v>3118899939</v>
      </c>
      <c r="D2724" t="s">
        <v>12317</v>
      </c>
      <c r="E2724" t="s">
        <v>12318</v>
      </c>
      <c r="F2724" s="17" t="s">
        <v>419</v>
      </c>
      <c r="G2724">
        <v>8230000</v>
      </c>
      <c r="H2724">
        <v>313</v>
      </c>
    </row>
    <row r="2725" spans="1:8" ht="15" customHeight="1" x14ac:dyDescent="0.3">
      <c r="A2725">
        <v>1019141480</v>
      </c>
      <c r="B2725" t="s">
        <v>4927</v>
      </c>
      <c r="C2725">
        <v>3013873952</v>
      </c>
      <c r="D2725" t="s">
        <v>12319</v>
      </c>
      <c r="E2725" t="s">
        <v>12320</v>
      </c>
      <c r="F2725" s="17" t="s">
        <v>419</v>
      </c>
      <c r="G2725">
        <v>206000000</v>
      </c>
      <c r="H2725">
        <v>313</v>
      </c>
    </row>
    <row r="2726" spans="1:8" ht="15" customHeight="1" x14ac:dyDescent="0.3">
      <c r="A2726">
        <v>1019141835</v>
      </c>
      <c r="B2726" t="s">
        <v>4928</v>
      </c>
      <c r="C2726">
        <v>3227511788</v>
      </c>
      <c r="D2726" t="s">
        <v>12321</v>
      </c>
      <c r="E2726" t="s">
        <v>12322</v>
      </c>
      <c r="F2726" s="17" t="s">
        <v>1271</v>
      </c>
      <c r="G2726">
        <v>144900000</v>
      </c>
      <c r="H2726">
        <v>313</v>
      </c>
    </row>
    <row r="2727" spans="1:8" ht="15" customHeight="1" x14ac:dyDescent="0.3">
      <c r="A2727">
        <v>1019142641</v>
      </c>
      <c r="B2727" t="s">
        <v>4929</v>
      </c>
      <c r="C2727">
        <v>3227599935</v>
      </c>
      <c r="D2727" t="s">
        <v>12323</v>
      </c>
      <c r="E2727" t="s">
        <v>12324</v>
      </c>
      <c r="F2727" s="17" t="s">
        <v>419</v>
      </c>
      <c r="G2727">
        <v>140600000</v>
      </c>
      <c r="H2727">
        <v>313</v>
      </c>
    </row>
    <row r="2728" spans="1:8" ht="15" customHeight="1" x14ac:dyDescent="0.3">
      <c r="A2728">
        <v>1019143051</v>
      </c>
      <c r="B2728" t="s">
        <v>4930</v>
      </c>
      <c r="C2728">
        <v>3118247333</v>
      </c>
      <c r="D2728" t="s">
        <v>12325</v>
      </c>
      <c r="E2728" t="s">
        <v>12326</v>
      </c>
      <c r="F2728" s="17" t="s">
        <v>419</v>
      </c>
      <c r="G2728">
        <v>96500000</v>
      </c>
      <c r="H2728">
        <v>313</v>
      </c>
    </row>
    <row r="2729" spans="1:8" ht="15" customHeight="1" x14ac:dyDescent="0.3">
      <c r="A2729">
        <v>1019144125</v>
      </c>
      <c r="B2729" t="s">
        <v>4931</v>
      </c>
      <c r="C2729">
        <v>3202096175</v>
      </c>
      <c r="D2729" t="s">
        <v>12327</v>
      </c>
      <c r="E2729" t="s">
        <v>7203</v>
      </c>
      <c r="F2729" s="17" t="s">
        <v>1273</v>
      </c>
      <c r="G2729">
        <v>76950000</v>
      </c>
      <c r="H2729">
        <v>313</v>
      </c>
    </row>
    <row r="2730" spans="1:8" ht="15" customHeight="1" x14ac:dyDescent="0.3">
      <c r="A2730">
        <v>1019151839</v>
      </c>
      <c r="B2730" t="s">
        <v>4932</v>
      </c>
      <c r="C2730">
        <v>3194153931</v>
      </c>
      <c r="D2730" t="s">
        <v>12328</v>
      </c>
      <c r="E2730" t="s">
        <v>12329</v>
      </c>
      <c r="F2730" s="17" t="s">
        <v>419</v>
      </c>
      <c r="G2730">
        <v>4821774</v>
      </c>
      <c r="H2730">
        <v>313</v>
      </c>
    </row>
    <row r="2731" spans="1:8" ht="15" customHeight="1" x14ac:dyDescent="0.3">
      <c r="A2731">
        <v>1019762668</v>
      </c>
      <c r="B2731" t="s">
        <v>4933</v>
      </c>
      <c r="C2731">
        <v>3102078147</v>
      </c>
      <c r="D2731" t="s">
        <v>12330</v>
      </c>
      <c r="E2731" t="s">
        <v>12331</v>
      </c>
      <c r="F2731" s="17" t="s">
        <v>419</v>
      </c>
      <c r="G2731">
        <v>1875000</v>
      </c>
      <c r="H2731">
        <v>313</v>
      </c>
    </row>
    <row r="2732" spans="1:8" ht="15" customHeight="1" x14ac:dyDescent="0.3">
      <c r="A2732">
        <v>1019985606</v>
      </c>
      <c r="B2732" t="s">
        <v>4934</v>
      </c>
      <c r="C2732">
        <v>3006703302</v>
      </c>
      <c r="D2732" t="s">
        <v>12332</v>
      </c>
      <c r="E2732" t="s">
        <v>12333</v>
      </c>
      <c r="F2732" s="17" t="s">
        <v>419</v>
      </c>
      <c r="G2732">
        <v>4710000</v>
      </c>
      <c r="H2732">
        <v>313</v>
      </c>
    </row>
    <row r="2733" spans="1:8" ht="15" customHeight="1" x14ac:dyDescent="0.3">
      <c r="A2733">
        <v>1020409566</v>
      </c>
      <c r="B2733" t="s">
        <v>4935</v>
      </c>
      <c r="C2733">
        <v>3106652931</v>
      </c>
      <c r="D2733" t="s">
        <v>12334</v>
      </c>
      <c r="E2733" t="s">
        <v>12335</v>
      </c>
      <c r="F2733" s="17" t="s">
        <v>350</v>
      </c>
      <c r="G2733">
        <v>205472640</v>
      </c>
      <c r="H2733">
        <v>313</v>
      </c>
    </row>
    <row r="2734" spans="1:8" ht="15" customHeight="1" x14ac:dyDescent="0.3">
      <c r="A2734">
        <v>1020411632</v>
      </c>
      <c r="B2734" t="s">
        <v>4936</v>
      </c>
      <c r="C2734">
        <v>3136705730</v>
      </c>
      <c r="D2734" t="s">
        <v>12336</v>
      </c>
      <c r="E2734" t="s">
        <v>12337</v>
      </c>
      <c r="F2734" s="17" t="s">
        <v>338</v>
      </c>
      <c r="G2734">
        <v>345000000</v>
      </c>
      <c r="H2734">
        <v>313</v>
      </c>
    </row>
    <row r="2735" spans="1:8" ht="15" customHeight="1" x14ac:dyDescent="0.3">
      <c r="A2735">
        <v>1020412435</v>
      </c>
      <c r="B2735" t="s">
        <v>4937</v>
      </c>
      <c r="C2735">
        <v>3194412204</v>
      </c>
      <c r="D2735" t="s">
        <v>12338</v>
      </c>
      <c r="E2735" t="s">
        <v>12339</v>
      </c>
      <c r="F2735" s="17" t="s">
        <v>354</v>
      </c>
      <c r="G2735">
        <v>227000000</v>
      </c>
      <c r="H2735">
        <v>313</v>
      </c>
    </row>
    <row r="2736" spans="1:8" ht="15" customHeight="1" x14ac:dyDescent="0.3">
      <c r="A2736">
        <v>1020416057</v>
      </c>
      <c r="B2736" t="s">
        <v>4938</v>
      </c>
      <c r="C2736">
        <v>3133629603</v>
      </c>
      <c r="D2736" t="s">
        <v>12340</v>
      </c>
      <c r="E2736" t="s">
        <v>12341</v>
      </c>
      <c r="F2736" s="17" t="s">
        <v>338</v>
      </c>
      <c r="G2736">
        <v>207000000</v>
      </c>
      <c r="H2736">
        <v>313</v>
      </c>
    </row>
    <row r="2737" spans="1:8" ht="15" customHeight="1" x14ac:dyDescent="0.3">
      <c r="A2737">
        <v>1020419538</v>
      </c>
      <c r="B2737" t="s">
        <v>4939</v>
      </c>
      <c r="C2737">
        <v>3004249874</v>
      </c>
      <c r="D2737" t="s">
        <v>12342</v>
      </c>
      <c r="E2737" t="s">
        <v>12343</v>
      </c>
      <c r="F2737" s="17" t="s">
        <v>338</v>
      </c>
      <c r="G2737">
        <v>277750000</v>
      </c>
      <c r="H2737">
        <v>313</v>
      </c>
    </row>
    <row r="2738" spans="1:8" ht="15" customHeight="1" x14ac:dyDescent="0.3">
      <c r="A2738">
        <v>1020433980</v>
      </c>
      <c r="B2738" t="s">
        <v>4940</v>
      </c>
      <c r="C2738">
        <v>3177008066</v>
      </c>
      <c r="D2738" t="s">
        <v>12344</v>
      </c>
      <c r="E2738" t="s">
        <v>12345</v>
      </c>
      <c r="F2738" s="17" t="s">
        <v>419</v>
      </c>
      <c r="G2738">
        <v>3150000</v>
      </c>
      <c r="H2738">
        <v>313</v>
      </c>
    </row>
    <row r="2739" spans="1:8" ht="15" customHeight="1" x14ac:dyDescent="0.3">
      <c r="A2739">
        <v>1020434105</v>
      </c>
      <c r="B2739" t="s">
        <v>4941</v>
      </c>
      <c r="C2739">
        <v>3004245367</v>
      </c>
      <c r="D2739" t="s">
        <v>12346</v>
      </c>
      <c r="E2739" t="s">
        <v>12347</v>
      </c>
      <c r="F2739" s="17" t="s">
        <v>338</v>
      </c>
      <c r="G2739">
        <v>4657750</v>
      </c>
      <c r="H2739">
        <v>313</v>
      </c>
    </row>
    <row r="2740" spans="1:8" ht="15" customHeight="1" x14ac:dyDescent="0.3">
      <c r="A2740">
        <v>1020441428</v>
      </c>
      <c r="B2740" t="s">
        <v>4942</v>
      </c>
      <c r="C2740">
        <v>3217841526</v>
      </c>
      <c r="D2740" t="s">
        <v>12348</v>
      </c>
      <c r="E2740" t="s">
        <v>12028</v>
      </c>
      <c r="F2740" s="17" t="s">
        <v>352</v>
      </c>
      <c r="G2740">
        <v>3255000</v>
      </c>
      <c r="H2740">
        <v>313</v>
      </c>
    </row>
    <row r="2741" spans="1:8" ht="15" customHeight="1" x14ac:dyDescent="0.3">
      <c r="A2741">
        <v>1020454003</v>
      </c>
      <c r="B2741" t="s">
        <v>4943</v>
      </c>
      <c r="C2741">
        <v>3234071012</v>
      </c>
      <c r="D2741" t="s">
        <v>12349</v>
      </c>
      <c r="E2741" t="s">
        <v>12350</v>
      </c>
      <c r="F2741" s="17" t="s">
        <v>419</v>
      </c>
      <c r="G2741">
        <v>3150000</v>
      </c>
      <c r="H2741">
        <v>313</v>
      </c>
    </row>
    <row r="2742" spans="1:8" ht="15" customHeight="1" x14ac:dyDescent="0.3">
      <c r="A2742">
        <v>1020456528</v>
      </c>
      <c r="B2742" t="s">
        <v>4944</v>
      </c>
      <c r="C2742">
        <v>3104726296</v>
      </c>
      <c r="D2742" t="s">
        <v>12351</v>
      </c>
      <c r="E2742" t="s">
        <v>12352</v>
      </c>
      <c r="F2742" s="17" t="s">
        <v>338</v>
      </c>
      <c r="G2742">
        <v>242000000</v>
      </c>
      <c r="H2742">
        <v>313</v>
      </c>
    </row>
    <row r="2743" spans="1:8" ht="15" customHeight="1" x14ac:dyDescent="0.3">
      <c r="A2743">
        <v>1020457232</v>
      </c>
      <c r="B2743" t="s">
        <v>4945</v>
      </c>
      <c r="C2743">
        <v>3015413169</v>
      </c>
      <c r="D2743" t="s">
        <v>12353</v>
      </c>
      <c r="E2743" t="s">
        <v>12354</v>
      </c>
      <c r="F2743" s="17" t="s">
        <v>348</v>
      </c>
      <c r="G2743">
        <v>451000000</v>
      </c>
      <c r="H2743">
        <v>313</v>
      </c>
    </row>
    <row r="2744" spans="1:8" ht="15" customHeight="1" x14ac:dyDescent="0.3">
      <c r="A2744">
        <v>1020471354</v>
      </c>
      <c r="B2744" t="s">
        <v>4946</v>
      </c>
      <c r="C2744">
        <v>3127692323</v>
      </c>
      <c r="D2744" t="s">
        <v>12355</v>
      </c>
      <c r="E2744" t="s">
        <v>12356</v>
      </c>
      <c r="F2744" s="17" t="s">
        <v>338</v>
      </c>
      <c r="G2744">
        <v>195000000</v>
      </c>
      <c r="H2744">
        <v>313</v>
      </c>
    </row>
    <row r="2745" spans="1:8" ht="15" customHeight="1" x14ac:dyDescent="0.3">
      <c r="A2745">
        <v>1020483946</v>
      </c>
      <c r="B2745" t="s">
        <v>4947</v>
      </c>
      <c r="C2745">
        <v>12036275955</v>
      </c>
      <c r="D2745">
        <v>0</v>
      </c>
      <c r="E2745" t="s">
        <v>12357</v>
      </c>
      <c r="F2745" s="17" t="s">
        <v>338</v>
      </c>
      <c r="G2745">
        <v>2420000</v>
      </c>
      <c r="H2745">
        <v>313</v>
      </c>
    </row>
    <row r="2746" spans="1:8" ht="15" customHeight="1" x14ac:dyDescent="0.3">
      <c r="A2746">
        <v>1020493353</v>
      </c>
      <c r="B2746" t="s">
        <v>4948</v>
      </c>
      <c r="C2746">
        <v>3002362608</v>
      </c>
      <c r="D2746" t="s">
        <v>12358</v>
      </c>
      <c r="E2746" t="s">
        <v>12359</v>
      </c>
      <c r="F2746" s="17" t="s">
        <v>338</v>
      </c>
      <c r="G2746">
        <v>211000000</v>
      </c>
      <c r="H2746">
        <v>313</v>
      </c>
    </row>
    <row r="2747" spans="1:8" ht="15" customHeight="1" x14ac:dyDescent="0.3">
      <c r="A2747">
        <v>1020713667</v>
      </c>
      <c r="B2747" t="s">
        <v>4949</v>
      </c>
      <c r="C2747">
        <v>3203051257</v>
      </c>
      <c r="D2747" t="s">
        <v>7154</v>
      </c>
      <c r="E2747" t="s">
        <v>12360</v>
      </c>
      <c r="F2747" s="17" t="s">
        <v>419</v>
      </c>
      <c r="G2747">
        <v>1170000</v>
      </c>
      <c r="H2747">
        <v>313</v>
      </c>
    </row>
    <row r="2748" spans="1:8" ht="15" customHeight="1" x14ac:dyDescent="0.3">
      <c r="A2748">
        <v>1020714468</v>
      </c>
      <c r="B2748" t="s">
        <v>4950</v>
      </c>
      <c r="C2748">
        <v>3173780336</v>
      </c>
      <c r="D2748" t="s">
        <v>12361</v>
      </c>
      <c r="E2748" t="s">
        <v>8585</v>
      </c>
      <c r="F2748" s="17" t="s">
        <v>1275</v>
      </c>
      <c r="G2748">
        <v>71000000</v>
      </c>
      <c r="H2748">
        <v>313</v>
      </c>
    </row>
    <row r="2749" spans="1:8" ht="15" customHeight="1" x14ac:dyDescent="0.3">
      <c r="A2749">
        <v>1020714990</v>
      </c>
      <c r="B2749" t="s">
        <v>4951</v>
      </c>
      <c r="C2749">
        <v>3015653558</v>
      </c>
      <c r="D2749" t="s">
        <v>12362</v>
      </c>
      <c r="E2749" t="s">
        <v>12363</v>
      </c>
      <c r="F2749" s="17" t="s">
        <v>419</v>
      </c>
      <c r="G2749">
        <v>3520000</v>
      </c>
      <c r="H2749">
        <v>313</v>
      </c>
    </row>
    <row r="2750" spans="1:8" ht="15" customHeight="1" x14ac:dyDescent="0.3">
      <c r="A2750">
        <v>1020715427</v>
      </c>
      <c r="B2750" t="s">
        <v>4952</v>
      </c>
      <c r="C2750">
        <v>3124470615</v>
      </c>
      <c r="D2750" t="s">
        <v>12364</v>
      </c>
      <c r="E2750" t="s">
        <v>12365</v>
      </c>
      <c r="F2750" s="17" t="s">
        <v>419</v>
      </c>
      <c r="G2750">
        <v>1057100</v>
      </c>
      <c r="H2750">
        <v>313</v>
      </c>
    </row>
    <row r="2751" spans="1:8" ht="15" customHeight="1" x14ac:dyDescent="0.3">
      <c r="A2751">
        <v>1020717454</v>
      </c>
      <c r="B2751" t="s">
        <v>4953</v>
      </c>
      <c r="C2751">
        <v>3012141542</v>
      </c>
      <c r="D2751" t="s">
        <v>12366</v>
      </c>
      <c r="E2751" t="s">
        <v>12367</v>
      </c>
      <c r="F2751" s="17" t="s">
        <v>419</v>
      </c>
      <c r="G2751">
        <v>228000000</v>
      </c>
      <c r="H2751">
        <v>313</v>
      </c>
    </row>
    <row r="2752" spans="1:8" ht="15" customHeight="1" x14ac:dyDescent="0.3">
      <c r="A2752">
        <v>1020730392</v>
      </c>
      <c r="B2752" t="s">
        <v>4954</v>
      </c>
      <c r="C2752">
        <v>3203051256</v>
      </c>
      <c r="D2752" t="s">
        <v>12368</v>
      </c>
      <c r="E2752" t="s">
        <v>12369</v>
      </c>
      <c r="F2752" s="17" t="s">
        <v>419</v>
      </c>
      <c r="G2752">
        <v>1911538</v>
      </c>
      <c r="H2752">
        <v>313</v>
      </c>
    </row>
    <row r="2753" spans="1:8" ht="15" customHeight="1" x14ac:dyDescent="0.3">
      <c r="A2753">
        <v>1020730528</v>
      </c>
      <c r="B2753" t="s">
        <v>4955</v>
      </c>
      <c r="C2753">
        <v>3132696728</v>
      </c>
      <c r="D2753" t="s">
        <v>12370</v>
      </c>
      <c r="E2753" t="s">
        <v>12371</v>
      </c>
      <c r="F2753" s="17" t="s">
        <v>419</v>
      </c>
      <c r="G2753">
        <v>8250000</v>
      </c>
      <c r="H2753">
        <v>313</v>
      </c>
    </row>
    <row r="2754" spans="1:8" ht="15" customHeight="1" x14ac:dyDescent="0.3">
      <c r="A2754">
        <v>1020731493</v>
      </c>
      <c r="B2754" t="s">
        <v>4956</v>
      </c>
      <c r="C2754">
        <v>3045645259</v>
      </c>
      <c r="D2754" t="s">
        <v>12372</v>
      </c>
      <c r="E2754" t="s">
        <v>12373</v>
      </c>
      <c r="F2754" s="17" t="s">
        <v>419</v>
      </c>
      <c r="G2754">
        <v>12950000</v>
      </c>
      <c r="H2754">
        <v>313</v>
      </c>
    </row>
    <row r="2755" spans="1:8" ht="15" customHeight="1" x14ac:dyDescent="0.3">
      <c r="A2755">
        <v>1020733954</v>
      </c>
      <c r="B2755" t="s">
        <v>4957</v>
      </c>
      <c r="C2755">
        <v>3193287794</v>
      </c>
      <c r="D2755" t="s">
        <v>12374</v>
      </c>
      <c r="E2755" t="s">
        <v>12375</v>
      </c>
      <c r="F2755" s="17" t="s">
        <v>1275</v>
      </c>
      <c r="G2755">
        <v>1191640</v>
      </c>
      <c r="H2755">
        <v>313</v>
      </c>
    </row>
    <row r="2756" spans="1:8" ht="15" customHeight="1" x14ac:dyDescent="0.3">
      <c r="A2756">
        <v>1020733954</v>
      </c>
      <c r="B2756" t="s">
        <v>4957</v>
      </c>
      <c r="C2756">
        <v>3193287794</v>
      </c>
      <c r="D2756" t="s">
        <v>12374</v>
      </c>
      <c r="E2756" t="s">
        <v>12375</v>
      </c>
      <c r="F2756" s="17" t="s">
        <v>1259</v>
      </c>
      <c r="G2756">
        <v>6553591</v>
      </c>
      <c r="H2756">
        <v>313</v>
      </c>
    </row>
    <row r="2757" spans="1:8" ht="15" customHeight="1" x14ac:dyDescent="0.3">
      <c r="A2757">
        <v>1020739559</v>
      </c>
      <c r="B2757" t="s">
        <v>4958</v>
      </c>
      <c r="C2757">
        <v>3023424139</v>
      </c>
      <c r="D2757" t="s">
        <v>12376</v>
      </c>
      <c r="E2757" t="s">
        <v>12377</v>
      </c>
      <c r="F2757" s="17" t="s">
        <v>419</v>
      </c>
      <c r="G2757">
        <v>4300000</v>
      </c>
      <c r="H2757">
        <v>313</v>
      </c>
    </row>
    <row r="2758" spans="1:8" ht="15" customHeight="1" x14ac:dyDescent="0.3">
      <c r="A2758">
        <v>1020742752</v>
      </c>
      <c r="B2758" t="s">
        <v>4959</v>
      </c>
      <c r="C2758">
        <v>3022559636</v>
      </c>
      <c r="D2758" t="s">
        <v>12378</v>
      </c>
      <c r="E2758" t="s">
        <v>12379</v>
      </c>
      <c r="F2758" s="17" t="s">
        <v>419</v>
      </c>
      <c r="G2758">
        <v>187000000</v>
      </c>
      <c r="H2758">
        <v>313</v>
      </c>
    </row>
    <row r="2759" spans="1:8" ht="15" customHeight="1" x14ac:dyDescent="0.3">
      <c r="A2759">
        <v>1020747579</v>
      </c>
      <c r="B2759" t="s">
        <v>4960</v>
      </c>
      <c r="C2759">
        <v>3115742236</v>
      </c>
      <c r="D2759" t="s">
        <v>12380</v>
      </c>
      <c r="E2759" t="s">
        <v>12381</v>
      </c>
      <c r="F2759" s="17" t="s">
        <v>419</v>
      </c>
      <c r="G2759">
        <v>15250000</v>
      </c>
      <c r="H2759">
        <v>313</v>
      </c>
    </row>
    <row r="2760" spans="1:8" ht="15" customHeight="1" x14ac:dyDescent="0.3">
      <c r="A2760">
        <v>1020747831</v>
      </c>
      <c r="B2760" t="s">
        <v>4961</v>
      </c>
      <c r="C2760">
        <v>3017157352</v>
      </c>
      <c r="D2760" t="s">
        <v>12382</v>
      </c>
      <c r="E2760" t="s">
        <v>12383</v>
      </c>
      <c r="F2760" s="17" t="s">
        <v>419</v>
      </c>
      <c r="G2760">
        <v>2421100</v>
      </c>
      <c r="H2760">
        <v>313</v>
      </c>
    </row>
    <row r="2761" spans="1:8" ht="15" customHeight="1" x14ac:dyDescent="0.3">
      <c r="A2761">
        <v>1020751166</v>
      </c>
      <c r="B2761" t="s">
        <v>4962</v>
      </c>
      <c r="C2761">
        <v>14313238620</v>
      </c>
      <c r="D2761" t="s">
        <v>12384</v>
      </c>
      <c r="E2761" t="s">
        <v>12385</v>
      </c>
      <c r="F2761" s="17" t="s">
        <v>419</v>
      </c>
      <c r="G2761">
        <v>225000000</v>
      </c>
      <c r="H2761">
        <v>313</v>
      </c>
    </row>
    <row r="2762" spans="1:8" ht="15" customHeight="1" x14ac:dyDescent="0.3">
      <c r="A2762">
        <v>1020752889</v>
      </c>
      <c r="B2762" t="s">
        <v>4963</v>
      </c>
      <c r="C2762">
        <v>3105858123</v>
      </c>
      <c r="D2762" t="s">
        <v>12386</v>
      </c>
      <c r="E2762" t="s">
        <v>12387</v>
      </c>
      <c r="F2762" s="17" t="s">
        <v>419</v>
      </c>
      <c r="G2762">
        <v>4200000</v>
      </c>
      <c r="H2762">
        <v>313</v>
      </c>
    </row>
    <row r="2763" spans="1:8" ht="15" customHeight="1" x14ac:dyDescent="0.3">
      <c r="A2763">
        <v>1020757796</v>
      </c>
      <c r="B2763" t="s">
        <v>4964</v>
      </c>
      <c r="C2763">
        <v>6799375</v>
      </c>
      <c r="D2763" t="s">
        <v>12388</v>
      </c>
      <c r="E2763" t="s">
        <v>12389</v>
      </c>
      <c r="F2763" s="17" t="s">
        <v>2205</v>
      </c>
      <c r="G2763">
        <v>1202800</v>
      </c>
      <c r="H2763">
        <v>313</v>
      </c>
    </row>
    <row r="2764" spans="1:8" ht="15" customHeight="1" x14ac:dyDescent="0.3">
      <c r="A2764">
        <v>1020757796</v>
      </c>
      <c r="B2764" t="s">
        <v>4964</v>
      </c>
      <c r="C2764">
        <v>6799375</v>
      </c>
      <c r="D2764" t="s">
        <v>12388</v>
      </c>
      <c r="E2764" t="s">
        <v>12389</v>
      </c>
      <c r="F2764" s="17" t="s">
        <v>1259</v>
      </c>
      <c r="G2764">
        <v>5148743</v>
      </c>
      <c r="H2764">
        <v>313</v>
      </c>
    </row>
    <row r="2765" spans="1:8" ht="15" customHeight="1" x14ac:dyDescent="0.3">
      <c r="A2765">
        <v>1020757971</v>
      </c>
      <c r="B2765" t="s">
        <v>4965</v>
      </c>
      <c r="C2765">
        <v>3212478776</v>
      </c>
      <c r="D2765" t="s">
        <v>12390</v>
      </c>
      <c r="E2765" t="s">
        <v>12391</v>
      </c>
      <c r="F2765" s="17" t="s">
        <v>419</v>
      </c>
      <c r="G2765">
        <v>16000000</v>
      </c>
      <c r="H2765">
        <v>313</v>
      </c>
    </row>
    <row r="2766" spans="1:8" ht="15" customHeight="1" x14ac:dyDescent="0.3">
      <c r="A2766">
        <v>1020759894</v>
      </c>
      <c r="B2766" t="s">
        <v>4966</v>
      </c>
      <c r="C2766">
        <v>3028493474</v>
      </c>
      <c r="D2766" t="s">
        <v>12392</v>
      </c>
      <c r="E2766" t="s">
        <v>12393</v>
      </c>
      <c r="F2766" s="17" t="s">
        <v>1285</v>
      </c>
      <c r="G2766">
        <v>1190000</v>
      </c>
      <c r="H2766">
        <v>313</v>
      </c>
    </row>
    <row r="2767" spans="1:8" ht="15" customHeight="1" x14ac:dyDescent="0.3">
      <c r="A2767">
        <v>1020763015</v>
      </c>
      <c r="B2767" t="s">
        <v>4967</v>
      </c>
      <c r="C2767">
        <v>3212356405</v>
      </c>
      <c r="D2767" t="s">
        <v>12394</v>
      </c>
      <c r="E2767" t="s">
        <v>11294</v>
      </c>
      <c r="F2767" s="17" t="s">
        <v>419</v>
      </c>
      <c r="G2767">
        <v>200000000</v>
      </c>
      <c r="H2767">
        <v>313</v>
      </c>
    </row>
    <row r="2768" spans="1:8" ht="15" customHeight="1" x14ac:dyDescent="0.3">
      <c r="A2768">
        <v>1020763888</v>
      </c>
      <c r="B2768" t="s">
        <v>4968</v>
      </c>
      <c r="C2768">
        <v>3166906120</v>
      </c>
      <c r="D2768" t="s">
        <v>12395</v>
      </c>
      <c r="E2768" t="s">
        <v>12396</v>
      </c>
      <c r="F2768" s="17" t="s">
        <v>419</v>
      </c>
      <c r="G2768">
        <v>140500000</v>
      </c>
      <c r="H2768">
        <v>313</v>
      </c>
    </row>
    <row r="2769" spans="1:8" ht="15" customHeight="1" x14ac:dyDescent="0.3">
      <c r="A2769">
        <v>1020769679</v>
      </c>
      <c r="B2769" t="s">
        <v>4969</v>
      </c>
      <c r="C2769">
        <v>3138131719</v>
      </c>
      <c r="D2769" t="s">
        <v>12397</v>
      </c>
      <c r="E2769" t="s">
        <v>12398</v>
      </c>
      <c r="F2769" s="17" t="s">
        <v>419</v>
      </c>
      <c r="G2769">
        <v>209500000</v>
      </c>
      <c r="H2769">
        <v>313</v>
      </c>
    </row>
    <row r="2770" spans="1:8" ht="15" customHeight="1" x14ac:dyDescent="0.3">
      <c r="A2770">
        <v>1020772604</v>
      </c>
      <c r="B2770" t="s">
        <v>4970</v>
      </c>
      <c r="C2770">
        <v>3203285530</v>
      </c>
      <c r="D2770" t="s">
        <v>12399</v>
      </c>
      <c r="E2770" t="s">
        <v>12400</v>
      </c>
      <c r="F2770" s="17" t="s">
        <v>1247</v>
      </c>
      <c r="G2770">
        <v>184900000</v>
      </c>
      <c r="H2770">
        <v>313</v>
      </c>
    </row>
    <row r="2771" spans="1:8" ht="15" customHeight="1" x14ac:dyDescent="0.3">
      <c r="A2771">
        <v>1020774125</v>
      </c>
      <c r="B2771" t="s">
        <v>4971</v>
      </c>
      <c r="C2771">
        <v>7497369</v>
      </c>
      <c r="D2771" t="s">
        <v>12401</v>
      </c>
      <c r="E2771" t="s">
        <v>12402</v>
      </c>
      <c r="F2771" s="17" t="s">
        <v>1261</v>
      </c>
      <c r="G2771">
        <v>6748000</v>
      </c>
      <c r="H2771">
        <v>313</v>
      </c>
    </row>
    <row r="2772" spans="1:8" ht="15" customHeight="1" x14ac:dyDescent="0.3">
      <c r="A2772">
        <v>1020774810</v>
      </c>
      <c r="B2772" t="s">
        <v>4972</v>
      </c>
      <c r="C2772">
        <v>3172503974</v>
      </c>
      <c r="D2772" t="s">
        <v>12403</v>
      </c>
      <c r="E2772" t="s">
        <v>12404</v>
      </c>
      <c r="F2772" s="17" t="s">
        <v>419</v>
      </c>
      <c r="G2772">
        <v>4533560</v>
      </c>
      <c r="H2772">
        <v>313</v>
      </c>
    </row>
    <row r="2773" spans="1:8" ht="15" customHeight="1" x14ac:dyDescent="0.3">
      <c r="A2773">
        <v>1020779914</v>
      </c>
      <c r="B2773" t="s">
        <v>4973</v>
      </c>
      <c r="C2773">
        <v>3108740887</v>
      </c>
      <c r="D2773" t="s">
        <v>12405</v>
      </c>
      <c r="E2773" t="s">
        <v>12406</v>
      </c>
      <c r="F2773" s="17" t="s">
        <v>419</v>
      </c>
      <c r="G2773">
        <v>303000938</v>
      </c>
      <c r="H2773">
        <v>313</v>
      </c>
    </row>
    <row r="2774" spans="1:8" ht="15" customHeight="1" x14ac:dyDescent="0.3">
      <c r="A2774">
        <v>1020780565</v>
      </c>
      <c r="B2774" t="s">
        <v>4974</v>
      </c>
      <c r="C2774">
        <v>3204923271</v>
      </c>
      <c r="D2774" t="s">
        <v>12407</v>
      </c>
      <c r="E2774" t="s">
        <v>12408</v>
      </c>
      <c r="F2774" s="17" t="s">
        <v>419</v>
      </c>
      <c r="G2774">
        <v>2708333</v>
      </c>
      <c r="H2774">
        <v>313</v>
      </c>
    </row>
    <row r="2775" spans="1:8" ht="15" customHeight="1" x14ac:dyDescent="0.3">
      <c r="A2775">
        <v>1020782702</v>
      </c>
      <c r="B2775" t="s">
        <v>4975</v>
      </c>
      <c r="C2775">
        <v>3143891526</v>
      </c>
      <c r="D2775" t="s">
        <v>12409</v>
      </c>
      <c r="E2775" t="s">
        <v>12410</v>
      </c>
      <c r="F2775" s="17" t="s">
        <v>419</v>
      </c>
      <c r="G2775">
        <v>184000000</v>
      </c>
      <c r="H2775">
        <v>313</v>
      </c>
    </row>
    <row r="2776" spans="1:8" ht="15" customHeight="1" x14ac:dyDescent="0.3">
      <c r="A2776">
        <v>1020790726</v>
      </c>
      <c r="B2776" t="s">
        <v>4976</v>
      </c>
      <c r="C2776">
        <v>3134738817</v>
      </c>
      <c r="D2776" t="s">
        <v>12411</v>
      </c>
      <c r="E2776" t="s">
        <v>12412</v>
      </c>
      <c r="F2776" s="17" t="s">
        <v>1273</v>
      </c>
      <c r="G2776">
        <v>4712000</v>
      </c>
      <c r="H2776">
        <v>313</v>
      </c>
    </row>
    <row r="2777" spans="1:8" ht="15" customHeight="1" x14ac:dyDescent="0.3">
      <c r="A2777">
        <v>1020793696</v>
      </c>
      <c r="B2777" t="s">
        <v>4977</v>
      </c>
      <c r="C2777">
        <v>3138621942</v>
      </c>
      <c r="D2777" t="s">
        <v>12413</v>
      </c>
      <c r="E2777" t="s">
        <v>12414</v>
      </c>
      <c r="F2777" s="17" t="s">
        <v>419</v>
      </c>
      <c r="G2777">
        <v>179000000</v>
      </c>
      <c r="H2777">
        <v>313</v>
      </c>
    </row>
    <row r="2778" spans="1:8" ht="15" customHeight="1" x14ac:dyDescent="0.3">
      <c r="A2778">
        <v>1020793736</v>
      </c>
      <c r="B2778" t="s">
        <v>4978</v>
      </c>
      <c r="C2778">
        <v>3505359494</v>
      </c>
      <c r="D2778" t="s">
        <v>12415</v>
      </c>
      <c r="E2778" t="s">
        <v>12416</v>
      </c>
      <c r="F2778" s="17" t="s">
        <v>419</v>
      </c>
      <c r="G2778">
        <v>2925000</v>
      </c>
      <c r="H2778">
        <v>313</v>
      </c>
    </row>
    <row r="2779" spans="1:8" ht="15" customHeight="1" x14ac:dyDescent="0.3">
      <c r="A2779">
        <v>1020793736</v>
      </c>
      <c r="B2779" t="s">
        <v>4978</v>
      </c>
      <c r="C2779">
        <v>3505359494</v>
      </c>
      <c r="D2779" t="s">
        <v>12415</v>
      </c>
      <c r="E2779" t="s">
        <v>12416</v>
      </c>
      <c r="F2779" s="17" t="s">
        <v>2205</v>
      </c>
      <c r="G2779">
        <v>6240000</v>
      </c>
      <c r="H2779">
        <v>313</v>
      </c>
    </row>
    <row r="2780" spans="1:8" ht="15" customHeight="1" x14ac:dyDescent="0.3">
      <c r="A2780">
        <v>1020794943</v>
      </c>
      <c r="B2780" t="s">
        <v>4979</v>
      </c>
      <c r="C2780">
        <v>3205143621</v>
      </c>
      <c r="D2780" t="s">
        <v>12417</v>
      </c>
      <c r="E2780" t="s">
        <v>12418</v>
      </c>
      <c r="F2780" s="17" t="s">
        <v>419</v>
      </c>
      <c r="G2780">
        <v>1760000</v>
      </c>
      <c r="H2780">
        <v>313</v>
      </c>
    </row>
    <row r="2781" spans="1:8" ht="15" customHeight="1" x14ac:dyDescent="0.3">
      <c r="A2781">
        <v>1020795963</v>
      </c>
      <c r="B2781" t="s">
        <v>4980</v>
      </c>
      <c r="C2781">
        <v>3006650948</v>
      </c>
      <c r="D2781" t="s">
        <v>12419</v>
      </c>
      <c r="E2781" t="s">
        <v>12420</v>
      </c>
      <c r="F2781" s="17" t="s">
        <v>419</v>
      </c>
      <c r="G2781">
        <v>3958332</v>
      </c>
      <c r="H2781">
        <v>313</v>
      </c>
    </row>
    <row r="2782" spans="1:8" ht="15" customHeight="1" x14ac:dyDescent="0.3">
      <c r="A2782">
        <v>1020798918</v>
      </c>
      <c r="B2782" t="s">
        <v>4981</v>
      </c>
      <c r="C2782">
        <v>3133628517</v>
      </c>
      <c r="D2782" t="s">
        <v>12421</v>
      </c>
      <c r="E2782" t="s">
        <v>12422</v>
      </c>
      <c r="F2782" s="17" t="s">
        <v>419</v>
      </c>
      <c r="G2782">
        <v>240902363</v>
      </c>
      <c r="H2782">
        <v>313</v>
      </c>
    </row>
    <row r="2783" spans="1:8" ht="15" customHeight="1" x14ac:dyDescent="0.3">
      <c r="A2783">
        <v>1020807205</v>
      </c>
      <c r="B2783" t="s">
        <v>4982</v>
      </c>
      <c r="C2783">
        <v>3115235984</v>
      </c>
      <c r="D2783" t="s">
        <v>12423</v>
      </c>
      <c r="E2783" t="s">
        <v>12424</v>
      </c>
      <c r="F2783" s="17" t="s">
        <v>419</v>
      </c>
      <c r="G2783">
        <v>190000000</v>
      </c>
      <c r="H2783">
        <v>313</v>
      </c>
    </row>
    <row r="2784" spans="1:8" ht="15" customHeight="1" x14ac:dyDescent="0.3">
      <c r="A2784">
        <v>1020808408</v>
      </c>
      <c r="B2784" t="s">
        <v>4983</v>
      </c>
      <c r="C2784">
        <v>3007662505</v>
      </c>
      <c r="D2784" t="s">
        <v>12425</v>
      </c>
      <c r="E2784" t="s">
        <v>12426</v>
      </c>
      <c r="F2784" s="17" t="s">
        <v>419</v>
      </c>
      <c r="G2784">
        <v>1844500</v>
      </c>
      <c r="H2784">
        <v>313</v>
      </c>
    </row>
    <row r="2785" spans="1:8" ht="15" customHeight="1" x14ac:dyDescent="0.3">
      <c r="A2785">
        <v>1020809032</v>
      </c>
      <c r="B2785" t="s">
        <v>4984</v>
      </c>
      <c r="C2785">
        <v>3203161523</v>
      </c>
      <c r="D2785" t="s">
        <v>12427</v>
      </c>
      <c r="E2785" t="s">
        <v>12428</v>
      </c>
      <c r="F2785" s="17" t="s">
        <v>419</v>
      </c>
      <c r="G2785">
        <v>112000000</v>
      </c>
      <c r="H2785">
        <v>313</v>
      </c>
    </row>
    <row r="2786" spans="1:8" ht="15" customHeight="1" x14ac:dyDescent="0.3">
      <c r="A2786">
        <v>1020809444</v>
      </c>
      <c r="B2786" t="s">
        <v>4985</v>
      </c>
      <c r="C2786">
        <v>3125922069</v>
      </c>
      <c r="D2786" t="s">
        <v>12429</v>
      </c>
      <c r="E2786" t="s">
        <v>12430</v>
      </c>
      <c r="F2786" s="17" t="s">
        <v>419</v>
      </c>
      <c r="G2786">
        <v>165000000</v>
      </c>
      <c r="H2786">
        <v>313</v>
      </c>
    </row>
    <row r="2787" spans="1:8" ht="15" customHeight="1" x14ac:dyDescent="0.3">
      <c r="A2787">
        <v>1020810131</v>
      </c>
      <c r="B2787" t="s">
        <v>4986</v>
      </c>
      <c r="C2787">
        <v>3165365838</v>
      </c>
      <c r="D2787" t="s">
        <v>12431</v>
      </c>
      <c r="E2787" t="s">
        <v>12432</v>
      </c>
      <c r="F2787" s="17" t="s">
        <v>1273</v>
      </c>
      <c r="G2787">
        <v>72537500</v>
      </c>
      <c r="H2787">
        <v>313</v>
      </c>
    </row>
    <row r="2788" spans="1:8" ht="15" customHeight="1" x14ac:dyDescent="0.3">
      <c r="A2788">
        <v>1020810170</v>
      </c>
      <c r="B2788" t="s">
        <v>4987</v>
      </c>
      <c r="C2788">
        <v>3209466838</v>
      </c>
      <c r="D2788" t="s">
        <v>8224</v>
      </c>
      <c r="E2788" t="s">
        <v>8225</v>
      </c>
      <c r="F2788" s="17" t="s">
        <v>419</v>
      </c>
      <c r="G2788">
        <v>81666667</v>
      </c>
      <c r="H2788">
        <v>313</v>
      </c>
    </row>
    <row r="2789" spans="1:8" ht="15" customHeight="1" x14ac:dyDescent="0.3">
      <c r="A2789">
        <v>1020810175</v>
      </c>
      <c r="B2789" t="s">
        <v>4988</v>
      </c>
      <c r="C2789">
        <v>3133311254</v>
      </c>
      <c r="D2789" t="s">
        <v>12433</v>
      </c>
      <c r="E2789" t="s">
        <v>12434</v>
      </c>
      <c r="F2789" s="17" t="s">
        <v>419</v>
      </c>
      <c r="G2789">
        <v>158000000</v>
      </c>
      <c r="H2789">
        <v>313</v>
      </c>
    </row>
    <row r="2790" spans="1:8" ht="15" customHeight="1" x14ac:dyDescent="0.3">
      <c r="A2790">
        <v>1020811377</v>
      </c>
      <c r="B2790" t="s">
        <v>4989</v>
      </c>
      <c r="C2790">
        <v>5614579342</v>
      </c>
      <c r="D2790" t="s">
        <v>12435</v>
      </c>
      <c r="E2790" t="s">
        <v>12436</v>
      </c>
      <c r="F2790" s="17" t="s">
        <v>419</v>
      </c>
      <c r="G2790">
        <v>168000000</v>
      </c>
      <c r="H2790">
        <v>313</v>
      </c>
    </row>
    <row r="2791" spans="1:8" ht="15" customHeight="1" x14ac:dyDescent="0.3">
      <c r="A2791">
        <v>1020813796</v>
      </c>
      <c r="B2791" t="s">
        <v>4990</v>
      </c>
      <c r="C2791">
        <v>3115481312</v>
      </c>
      <c r="D2791" t="s">
        <v>12437</v>
      </c>
      <c r="E2791" t="s">
        <v>12438</v>
      </c>
      <c r="F2791" s="17" t="s">
        <v>419</v>
      </c>
      <c r="G2791">
        <v>151500000</v>
      </c>
      <c r="H2791">
        <v>313</v>
      </c>
    </row>
    <row r="2792" spans="1:8" ht="15" customHeight="1" x14ac:dyDescent="0.3">
      <c r="A2792">
        <v>1020815249</v>
      </c>
      <c r="B2792" t="s">
        <v>4991</v>
      </c>
      <c r="C2792">
        <v>3123588714</v>
      </c>
      <c r="D2792" t="s">
        <v>12439</v>
      </c>
      <c r="E2792" t="s">
        <v>12440</v>
      </c>
      <c r="F2792" s="17" t="s">
        <v>419</v>
      </c>
      <c r="G2792">
        <v>170000000</v>
      </c>
      <c r="H2792">
        <v>313</v>
      </c>
    </row>
    <row r="2793" spans="1:8" ht="15" customHeight="1" x14ac:dyDescent="0.3">
      <c r="A2793">
        <v>1020816913</v>
      </c>
      <c r="B2793" t="s">
        <v>4992</v>
      </c>
      <c r="C2793">
        <v>3508656917</v>
      </c>
      <c r="D2793" t="s">
        <v>12441</v>
      </c>
      <c r="E2793" t="s">
        <v>12442</v>
      </c>
      <c r="F2793" s="17" t="s">
        <v>419</v>
      </c>
      <c r="G2793">
        <v>10250000</v>
      </c>
      <c r="H2793">
        <v>313</v>
      </c>
    </row>
    <row r="2794" spans="1:8" ht="15" customHeight="1" x14ac:dyDescent="0.3">
      <c r="A2794">
        <v>1020817596</v>
      </c>
      <c r="B2794" t="s">
        <v>4993</v>
      </c>
      <c r="C2794">
        <v>3228544792</v>
      </c>
      <c r="D2794" t="s">
        <v>12443</v>
      </c>
      <c r="E2794" t="s">
        <v>12444</v>
      </c>
      <c r="F2794" s="17" t="s">
        <v>419</v>
      </c>
      <c r="G2794">
        <v>1755000</v>
      </c>
      <c r="H2794">
        <v>313</v>
      </c>
    </row>
    <row r="2795" spans="1:8" ht="15" customHeight="1" x14ac:dyDescent="0.3">
      <c r="A2795">
        <v>1020818857</v>
      </c>
      <c r="B2795" t="s">
        <v>4994</v>
      </c>
      <c r="C2795">
        <v>3188877244</v>
      </c>
      <c r="D2795" t="s">
        <v>12445</v>
      </c>
      <c r="E2795" t="s">
        <v>12446</v>
      </c>
      <c r="F2795" s="17" t="s">
        <v>1285</v>
      </c>
      <c r="G2795">
        <v>100000000</v>
      </c>
      <c r="H2795">
        <v>313</v>
      </c>
    </row>
    <row r="2796" spans="1:8" ht="15" customHeight="1" x14ac:dyDescent="0.3">
      <c r="A2796">
        <v>1020818902</v>
      </c>
      <c r="B2796" t="s">
        <v>4995</v>
      </c>
      <c r="C2796">
        <v>3227049015</v>
      </c>
      <c r="D2796" t="s">
        <v>12447</v>
      </c>
      <c r="E2796" t="s">
        <v>12448</v>
      </c>
      <c r="F2796" s="17" t="s">
        <v>1285</v>
      </c>
      <c r="G2796">
        <v>120500000</v>
      </c>
      <c r="H2796">
        <v>313</v>
      </c>
    </row>
    <row r="2797" spans="1:8" ht="15" customHeight="1" x14ac:dyDescent="0.3">
      <c r="A2797">
        <v>1020819706</v>
      </c>
      <c r="B2797" t="s">
        <v>4996</v>
      </c>
      <c r="C2797">
        <v>3209313967</v>
      </c>
      <c r="D2797" t="s">
        <v>12449</v>
      </c>
      <c r="E2797" t="s">
        <v>12450</v>
      </c>
      <c r="F2797" s="17" t="s">
        <v>419</v>
      </c>
      <c r="G2797">
        <v>3124997</v>
      </c>
      <c r="H2797">
        <v>313</v>
      </c>
    </row>
    <row r="2798" spans="1:8" ht="15" customHeight="1" x14ac:dyDescent="0.3">
      <c r="A2798">
        <v>1020822191</v>
      </c>
      <c r="B2798" t="s">
        <v>4997</v>
      </c>
      <c r="C2798">
        <v>3202511974</v>
      </c>
      <c r="D2798" t="s">
        <v>12451</v>
      </c>
      <c r="E2798" t="s">
        <v>12452</v>
      </c>
      <c r="F2798" s="17" t="s">
        <v>419</v>
      </c>
      <c r="G2798">
        <v>124230000</v>
      </c>
      <c r="H2798">
        <v>313</v>
      </c>
    </row>
    <row r="2799" spans="1:8" ht="15" customHeight="1" x14ac:dyDescent="0.3">
      <c r="A2799">
        <v>1020823164</v>
      </c>
      <c r="B2799" t="s">
        <v>4998</v>
      </c>
      <c r="C2799">
        <v>13467431601</v>
      </c>
      <c r="D2799" t="s">
        <v>12453</v>
      </c>
      <c r="E2799" t="s">
        <v>12454</v>
      </c>
      <c r="F2799" s="17" t="s">
        <v>419</v>
      </c>
      <c r="G2799">
        <v>216040000</v>
      </c>
      <c r="H2799">
        <v>313</v>
      </c>
    </row>
    <row r="2800" spans="1:8" ht="15" customHeight="1" x14ac:dyDescent="0.3">
      <c r="A2800">
        <v>1020823386</v>
      </c>
      <c r="B2800" t="s">
        <v>4999</v>
      </c>
      <c r="C2800">
        <v>3015579016</v>
      </c>
      <c r="D2800" t="s">
        <v>12455</v>
      </c>
      <c r="E2800" t="s">
        <v>12456</v>
      </c>
      <c r="F2800" s="17" t="s">
        <v>419</v>
      </c>
      <c r="G2800">
        <v>305281513</v>
      </c>
      <c r="H2800">
        <v>313</v>
      </c>
    </row>
    <row r="2801" spans="1:8" ht="15" customHeight="1" x14ac:dyDescent="0.3">
      <c r="A2801">
        <v>1020825734</v>
      </c>
      <c r="B2801" t="s">
        <v>5000</v>
      </c>
      <c r="C2801">
        <v>3004338721</v>
      </c>
      <c r="D2801" t="s">
        <v>12457</v>
      </c>
      <c r="E2801" t="s">
        <v>12458</v>
      </c>
      <c r="F2801" s="17" t="s">
        <v>419</v>
      </c>
      <c r="G2801">
        <v>5355000</v>
      </c>
      <c r="H2801">
        <v>313</v>
      </c>
    </row>
    <row r="2802" spans="1:8" ht="15" customHeight="1" x14ac:dyDescent="0.3">
      <c r="A2802">
        <v>1020830453</v>
      </c>
      <c r="B2802" t="s">
        <v>5001</v>
      </c>
      <c r="C2802">
        <v>3173318079</v>
      </c>
      <c r="D2802" t="s">
        <v>12459</v>
      </c>
      <c r="E2802" t="s">
        <v>12460</v>
      </c>
      <c r="F2802" s="17" t="s">
        <v>419</v>
      </c>
      <c r="G2802">
        <v>250000000</v>
      </c>
      <c r="H2802">
        <v>313</v>
      </c>
    </row>
    <row r="2803" spans="1:8" ht="15" customHeight="1" x14ac:dyDescent="0.3">
      <c r="A2803">
        <v>1020832487</v>
      </c>
      <c r="B2803" t="s">
        <v>5002</v>
      </c>
      <c r="C2803">
        <v>3194152999</v>
      </c>
      <c r="D2803" t="s">
        <v>12461</v>
      </c>
      <c r="E2803" t="s">
        <v>12462</v>
      </c>
      <c r="F2803" s="17" t="s">
        <v>1247</v>
      </c>
      <c r="G2803">
        <v>4409664</v>
      </c>
      <c r="H2803">
        <v>313</v>
      </c>
    </row>
    <row r="2804" spans="1:8" ht="15" customHeight="1" x14ac:dyDescent="0.3">
      <c r="A2804">
        <v>1020842088</v>
      </c>
      <c r="B2804" t="s">
        <v>5003</v>
      </c>
      <c r="C2804">
        <v>3207787752</v>
      </c>
      <c r="D2804" t="s">
        <v>12463</v>
      </c>
      <c r="E2804" t="s">
        <v>12464</v>
      </c>
      <c r="F2804" s="17" t="s">
        <v>419</v>
      </c>
      <c r="G2804">
        <v>222000000</v>
      </c>
      <c r="H2804">
        <v>313</v>
      </c>
    </row>
    <row r="2805" spans="1:8" ht="15" customHeight="1" x14ac:dyDescent="0.3">
      <c r="A2805">
        <v>1021632618</v>
      </c>
      <c r="B2805" t="s">
        <v>5004</v>
      </c>
      <c r="C2805">
        <v>3197273205</v>
      </c>
      <c r="D2805" t="s">
        <v>12465</v>
      </c>
      <c r="E2805" t="s">
        <v>12466</v>
      </c>
      <c r="F2805" s="17" t="s">
        <v>419</v>
      </c>
      <c r="G2805">
        <v>13500000</v>
      </c>
      <c r="H2805">
        <v>313</v>
      </c>
    </row>
    <row r="2806" spans="1:8" ht="15" customHeight="1" x14ac:dyDescent="0.3">
      <c r="A2806">
        <v>1022322790</v>
      </c>
      <c r="B2806" t="s">
        <v>5005</v>
      </c>
      <c r="C2806">
        <v>3227217511</v>
      </c>
      <c r="D2806" t="s">
        <v>12467</v>
      </c>
      <c r="E2806" t="s">
        <v>12468</v>
      </c>
      <c r="F2806" s="17" t="s">
        <v>1285</v>
      </c>
      <c r="G2806">
        <v>1292017</v>
      </c>
      <c r="H2806">
        <v>313</v>
      </c>
    </row>
    <row r="2807" spans="1:8" ht="15" customHeight="1" x14ac:dyDescent="0.3">
      <c r="A2807">
        <v>1022325615</v>
      </c>
      <c r="B2807" t="s">
        <v>5006</v>
      </c>
      <c r="C2807">
        <v>3219003270</v>
      </c>
      <c r="D2807" t="s">
        <v>12469</v>
      </c>
      <c r="E2807" t="s">
        <v>12470</v>
      </c>
      <c r="F2807" s="17" t="s">
        <v>419</v>
      </c>
      <c r="G2807">
        <v>12500000</v>
      </c>
      <c r="H2807">
        <v>313</v>
      </c>
    </row>
    <row r="2808" spans="1:8" ht="15" customHeight="1" x14ac:dyDescent="0.3">
      <c r="A2808">
        <v>1022329226</v>
      </c>
      <c r="B2808" t="s">
        <v>5007</v>
      </c>
      <c r="C2808">
        <v>3102936171</v>
      </c>
      <c r="D2808" t="s">
        <v>12471</v>
      </c>
      <c r="E2808" t="s">
        <v>12472</v>
      </c>
      <c r="F2808" s="17" t="s">
        <v>419</v>
      </c>
      <c r="G2808">
        <v>111000000</v>
      </c>
      <c r="H2808">
        <v>313</v>
      </c>
    </row>
    <row r="2809" spans="1:8" ht="15" customHeight="1" x14ac:dyDescent="0.3">
      <c r="A2809">
        <v>1022329287</v>
      </c>
      <c r="B2809" t="s">
        <v>5008</v>
      </c>
      <c r="C2809">
        <v>3022882628</v>
      </c>
      <c r="D2809" t="s">
        <v>12473</v>
      </c>
      <c r="E2809" t="s">
        <v>12474</v>
      </c>
      <c r="F2809" s="17" t="s">
        <v>419</v>
      </c>
      <c r="G2809">
        <v>1044080</v>
      </c>
      <c r="H2809">
        <v>313</v>
      </c>
    </row>
    <row r="2810" spans="1:8" ht="15" customHeight="1" x14ac:dyDescent="0.3">
      <c r="A2810">
        <v>1022331028</v>
      </c>
      <c r="B2810" t="s">
        <v>5009</v>
      </c>
      <c r="C2810">
        <v>3123097017</v>
      </c>
      <c r="D2810" t="s">
        <v>12475</v>
      </c>
      <c r="E2810" t="s">
        <v>12476</v>
      </c>
      <c r="F2810" s="17" t="s">
        <v>419</v>
      </c>
      <c r="G2810">
        <v>2040000</v>
      </c>
      <c r="H2810">
        <v>313</v>
      </c>
    </row>
    <row r="2811" spans="1:8" ht="15" customHeight="1" x14ac:dyDescent="0.3">
      <c r="A2811">
        <v>1022333882</v>
      </c>
      <c r="B2811" t="s">
        <v>5010</v>
      </c>
      <c r="C2811">
        <v>3214883943</v>
      </c>
      <c r="D2811" t="s">
        <v>12477</v>
      </c>
      <c r="E2811" t="s">
        <v>12478</v>
      </c>
      <c r="F2811" s="17" t="s">
        <v>419</v>
      </c>
      <c r="G2811">
        <v>1939700</v>
      </c>
      <c r="H2811">
        <v>313</v>
      </c>
    </row>
    <row r="2812" spans="1:8" ht="15" customHeight="1" x14ac:dyDescent="0.3">
      <c r="A2812">
        <v>1022334241</v>
      </c>
      <c r="B2812" t="s">
        <v>5011</v>
      </c>
      <c r="C2812">
        <v>3107119805</v>
      </c>
      <c r="D2812" t="s">
        <v>12479</v>
      </c>
      <c r="E2812" t="s">
        <v>12480</v>
      </c>
      <c r="F2812" s="17" t="s">
        <v>419</v>
      </c>
      <c r="G2812">
        <v>17275000</v>
      </c>
      <c r="H2812">
        <v>313</v>
      </c>
    </row>
    <row r="2813" spans="1:8" ht="15" customHeight="1" x14ac:dyDescent="0.3">
      <c r="A2813">
        <v>1022335088</v>
      </c>
      <c r="B2813" t="s">
        <v>5012</v>
      </c>
      <c r="C2813">
        <v>3052561841</v>
      </c>
      <c r="D2813" t="s">
        <v>12481</v>
      </c>
      <c r="E2813" t="s">
        <v>12482</v>
      </c>
      <c r="F2813" s="17" t="s">
        <v>419</v>
      </c>
      <c r="G2813">
        <v>157000000</v>
      </c>
      <c r="H2813">
        <v>313</v>
      </c>
    </row>
    <row r="2814" spans="1:8" ht="15" customHeight="1" x14ac:dyDescent="0.3">
      <c r="A2814">
        <v>1022335557</v>
      </c>
      <c r="B2814" t="s">
        <v>5013</v>
      </c>
      <c r="C2814">
        <v>3123275234</v>
      </c>
      <c r="D2814" t="s">
        <v>12483</v>
      </c>
      <c r="E2814" t="s">
        <v>12484</v>
      </c>
      <c r="F2814" s="17" t="s">
        <v>1285</v>
      </c>
      <c r="G2814">
        <v>3466387</v>
      </c>
      <c r="H2814">
        <v>313</v>
      </c>
    </row>
    <row r="2815" spans="1:8" ht="15" customHeight="1" x14ac:dyDescent="0.3">
      <c r="A2815">
        <v>1022335628</v>
      </c>
      <c r="B2815" t="s">
        <v>5014</v>
      </c>
      <c r="C2815">
        <v>3005270805</v>
      </c>
      <c r="D2815" t="s">
        <v>12485</v>
      </c>
      <c r="E2815" t="s">
        <v>12486</v>
      </c>
      <c r="F2815" s="17" t="s">
        <v>374</v>
      </c>
      <c r="G2815">
        <v>172000000</v>
      </c>
      <c r="H2815">
        <v>313</v>
      </c>
    </row>
    <row r="2816" spans="1:8" ht="15" customHeight="1" x14ac:dyDescent="0.3">
      <c r="A2816">
        <v>1022337426</v>
      </c>
      <c r="B2816" t="s">
        <v>5015</v>
      </c>
      <c r="C2816">
        <v>3124427290</v>
      </c>
      <c r="D2816" t="s">
        <v>12487</v>
      </c>
      <c r="E2816" t="s">
        <v>12488</v>
      </c>
      <c r="F2816" s="17" t="s">
        <v>1285</v>
      </c>
      <c r="G2816">
        <v>2366000</v>
      </c>
      <c r="H2816">
        <v>313</v>
      </c>
    </row>
    <row r="2817" spans="1:8" ht="15" customHeight="1" x14ac:dyDescent="0.3">
      <c r="A2817">
        <v>1022337479</v>
      </c>
      <c r="B2817" t="s">
        <v>5016</v>
      </c>
      <c r="C2817">
        <v>3213326975</v>
      </c>
      <c r="D2817" t="s">
        <v>7212</v>
      </c>
      <c r="E2817" t="s">
        <v>12489</v>
      </c>
      <c r="F2817" s="17" t="s">
        <v>1285</v>
      </c>
      <c r="G2817">
        <v>2450000</v>
      </c>
      <c r="H2817">
        <v>313</v>
      </c>
    </row>
    <row r="2818" spans="1:8" ht="15" customHeight="1" x14ac:dyDescent="0.3">
      <c r="A2818">
        <v>1022341052</v>
      </c>
      <c r="B2818" t="s">
        <v>5017</v>
      </c>
      <c r="C2818">
        <v>3112837713</v>
      </c>
      <c r="D2818" t="s">
        <v>12490</v>
      </c>
      <c r="E2818" t="s">
        <v>12491</v>
      </c>
      <c r="F2818" s="17" t="s">
        <v>1285</v>
      </c>
      <c r="G2818">
        <v>3625600</v>
      </c>
      <c r="H2818">
        <v>313</v>
      </c>
    </row>
    <row r="2819" spans="1:8" ht="15" customHeight="1" x14ac:dyDescent="0.3">
      <c r="A2819">
        <v>1022341527</v>
      </c>
      <c r="B2819" t="s">
        <v>5018</v>
      </c>
      <c r="C2819">
        <v>3014579917</v>
      </c>
      <c r="D2819" t="s">
        <v>12492</v>
      </c>
      <c r="E2819" t="s">
        <v>12493</v>
      </c>
      <c r="F2819" s="17" t="s">
        <v>419</v>
      </c>
      <c r="G2819">
        <v>10367500</v>
      </c>
      <c r="H2819">
        <v>313</v>
      </c>
    </row>
    <row r="2820" spans="1:8" ht="15" customHeight="1" x14ac:dyDescent="0.3">
      <c r="A2820">
        <v>1022343384</v>
      </c>
      <c r="B2820" t="s">
        <v>5019</v>
      </c>
      <c r="C2820">
        <v>3194845347</v>
      </c>
      <c r="D2820" t="s">
        <v>12494</v>
      </c>
      <c r="E2820" t="s">
        <v>12495</v>
      </c>
      <c r="F2820" s="17" t="s">
        <v>1285</v>
      </c>
      <c r="G2820">
        <v>1200000</v>
      </c>
      <c r="H2820">
        <v>313</v>
      </c>
    </row>
    <row r="2821" spans="1:8" ht="15" customHeight="1" x14ac:dyDescent="0.3">
      <c r="A2821">
        <v>1022344957</v>
      </c>
      <c r="B2821" t="s">
        <v>5020</v>
      </c>
      <c r="C2821">
        <v>3197656018</v>
      </c>
      <c r="D2821" t="s">
        <v>12496</v>
      </c>
      <c r="E2821" t="s">
        <v>12497</v>
      </c>
      <c r="F2821" s="17" t="s">
        <v>1285</v>
      </c>
      <c r="G2821">
        <v>1290000</v>
      </c>
      <c r="H2821">
        <v>313</v>
      </c>
    </row>
    <row r="2822" spans="1:8" ht="15" customHeight="1" x14ac:dyDescent="0.3">
      <c r="A2822">
        <v>1022349971</v>
      </c>
      <c r="B2822" t="s">
        <v>5021</v>
      </c>
      <c r="C2822">
        <v>3123198871</v>
      </c>
      <c r="D2822" t="s">
        <v>12498</v>
      </c>
      <c r="E2822" t="s">
        <v>12499</v>
      </c>
      <c r="F2822" s="17" t="s">
        <v>1273</v>
      </c>
      <c r="G2822">
        <v>1163522</v>
      </c>
      <c r="H2822">
        <v>313</v>
      </c>
    </row>
    <row r="2823" spans="1:8" ht="15" customHeight="1" x14ac:dyDescent="0.3">
      <c r="A2823">
        <v>1022351509</v>
      </c>
      <c r="B2823" t="s">
        <v>5022</v>
      </c>
      <c r="C2823">
        <v>3186380802</v>
      </c>
      <c r="D2823" t="s">
        <v>12500</v>
      </c>
      <c r="E2823" t="s">
        <v>12501</v>
      </c>
      <c r="F2823" s="17" t="s">
        <v>1285</v>
      </c>
      <c r="G2823">
        <v>137000000</v>
      </c>
      <c r="H2823">
        <v>313</v>
      </c>
    </row>
    <row r="2824" spans="1:8" ht="15" customHeight="1" x14ac:dyDescent="0.3">
      <c r="A2824">
        <v>1022354421</v>
      </c>
      <c r="B2824" t="s">
        <v>5023</v>
      </c>
      <c r="C2824">
        <v>3132297373</v>
      </c>
      <c r="D2824" t="s">
        <v>12502</v>
      </c>
      <c r="E2824" t="s">
        <v>12503</v>
      </c>
      <c r="F2824" s="17" t="s">
        <v>419</v>
      </c>
      <c r="G2824">
        <v>1710000</v>
      </c>
      <c r="H2824">
        <v>313</v>
      </c>
    </row>
    <row r="2825" spans="1:8" ht="15" customHeight="1" x14ac:dyDescent="0.3">
      <c r="A2825">
        <v>1022355074</v>
      </c>
      <c r="B2825" t="s">
        <v>5024</v>
      </c>
      <c r="C2825">
        <v>3008048384</v>
      </c>
      <c r="D2825" t="s">
        <v>12504</v>
      </c>
      <c r="E2825" t="s">
        <v>12505</v>
      </c>
      <c r="F2825" s="17" t="s">
        <v>419</v>
      </c>
      <c r="G2825">
        <v>124000000</v>
      </c>
      <c r="H2825">
        <v>313</v>
      </c>
    </row>
    <row r="2826" spans="1:8" ht="15" customHeight="1" x14ac:dyDescent="0.3">
      <c r="A2826">
        <v>1022356448</v>
      </c>
      <c r="B2826" t="s">
        <v>5025</v>
      </c>
      <c r="C2826">
        <v>3123634673</v>
      </c>
      <c r="D2826" t="s">
        <v>12506</v>
      </c>
      <c r="E2826" t="s">
        <v>12507</v>
      </c>
      <c r="F2826" s="17" t="s">
        <v>419</v>
      </c>
      <c r="G2826">
        <v>148000252</v>
      </c>
      <c r="H2826">
        <v>313</v>
      </c>
    </row>
    <row r="2827" spans="1:8" ht="15" customHeight="1" x14ac:dyDescent="0.3">
      <c r="A2827">
        <v>1022357799</v>
      </c>
      <c r="B2827" t="s">
        <v>5026</v>
      </c>
      <c r="C2827">
        <v>3133089659</v>
      </c>
      <c r="D2827" t="s">
        <v>12508</v>
      </c>
      <c r="E2827" t="s">
        <v>12509</v>
      </c>
      <c r="F2827" s="17" t="s">
        <v>419</v>
      </c>
      <c r="G2827">
        <v>95950000</v>
      </c>
      <c r="H2827">
        <v>313</v>
      </c>
    </row>
    <row r="2828" spans="1:8" ht="15" customHeight="1" x14ac:dyDescent="0.3">
      <c r="A2828">
        <v>1022359008</v>
      </c>
      <c r="B2828" t="s">
        <v>5027</v>
      </c>
      <c r="C2828">
        <v>3125671241</v>
      </c>
      <c r="D2828" t="s">
        <v>12510</v>
      </c>
      <c r="E2828" t="s">
        <v>12511</v>
      </c>
      <c r="F2828" s="17" t="s">
        <v>1273</v>
      </c>
      <c r="G2828">
        <v>120000000</v>
      </c>
      <c r="H2828">
        <v>313</v>
      </c>
    </row>
    <row r="2829" spans="1:8" ht="15" customHeight="1" x14ac:dyDescent="0.3">
      <c r="A2829">
        <v>1022364293</v>
      </c>
      <c r="B2829" t="s">
        <v>5028</v>
      </c>
      <c r="C2829">
        <v>3178943896</v>
      </c>
      <c r="D2829" t="s">
        <v>12512</v>
      </c>
      <c r="E2829" t="s">
        <v>12513</v>
      </c>
      <c r="F2829" s="17" t="s">
        <v>419</v>
      </c>
      <c r="G2829">
        <v>7257755</v>
      </c>
      <c r="H2829">
        <v>313</v>
      </c>
    </row>
    <row r="2830" spans="1:8" ht="15" customHeight="1" x14ac:dyDescent="0.3">
      <c r="A2830">
        <v>1022365966</v>
      </c>
      <c r="B2830" t="s">
        <v>5029</v>
      </c>
      <c r="C2830">
        <v>3112237674</v>
      </c>
      <c r="D2830" t="s">
        <v>12514</v>
      </c>
      <c r="E2830" t="s">
        <v>12515</v>
      </c>
      <c r="F2830" s="17" t="s">
        <v>419</v>
      </c>
      <c r="G2830">
        <v>3270072</v>
      </c>
      <c r="H2830">
        <v>313</v>
      </c>
    </row>
    <row r="2831" spans="1:8" ht="15" customHeight="1" x14ac:dyDescent="0.3">
      <c r="A2831">
        <v>1022367508</v>
      </c>
      <c r="B2831" t="s">
        <v>5030</v>
      </c>
      <c r="C2831">
        <v>3004952681</v>
      </c>
      <c r="D2831" t="s">
        <v>12516</v>
      </c>
      <c r="E2831" t="s">
        <v>12517</v>
      </c>
      <c r="F2831" s="17" t="s">
        <v>419</v>
      </c>
      <c r="G2831">
        <v>2705393</v>
      </c>
      <c r="H2831">
        <v>313</v>
      </c>
    </row>
    <row r="2832" spans="1:8" ht="15" customHeight="1" x14ac:dyDescent="0.3">
      <c r="A2832">
        <v>1022369141</v>
      </c>
      <c r="B2832" t="s">
        <v>5031</v>
      </c>
      <c r="C2832">
        <v>3123236718</v>
      </c>
      <c r="D2832" t="s">
        <v>12518</v>
      </c>
      <c r="E2832" t="s">
        <v>12519</v>
      </c>
      <c r="F2832" s="17" t="s">
        <v>419</v>
      </c>
      <c r="G2832">
        <v>130000000</v>
      </c>
      <c r="H2832">
        <v>313</v>
      </c>
    </row>
    <row r="2833" spans="1:8" ht="15" customHeight="1" x14ac:dyDescent="0.3">
      <c r="A2833">
        <v>1022369342</v>
      </c>
      <c r="B2833" t="s">
        <v>5032</v>
      </c>
      <c r="C2833">
        <v>3182631016</v>
      </c>
      <c r="D2833" t="s">
        <v>12520</v>
      </c>
      <c r="E2833" t="s">
        <v>12521</v>
      </c>
      <c r="F2833" s="17" t="s">
        <v>419</v>
      </c>
      <c r="G2833">
        <v>10800000</v>
      </c>
      <c r="H2833">
        <v>313</v>
      </c>
    </row>
    <row r="2834" spans="1:8" ht="15" customHeight="1" x14ac:dyDescent="0.3">
      <c r="A2834">
        <v>1022369448</v>
      </c>
      <c r="B2834" t="s">
        <v>5033</v>
      </c>
      <c r="C2834">
        <v>3016985321</v>
      </c>
      <c r="D2834" t="s">
        <v>12522</v>
      </c>
      <c r="E2834" t="s">
        <v>12523</v>
      </c>
      <c r="F2834" s="17" t="s">
        <v>419</v>
      </c>
      <c r="G2834">
        <v>104500000</v>
      </c>
      <c r="H2834">
        <v>313</v>
      </c>
    </row>
    <row r="2835" spans="1:8" ht="15" customHeight="1" x14ac:dyDescent="0.3">
      <c r="A2835">
        <v>1022372047</v>
      </c>
      <c r="B2835" t="s">
        <v>5034</v>
      </c>
      <c r="C2835">
        <v>3112440093</v>
      </c>
      <c r="D2835" t="s">
        <v>12524</v>
      </c>
      <c r="E2835" t="s">
        <v>12525</v>
      </c>
      <c r="F2835" s="17" t="s">
        <v>1285</v>
      </c>
      <c r="G2835">
        <v>138000000</v>
      </c>
      <c r="H2835">
        <v>313</v>
      </c>
    </row>
    <row r="2836" spans="1:8" ht="15" customHeight="1" x14ac:dyDescent="0.3">
      <c r="A2836">
        <v>1022372431</v>
      </c>
      <c r="B2836" t="s">
        <v>5035</v>
      </c>
      <c r="C2836">
        <v>3223909192</v>
      </c>
      <c r="D2836" t="s">
        <v>12526</v>
      </c>
      <c r="E2836" t="s">
        <v>12527</v>
      </c>
      <c r="F2836" s="17" t="s">
        <v>1285</v>
      </c>
      <c r="G2836">
        <v>81767340</v>
      </c>
      <c r="H2836">
        <v>313</v>
      </c>
    </row>
    <row r="2837" spans="1:8" ht="15" customHeight="1" x14ac:dyDescent="0.3">
      <c r="A2837">
        <v>1022373652</v>
      </c>
      <c r="B2837" t="s">
        <v>5036</v>
      </c>
      <c r="C2837">
        <v>3124954197</v>
      </c>
      <c r="D2837" t="s">
        <v>12528</v>
      </c>
      <c r="E2837" t="s">
        <v>12529</v>
      </c>
      <c r="F2837" s="17" t="s">
        <v>419</v>
      </c>
      <c r="G2837">
        <v>128000000</v>
      </c>
      <c r="H2837">
        <v>313</v>
      </c>
    </row>
    <row r="2838" spans="1:8" ht="15" customHeight="1" x14ac:dyDescent="0.3">
      <c r="A2838">
        <v>1022374136</v>
      </c>
      <c r="B2838" t="s">
        <v>5037</v>
      </c>
      <c r="C2838">
        <v>3107580853</v>
      </c>
      <c r="D2838" t="s">
        <v>12530</v>
      </c>
      <c r="E2838" t="s">
        <v>12531</v>
      </c>
      <c r="F2838" s="17" t="s">
        <v>419</v>
      </c>
      <c r="G2838">
        <v>4890000</v>
      </c>
      <c r="H2838">
        <v>313</v>
      </c>
    </row>
    <row r="2839" spans="1:8" ht="15" customHeight="1" x14ac:dyDescent="0.3">
      <c r="A2839">
        <v>1022374629</v>
      </c>
      <c r="B2839" t="s">
        <v>5038</v>
      </c>
      <c r="C2839">
        <v>3204208043</v>
      </c>
      <c r="D2839" t="s">
        <v>12532</v>
      </c>
      <c r="E2839" t="s">
        <v>12533</v>
      </c>
      <c r="F2839" s="17" t="s">
        <v>1285</v>
      </c>
      <c r="G2839">
        <v>104900000</v>
      </c>
      <c r="H2839">
        <v>313</v>
      </c>
    </row>
    <row r="2840" spans="1:8" ht="15" customHeight="1" x14ac:dyDescent="0.3">
      <c r="A2840">
        <v>1022376304</v>
      </c>
      <c r="B2840" t="s">
        <v>5039</v>
      </c>
      <c r="C2840">
        <v>3156705244</v>
      </c>
      <c r="D2840" t="s">
        <v>12534</v>
      </c>
      <c r="E2840" t="s">
        <v>12535</v>
      </c>
      <c r="F2840" s="17" t="s">
        <v>419</v>
      </c>
      <c r="G2840">
        <v>1945949</v>
      </c>
      <c r="H2840">
        <v>313</v>
      </c>
    </row>
    <row r="2841" spans="1:8" ht="15" customHeight="1" x14ac:dyDescent="0.3">
      <c r="A2841">
        <v>1022376865</v>
      </c>
      <c r="B2841" t="s">
        <v>5040</v>
      </c>
      <c r="C2841">
        <v>3133440924</v>
      </c>
      <c r="D2841" t="s">
        <v>12536</v>
      </c>
      <c r="E2841" t="s">
        <v>12537</v>
      </c>
      <c r="F2841" s="17" t="s">
        <v>419</v>
      </c>
      <c r="G2841">
        <v>6600000</v>
      </c>
      <c r="H2841">
        <v>313</v>
      </c>
    </row>
    <row r="2842" spans="1:8" ht="15" customHeight="1" x14ac:dyDescent="0.3">
      <c r="A2842">
        <v>1022377281</v>
      </c>
      <c r="B2842" t="s">
        <v>5041</v>
      </c>
      <c r="C2842">
        <v>3505094856</v>
      </c>
      <c r="D2842" t="s">
        <v>12538</v>
      </c>
      <c r="E2842" t="s">
        <v>12539</v>
      </c>
      <c r="F2842" s="17" t="s">
        <v>1285</v>
      </c>
      <c r="G2842">
        <v>144000000</v>
      </c>
      <c r="H2842">
        <v>313</v>
      </c>
    </row>
    <row r="2843" spans="1:8" ht="15" customHeight="1" x14ac:dyDescent="0.3">
      <c r="A2843">
        <v>1022377374</v>
      </c>
      <c r="B2843" t="s">
        <v>5042</v>
      </c>
      <c r="C2843">
        <v>3023897423</v>
      </c>
      <c r="D2843" t="s">
        <v>12540</v>
      </c>
      <c r="E2843" t="s">
        <v>12541</v>
      </c>
      <c r="F2843" s="17" t="s">
        <v>419</v>
      </c>
      <c r="G2843">
        <v>2501000</v>
      </c>
      <c r="H2843">
        <v>313</v>
      </c>
    </row>
    <row r="2844" spans="1:8" ht="15" customHeight="1" x14ac:dyDescent="0.3">
      <c r="A2844">
        <v>1022379792</v>
      </c>
      <c r="B2844" t="s">
        <v>5043</v>
      </c>
      <c r="C2844">
        <v>3124672098</v>
      </c>
      <c r="D2844" t="s">
        <v>12542</v>
      </c>
      <c r="E2844" t="s">
        <v>12543</v>
      </c>
      <c r="F2844" s="17" t="s">
        <v>419</v>
      </c>
      <c r="G2844">
        <v>183000000</v>
      </c>
      <c r="H2844">
        <v>313</v>
      </c>
    </row>
    <row r="2845" spans="1:8" ht="15" customHeight="1" x14ac:dyDescent="0.3">
      <c r="A2845">
        <v>1022380826</v>
      </c>
      <c r="B2845" t="s">
        <v>5044</v>
      </c>
      <c r="C2845">
        <v>3167537026</v>
      </c>
      <c r="D2845" t="s">
        <v>12544</v>
      </c>
      <c r="E2845" t="s">
        <v>12545</v>
      </c>
      <c r="F2845" s="17" t="s">
        <v>419</v>
      </c>
      <c r="G2845">
        <v>105000000</v>
      </c>
      <c r="H2845">
        <v>313</v>
      </c>
    </row>
    <row r="2846" spans="1:8" ht="15" customHeight="1" x14ac:dyDescent="0.3">
      <c r="A2846">
        <v>1022382644</v>
      </c>
      <c r="B2846" t="s">
        <v>5045</v>
      </c>
      <c r="C2846">
        <v>3124405805</v>
      </c>
      <c r="D2846" t="s">
        <v>12546</v>
      </c>
      <c r="E2846" t="s">
        <v>12547</v>
      </c>
      <c r="F2846" s="17" t="s">
        <v>1285</v>
      </c>
      <c r="G2846">
        <v>5056797</v>
      </c>
      <c r="H2846">
        <v>313</v>
      </c>
    </row>
    <row r="2847" spans="1:8" ht="15" customHeight="1" x14ac:dyDescent="0.3">
      <c r="A2847">
        <v>1022382724</v>
      </c>
      <c r="B2847" t="s">
        <v>5046</v>
      </c>
      <c r="C2847">
        <v>3102806292</v>
      </c>
      <c r="D2847" t="s">
        <v>12548</v>
      </c>
      <c r="E2847" t="s">
        <v>12549</v>
      </c>
      <c r="F2847" s="17" t="s">
        <v>419</v>
      </c>
      <c r="G2847">
        <v>196500000</v>
      </c>
      <c r="H2847">
        <v>313</v>
      </c>
    </row>
    <row r="2848" spans="1:8" ht="15" customHeight="1" x14ac:dyDescent="0.3">
      <c r="A2848">
        <v>1022383231</v>
      </c>
      <c r="B2848" t="s">
        <v>5047</v>
      </c>
      <c r="C2848">
        <v>3014347220</v>
      </c>
      <c r="D2848" t="s">
        <v>12550</v>
      </c>
      <c r="E2848" t="s">
        <v>12057</v>
      </c>
      <c r="F2848" s="17" t="s">
        <v>352</v>
      </c>
      <c r="G2848">
        <v>184500000</v>
      </c>
      <c r="H2848">
        <v>313</v>
      </c>
    </row>
    <row r="2849" spans="1:8" ht="15" customHeight="1" x14ac:dyDescent="0.3">
      <c r="A2849">
        <v>1022383282</v>
      </c>
      <c r="B2849" t="s">
        <v>5048</v>
      </c>
      <c r="C2849">
        <v>3176704528</v>
      </c>
      <c r="D2849" t="s">
        <v>12551</v>
      </c>
      <c r="E2849" t="s">
        <v>12552</v>
      </c>
      <c r="F2849" s="17" t="s">
        <v>1285</v>
      </c>
      <c r="G2849">
        <v>1709000</v>
      </c>
      <c r="H2849">
        <v>313</v>
      </c>
    </row>
    <row r="2850" spans="1:8" ht="15" customHeight="1" x14ac:dyDescent="0.3">
      <c r="A2850">
        <v>1022385672</v>
      </c>
      <c r="B2850" t="s">
        <v>5049</v>
      </c>
      <c r="C2850">
        <v>3105672185</v>
      </c>
      <c r="D2850" t="s">
        <v>12553</v>
      </c>
      <c r="E2850" t="s">
        <v>12554</v>
      </c>
      <c r="F2850" s="17" t="s">
        <v>419</v>
      </c>
      <c r="G2850">
        <v>148000000</v>
      </c>
      <c r="H2850">
        <v>313</v>
      </c>
    </row>
    <row r="2851" spans="1:8" ht="15" customHeight="1" x14ac:dyDescent="0.3">
      <c r="A2851">
        <v>1022387061</v>
      </c>
      <c r="B2851" t="s">
        <v>5050</v>
      </c>
      <c r="C2851">
        <v>3142950924</v>
      </c>
      <c r="D2851" t="s">
        <v>12555</v>
      </c>
      <c r="E2851" t="s">
        <v>9087</v>
      </c>
      <c r="F2851" s="17" t="s">
        <v>419</v>
      </c>
      <c r="G2851">
        <v>1775210</v>
      </c>
      <c r="H2851">
        <v>313</v>
      </c>
    </row>
    <row r="2852" spans="1:8" ht="15" customHeight="1" x14ac:dyDescent="0.3">
      <c r="A2852">
        <v>1022388642</v>
      </c>
      <c r="B2852" t="s">
        <v>5051</v>
      </c>
      <c r="C2852">
        <v>3125831995</v>
      </c>
      <c r="D2852" t="s">
        <v>12556</v>
      </c>
      <c r="E2852" t="s">
        <v>12557</v>
      </c>
      <c r="F2852" s="17" t="s">
        <v>1261</v>
      </c>
      <c r="G2852">
        <v>2592600</v>
      </c>
      <c r="H2852">
        <v>313</v>
      </c>
    </row>
    <row r="2853" spans="1:8" ht="15" customHeight="1" x14ac:dyDescent="0.3">
      <c r="A2853">
        <v>1022389433</v>
      </c>
      <c r="B2853" t="s">
        <v>5052</v>
      </c>
      <c r="C2853">
        <v>3144057238</v>
      </c>
      <c r="D2853" t="s">
        <v>12558</v>
      </c>
      <c r="E2853" t="s">
        <v>12559</v>
      </c>
      <c r="F2853" s="17" t="s">
        <v>1285</v>
      </c>
      <c r="G2853">
        <v>131000000</v>
      </c>
      <c r="H2853">
        <v>313</v>
      </c>
    </row>
    <row r="2854" spans="1:8" ht="15" customHeight="1" x14ac:dyDescent="0.3">
      <c r="A2854">
        <v>1022391713</v>
      </c>
      <c r="B2854" t="s">
        <v>5053</v>
      </c>
      <c r="C2854">
        <v>3108528932</v>
      </c>
      <c r="D2854" t="s">
        <v>12560</v>
      </c>
      <c r="E2854" t="s">
        <v>12561</v>
      </c>
      <c r="F2854" s="17" t="s">
        <v>1271</v>
      </c>
      <c r="G2854">
        <v>209900000</v>
      </c>
      <c r="H2854">
        <v>313</v>
      </c>
    </row>
    <row r="2855" spans="1:8" ht="15" customHeight="1" x14ac:dyDescent="0.3">
      <c r="A2855">
        <v>1022392156</v>
      </c>
      <c r="B2855" t="s">
        <v>5054</v>
      </c>
      <c r="C2855">
        <v>3104819399</v>
      </c>
      <c r="D2855" t="s">
        <v>12562</v>
      </c>
      <c r="E2855" t="s">
        <v>11556</v>
      </c>
      <c r="F2855" s="17" t="s">
        <v>1285</v>
      </c>
      <c r="G2855">
        <v>80000000</v>
      </c>
      <c r="H2855">
        <v>313</v>
      </c>
    </row>
    <row r="2856" spans="1:8" ht="15" customHeight="1" x14ac:dyDescent="0.3">
      <c r="A2856">
        <v>1022396222</v>
      </c>
      <c r="B2856" t="s">
        <v>5055</v>
      </c>
      <c r="C2856">
        <v>3202724822</v>
      </c>
      <c r="D2856" t="s">
        <v>12563</v>
      </c>
      <c r="E2856" t="s">
        <v>12564</v>
      </c>
      <c r="F2856" s="17" t="s">
        <v>2205</v>
      </c>
      <c r="G2856">
        <v>6184340</v>
      </c>
      <c r="H2856">
        <v>313</v>
      </c>
    </row>
    <row r="2857" spans="1:8" ht="15" customHeight="1" x14ac:dyDescent="0.3">
      <c r="A2857">
        <v>1022398296</v>
      </c>
      <c r="B2857" t="s">
        <v>5056</v>
      </c>
      <c r="C2857">
        <v>3224681249</v>
      </c>
      <c r="D2857" t="s">
        <v>12565</v>
      </c>
      <c r="E2857" t="s">
        <v>12566</v>
      </c>
      <c r="F2857" s="17" t="s">
        <v>419</v>
      </c>
      <c r="G2857">
        <v>9250000</v>
      </c>
      <c r="H2857">
        <v>313</v>
      </c>
    </row>
    <row r="2858" spans="1:8" ht="15" customHeight="1" x14ac:dyDescent="0.3">
      <c r="A2858">
        <v>1022399551</v>
      </c>
      <c r="B2858" t="s">
        <v>5057</v>
      </c>
      <c r="C2858">
        <v>3168642973</v>
      </c>
      <c r="D2858" t="s">
        <v>12567</v>
      </c>
      <c r="E2858" t="s">
        <v>12568</v>
      </c>
      <c r="F2858" s="17" t="s">
        <v>419</v>
      </c>
      <c r="G2858">
        <v>6250000</v>
      </c>
      <c r="H2858">
        <v>313</v>
      </c>
    </row>
    <row r="2859" spans="1:8" ht="15" customHeight="1" x14ac:dyDescent="0.3">
      <c r="A2859">
        <v>1022402361</v>
      </c>
      <c r="B2859" t="s">
        <v>5058</v>
      </c>
      <c r="C2859">
        <v>3209218000</v>
      </c>
      <c r="D2859" t="s">
        <v>12569</v>
      </c>
      <c r="E2859" t="s">
        <v>12545</v>
      </c>
      <c r="F2859" s="17" t="s">
        <v>419</v>
      </c>
      <c r="G2859">
        <v>105000000</v>
      </c>
      <c r="H2859">
        <v>313</v>
      </c>
    </row>
    <row r="2860" spans="1:8" ht="15" customHeight="1" x14ac:dyDescent="0.3">
      <c r="A2860">
        <v>1022402891</v>
      </c>
      <c r="B2860" t="s">
        <v>5059</v>
      </c>
      <c r="C2860">
        <v>3204386700</v>
      </c>
      <c r="D2860" t="s">
        <v>12570</v>
      </c>
      <c r="E2860" t="s">
        <v>12571</v>
      </c>
      <c r="F2860" s="17" t="s">
        <v>419</v>
      </c>
      <c r="G2860">
        <v>2707201</v>
      </c>
      <c r="H2860">
        <v>313</v>
      </c>
    </row>
    <row r="2861" spans="1:8" ht="15" customHeight="1" x14ac:dyDescent="0.3">
      <c r="A2861">
        <v>1022403169</v>
      </c>
      <c r="B2861" t="s">
        <v>5060</v>
      </c>
      <c r="C2861">
        <v>3232037076</v>
      </c>
      <c r="D2861" t="s">
        <v>12572</v>
      </c>
      <c r="E2861" t="s">
        <v>12573</v>
      </c>
      <c r="F2861" s="17" t="s">
        <v>2205</v>
      </c>
      <c r="G2861">
        <v>1116000</v>
      </c>
      <c r="H2861">
        <v>313</v>
      </c>
    </row>
    <row r="2862" spans="1:8" ht="15" customHeight="1" x14ac:dyDescent="0.3">
      <c r="A2862">
        <v>1022408915</v>
      </c>
      <c r="B2862" t="s">
        <v>5061</v>
      </c>
      <c r="C2862">
        <v>3208761941</v>
      </c>
      <c r="D2862" t="s">
        <v>12574</v>
      </c>
      <c r="E2862" t="s">
        <v>12575</v>
      </c>
      <c r="F2862" s="17" t="s">
        <v>419</v>
      </c>
      <c r="G2862">
        <v>256540000</v>
      </c>
      <c r="H2862">
        <v>313</v>
      </c>
    </row>
    <row r="2863" spans="1:8" ht="15" customHeight="1" x14ac:dyDescent="0.3">
      <c r="A2863">
        <v>1022409164</v>
      </c>
      <c r="B2863" t="s">
        <v>5062</v>
      </c>
      <c r="C2863">
        <v>3134279782</v>
      </c>
      <c r="D2863" t="s">
        <v>12576</v>
      </c>
      <c r="E2863" t="s">
        <v>12577</v>
      </c>
      <c r="F2863" s="17" t="s">
        <v>419</v>
      </c>
      <c r="G2863">
        <v>267000000</v>
      </c>
      <c r="H2863">
        <v>313</v>
      </c>
    </row>
    <row r="2864" spans="1:8" ht="15" customHeight="1" x14ac:dyDescent="0.3">
      <c r="A2864">
        <v>1022409875</v>
      </c>
      <c r="B2864" t="s">
        <v>5063</v>
      </c>
      <c r="C2864">
        <v>1022409875</v>
      </c>
      <c r="D2864" t="s">
        <v>12578</v>
      </c>
      <c r="E2864" t="s">
        <v>12579</v>
      </c>
      <c r="F2864" s="17" t="s">
        <v>1285</v>
      </c>
      <c r="G2864">
        <v>151000000</v>
      </c>
      <c r="H2864">
        <v>313</v>
      </c>
    </row>
    <row r="2865" spans="1:8" ht="15" customHeight="1" x14ac:dyDescent="0.3">
      <c r="A2865">
        <v>1022410662</v>
      </c>
      <c r="B2865" t="s">
        <v>5064</v>
      </c>
      <c r="C2865">
        <v>3132167084</v>
      </c>
      <c r="D2865" t="s">
        <v>12580</v>
      </c>
      <c r="E2865" t="s">
        <v>12581</v>
      </c>
      <c r="F2865" s="17" t="s">
        <v>419</v>
      </c>
      <c r="G2865">
        <v>150000000</v>
      </c>
      <c r="H2865">
        <v>313</v>
      </c>
    </row>
    <row r="2866" spans="1:8" ht="15" customHeight="1" x14ac:dyDescent="0.3">
      <c r="A2866">
        <v>1022410726</v>
      </c>
      <c r="B2866" t="s">
        <v>5065</v>
      </c>
      <c r="C2866">
        <v>3232007201</v>
      </c>
      <c r="D2866" t="s">
        <v>12582</v>
      </c>
      <c r="E2866" t="s">
        <v>12583</v>
      </c>
      <c r="F2866" s="17" t="s">
        <v>419</v>
      </c>
      <c r="G2866">
        <v>163000000</v>
      </c>
      <c r="H2866">
        <v>313</v>
      </c>
    </row>
    <row r="2867" spans="1:8" ht="15" customHeight="1" x14ac:dyDescent="0.3">
      <c r="A2867">
        <v>1022410935</v>
      </c>
      <c r="B2867" t="s">
        <v>5066</v>
      </c>
      <c r="C2867">
        <v>3013689329</v>
      </c>
      <c r="D2867" t="s">
        <v>12584</v>
      </c>
      <c r="E2867" t="s">
        <v>12585</v>
      </c>
      <c r="F2867" s="17" t="s">
        <v>1259</v>
      </c>
      <c r="G2867">
        <v>2224341</v>
      </c>
      <c r="H2867">
        <v>313</v>
      </c>
    </row>
    <row r="2868" spans="1:8" ht="15" customHeight="1" x14ac:dyDescent="0.3">
      <c r="A2868">
        <v>1022411672</v>
      </c>
      <c r="B2868" t="s">
        <v>5067</v>
      </c>
      <c r="C2868">
        <v>3209342968</v>
      </c>
      <c r="D2868" t="s">
        <v>12586</v>
      </c>
      <c r="E2868" t="s">
        <v>12587</v>
      </c>
      <c r="F2868" s="17" t="s">
        <v>419</v>
      </c>
      <c r="G2868">
        <v>298000000</v>
      </c>
      <c r="H2868">
        <v>313</v>
      </c>
    </row>
    <row r="2869" spans="1:8" ht="15" customHeight="1" x14ac:dyDescent="0.3">
      <c r="A2869">
        <v>1022411724</v>
      </c>
      <c r="B2869" t="s">
        <v>5068</v>
      </c>
      <c r="C2869">
        <v>3177224493</v>
      </c>
      <c r="D2869" t="s">
        <v>12588</v>
      </c>
      <c r="E2869" t="s">
        <v>12589</v>
      </c>
      <c r="F2869" s="17" t="s">
        <v>1285</v>
      </c>
      <c r="G2869">
        <v>114000000</v>
      </c>
      <c r="H2869">
        <v>313</v>
      </c>
    </row>
    <row r="2870" spans="1:8" ht="15" customHeight="1" x14ac:dyDescent="0.3">
      <c r="A2870">
        <v>1022413685</v>
      </c>
      <c r="B2870" t="s">
        <v>5069</v>
      </c>
      <c r="C2870">
        <v>3214974174</v>
      </c>
      <c r="D2870" t="s">
        <v>12590</v>
      </c>
      <c r="E2870" t="s">
        <v>12591</v>
      </c>
      <c r="F2870" s="17" t="s">
        <v>1285</v>
      </c>
      <c r="G2870">
        <v>1495114</v>
      </c>
      <c r="H2870">
        <v>313</v>
      </c>
    </row>
    <row r="2871" spans="1:8" ht="15" customHeight="1" x14ac:dyDescent="0.3">
      <c r="A2871">
        <v>1022413875</v>
      </c>
      <c r="B2871" t="s">
        <v>5070</v>
      </c>
      <c r="C2871">
        <v>3103263365</v>
      </c>
      <c r="D2871" t="s">
        <v>12592</v>
      </c>
      <c r="E2871" t="s">
        <v>12593</v>
      </c>
      <c r="F2871" s="17" t="s">
        <v>419</v>
      </c>
      <c r="G2871">
        <v>329106680</v>
      </c>
      <c r="H2871">
        <v>313</v>
      </c>
    </row>
    <row r="2872" spans="1:8" ht="15" customHeight="1" x14ac:dyDescent="0.3">
      <c r="A2872">
        <v>1022415025</v>
      </c>
      <c r="B2872" t="s">
        <v>5071</v>
      </c>
      <c r="C2872">
        <v>3115550412</v>
      </c>
      <c r="D2872" t="s">
        <v>12594</v>
      </c>
      <c r="E2872" t="s">
        <v>12595</v>
      </c>
      <c r="F2872" s="17" t="s">
        <v>1285</v>
      </c>
      <c r="G2872">
        <v>1070000</v>
      </c>
      <c r="H2872">
        <v>313</v>
      </c>
    </row>
    <row r="2873" spans="1:8" ht="15" customHeight="1" x14ac:dyDescent="0.3">
      <c r="A2873">
        <v>1022417727</v>
      </c>
      <c r="B2873" t="s">
        <v>5072</v>
      </c>
      <c r="C2873">
        <v>3133167140</v>
      </c>
      <c r="D2873" t="s">
        <v>12596</v>
      </c>
      <c r="E2873" t="s">
        <v>12597</v>
      </c>
      <c r="F2873" s="17" t="s">
        <v>419</v>
      </c>
      <c r="G2873">
        <v>3361002</v>
      </c>
      <c r="H2873">
        <v>313</v>
      </c>
    </row>
    <row r="2874" spans="1:8" ht="15" customHeight="1" x14ac:dyDescent="0.3">
      <c r="A2874">
        <v>1022419416</v>
      </c>
      <c r="B2874" t="s">
        <v>5073</v>
      </c>
      <c r="C2874">
        <v>3106881794</v>
      </c>
      <c r="D2874" t="s">
        <v>12598</v>
      </c>
      <c r="E2874" t="s">
        <v>12599</v>
      </c>
      <c r="F2874" s="17" t="s">
        <v>419</v>
      </c>
      <c r="G2874">
        <v>100000000</v>
      </c>
      <c r="H2874">
        <v>313</v>
      </c>
    </row>
    <row r="2875" spans="1:8" ht="15" customHeight="1" x14ac:dyDescent="0.3">
      <c r="A2875">
        <v>1022419421</v>
      </c>
      <c r="B2875" t="s">
        <v>5074</v>
      </c>
      <c r="C2875">
        <v>3007222743</v>
      </c>
      <c r="D2875" t="s">
        <v>12600</v>
      </c>
      <c r="E2875" t="s">
        <v>12601</v>
      </c>
      <c r="F2875" s="17" t="s">
        <v>419</v>
      </c>
      <c r="G2875">
        <v>77000000</v>
      </c>
      <c r="H2875">
        <v>313</v>
      </c>
    </row>
    <row r="2876" spans="1:8" ht="15" customHeight="1" x14ac:dyDescent="0.3">
      <c r="A2876">
        <v>1022419603</v>
      </c>
      <c r="B2876" t="s">
        <v>5075</v>
      </c>
      <c r="C2876">
        <v>3163158879</v>
      </c>
      <c r="D2876" t="s">
        <v>12602</v>
      </c>
      <c r="E2876" t="s">
        <v>9520</v>
      </c>
      <c r="F2876" s="17" t="s">
        <v>1285</v>
      </c>
      <c r="G2876">
        <v>156000000</v>
      </c>
      <c r="H2876">
        <v>313</v>
      </c>
    </row>
    <row r="2877" spans="1:8" ht="15" customHeight="1" x14ac:dyDescent="0.3">
      <c r="A2877">
        <v>1022420054</v>
      </c>
      <c r="B2877" t="s">
        <v>5076</v>
      </c>
      <c r="C2877">
        <v>3008717648</v>
      </c>
      <c r="D2877" t="s">
        <v>12603</v>
      </c>
      <c r="E2877" t="s">
        <v>12604</v>
      </c>
      <c r="F2877" s="17" t="s">
        <v>1285</v>
      </c>
      <c r="G2877">
        <v>125850000</v>
      </c>
      <c r="H2877">
        <v>313</v>
      </c>
    </row>
    <row r="2878" spans="1:8" ht="15" customHeight="1" x14ac:dyDescent="0.3">
      <c r="A2878">
        <v>1022420621</v>
      </c>
      <c r="B2878" t="s">
        <v>5077</v>
      </c>
      <c r="C2878">
        <v>3205347610</v>
      </c>
      <c r="D2878" t="s">
        <v>12605</v>
      </c>
      <c r="E2878" t="s">
        <v>12606</v>
      </c>
      <c r="F2878" s="17" t="s">
        <v>1259</v>
      </c>
      <c r="G2878">
        <v>1747315</v>
      </c>
      <c r="H2878">
        <v>313</v>
      </c>
    </row>
    <row r="2879" spans="1:8" ht="15" customHeight="1" x14ac:dyDescent="0.3">
      <c r="A2879">
        <v>1022420788</v>
      </c>
      <c r="B2879" t="s">
        <v>5078</v>
      </c>
      <c r="C2879">
        <v>3103022923</v>
      </c>
      <c r="D2879" t="s">
        <v>12607</v>
      </c>
      <c r="E2879" t="s">
        <v>12608</v>
      </c>
      <c r="F2879" s="17" t="s">
        <v>1273</v>
      </c>
      <c r="G2879">
        <v>156900000</v>
      </c>
      <c r="H2879">
        <v>313</v>
      </c>
    </row>
    <row r="2880" spans="1:8" ht="15" customHeight="1" x14ac:dyDescent="0.3">
      <c r="A2880">
        <v>1022421293</v>
      </c>
      <c r="B2880" t="s">
        <v>5079</v>
      </c>
      <c r="C2880">
        <v>3053488045</v>
      </c>
      <c r="D2880" t="s">
        <v>12609</v>
      </c>
      <c r="E2880" t="s">
        <v>12610</v>
      </c>
      <c r="F2880" s="17" t="s">
        <v>419</v>
      </c>
      <c r="G2880">
        <v>1940000</v>
      </c>
      <c r="H2880">
        <v>313</v>
      </c>
    </row>
    <row r="2881" spans="1:8" ht="15" customHeight="1" x14ac:dyDescent="0.3">
      <c r="A2881">
        <v>1022421990</v>
      </c>
      <c r="B2881" t="s">
        <v>5080</v>
      </c>
      <c r="C2881">
        <v>3016823581</v>
      </c>
      <c r="D2881" t="s">
        <v>12611</v>
      </c>
      <c r="E2881" t="s">
        <v>12612</v>
      </c>
      <c r="F2881" s="17" t="s">
        <v>419</v>
      </c>
      <c r="G2881">
        <v>129280000</v>
      </c>
      <c r="H2881">
        <v>313</v>
      </c>
    </row>
    <row r="2882" spans="1:8" ht="15" customHeight="1" x14ac:dyDescent="0.3">
      <c r="A2882">
        <v>1022422487</v>
      </c>
      <c r="B2882" t="s">
        <v>5081</v>
      </c>
      <c r="C2882">
        <v>3138639378</v>
      </c>
      <c r="D2882" t="s">
        <v>12613</v>
      </c>
      <c r="E2882" t="s">
        <v>12614</v>
      </c>
      <c r="F2882" s="17" t="s">
        <v>419</v>
      </c>
      <c r="G2882">
        <v>140600000</v>
      </c>
      <c r="H2882">
        <v>313</v>
      </c>
    </row>
    <row r="2883" spans="1:8" ht="15" customHeight="1" x14ac:dyDescent="0.3">
      <c r="A2883">
        <v>1022422767</v>
      </c>
      <c r="B2883" t="s">
        <v>5082</v>
      </c>
      <c r="C2883">
        <v>3124323625</v>
      </c>
      <c r="D2883" t="s">
        <v>12615</v>
      </c>
      <c r="E2883" t="s">
        <v>12616</v>
      </c>
      <c r="F2883" s="17" t="s">
        <v>419</v>
      </c>
      <c r="G2883">
        <v>131300000</v>
      </c>
      <c r="H2883">
        <v>313</v>
      </c>
    </row>
    <row r="2884" spans="1:8" ht="15" customHeight="1" x14ac:dyDescent="0.3">
      <c r="A2884">
        <v>1022423247</v>
      </c>
      <c r="B2884" t="s">
        <v>5083</v>
      </c>
      <c r="C2884">
        <v>3138737262</v>
      </c>
      <c r="D2884" t="s">
        <v>12617</v>
      </c>
      <c r="E2884" t="s">
        <v>12618</v>
      </c>
      <c r="F2884" s="17" t="s">
        <v>419</v>
      </c>
      <c r="G2884">
        <v>180000000</v>
      </c>
      <c r="H2884">
        <v>313</v>
      </c>
    </row>
    <row r="2885" spans="1:8" ht="15" customHeight="1" x14ac:dyDescent="0.3">
      <c r="A2885">
        <v>1022424051</v>
      </c>
      <c r="B2885" t="s">
        <v>5084</v>
      </c>
      <c r="C2885">
        <v>3108765987</v>
      </c>
      <c r="D2885" t="s">
        <v>12619</v>
      </c>
      <c r="E2885" t="s">
        <v>12620</v>
      </c>
      <c r="F2885" s="17" t="s">
        <v>419</v>
      </c>
      <c r="G2885">
        <v>155600789</v>
      </c>
      <c r="H2885">
        <v>313</v>
      </c>
    </row>
    <row r="2886" spans="1:8" ht="15" customHeight="1" x14ac:dyDescent="0.3">
      <c r="A2886">
        <v>1022426009</v>
      </c>
      <c r="B2886" t="s">
        <v>5085</v>
      </c>
      <c r="C2886">
        <v>3204340222</v>
      </c>
      <c r="D2886" t="s">
        <v>12621</v>
      </c>
      <c r="E2886" t="s">
        <v>12622</v>
      </c>
      <c r="F2886" s="17" t="s">
        <v>419</v>
      </c>
      <c r="G2886">
        <v>160000000</v>
      </c>
      <c r="H2886">
        <v>313</v>
      </c>
    </row>
    <row r="2887" spans="1:8" ht="15" customHeight="1" x14ac:dyDescent="0.3">
      <c r="A2887">
        <v>1022426696</v>
      </c>
      <c r="B2887" t="s">
        <v>5086</v>
      </c>
      <c r="C2887">
        <v>3144347800</v>
      </c>
      <c r="D2887" t="s">
        <v>12623</v>
      </c>
      <c r="E2887" t="s">
        <v>12624</v>
      </c>
      <c r="F2887" s="17" t="s">
        <v>419</v>
      </c>
      <c r="G2887">
        <v>192000000</v>
      </c>
      <c r="H2887">
        <v>313</v>
      </c>
    </row>
    <row r="2888" spans="1:8" ht="15" customHeight="1" x14ac:dyDescent="0.3">
      <c r="A2888">
        <v>1022427115</v>
      </c>
      <c r="B2888" t="s">
        <v>5087</v>
      </c>
      <c r="C2888">
        <v>3214660218</v>
      </c>
      <c r="D2888" t="s">
        <v>12625</v>
      </c>
      <c r="E2888" t="s">
        <v>12599</v>
      </c>
      <c r="F2888" s="17" t="s">
        <v>419</v>
      </c>
      <c r="G2888">
        <v>100000000</v>
      </c>
      <c r="H2888">
        <v>313</v>
      </c>
    </row>
    <row r="2889" spans="1:8" ht="15" customHeight="1" x14ac:dyDescent="0.3">
      <c r="A2889">
        <v>1022428502</v>
      </c>
      <c r="B2889" t="s">
        <v>5088</v>
      </c>
      <c r="C2889">
        <v>3194824219</v>
      </c>
      <c r="D2889" t="s">
        <v>12626</v>
      </c>
      <c r="E2889" t="s">
        <v>12627</v>
      </c>
      <c r="F2889" s="17" t="s">
        <v>419</v>
      </c>
      <c r="G2889">
        <v>160000000</v>
      </c>
      <c r="H2889">
        <v>313</v>
      </c>
    </row>
    <row r="2890" spans="1:8" ht="15" customHeight="1" x14ac:dyDescent="0.3">
      <c r="A2890">
        <v>1022428966</v>
      </c>
      <c r="B2890" t="s">
        <v>5089</v>
      </c>
      <c r="C2890">
        <v>3012828179</v>
      </c>
      <c r="D2890" t="s">
        <v>12628</v>
      </c>
      <c r="E2890" t="s">
        <v>12629</v>
      </c>
      <c r="F2890" s="17" t="s">
        <v>419</v>
      </c>
      <c r="G2890">
        <v>166000000</v>
      </c>
      <c r="H2890">
        <v>313</v>
      </c>
    </row>
    <row r="2891" spans="1:8" ht="15" customHeight="1" x14ac:dyDescent="0.3">
      <c r="A2891">
        <v>1022429157</v>
      </c>
      <c r="B2891" t="s">
        <v>5090</v>
      </c>
      <c r="C2891">
        <v>3106985900</v>
      </c>
      <c r="D2891" t="s">
        <v>12630</v>
      </c>
      <c r="E2891" t="s">
        <v>12631</v>
      </c>
      <c r="F2891" s="17" t="s">
        <v>1285</v>
      </c>
      <c r="G2891">
        <v>3466387</v>
      </c>
      <c r="H2891">
        <v>313</v>
      </c>
    </row>
    <row r="2892" spans="1:8" ht="15" customHeight="1" x14ac:dyDescent="0.3">
      <c r="A2892">
        <v>1022429929</v>
      </c>
      <c r="B2892" t="s">
        <v>5091</v>
      </c>
      <c r="C2892">
        <v>3045410765</v>
      </c>
      <c r="D2892" t="s">
        <v>12632</v>
      </c>
      <c r="E2892" t="s">
        <v>12633</v>
      </c>
      <c r="F2892" s="17" t="s">
        <v>419</v>
      </c>
      <c r="G2892">
        <v>91500000</v>
      </c>
      <c r="H2892">
        <v>313</v>
      </c>
    </row>
    <row r="2893" spans="1:8" ht="15" customHeight="1" x14ac:dyDescent="0.3">
      <c r="A2893">
        <v>1022438464</v>
      </c>
      <c r="B2893" t="s">
        <v>5092</v>
      </c>
      <c r="C2893">
        <v>3152716137</v>
      </c>
      <c r="D2893" t="s">
        <v>12634</v>
      </c>
      <c r="E2893" t="s">
        <v>12635</v>
      </c>
      <c r="F2893" s="17" t="s">
        <v>1285</v>
      </c>
      <c r="G2893">
        <v>2899160</v>
      </c>
      <c r="H2893">
        <v>313</v>
      </c>
    </row>
    <row r="2894" spans="1:8" ht="15" customHeight="1" x14ac:dyDescent="0.3">
      <c r="A2894">
        <v>1022438729</v>
      </c>
      <c r="B2894" t="s">
        <v>5093</v>
      </c>
      <c r="C2894">
        <v>3504754151</v>
      </c>
      <c r="D2894" t="s">
        <v>12636</v>
      </c>
      <c r="E2894" t="s">
        <v>12637</v>
      </c>
      <c r="F2894" s="17" t="s">
        <v>419</v>
      </c>
      <c r="G2894">
        <v>200000000</v>
      </c>
      <c r="H2894">
        <v>313</v>
      </c>
    </row>
    <row r="2895" spans="1:8" ht="15" customHeight="1" x14ac:dyDescent="0.3">
      <c r="A2895">
        <v>1022440468</v>
      </c>
      <c r="B2895" t="s">
        <v>5094</v>
      </c>
      <c r="C2895">
        <v>3138159103</v>
      </c>
      <c r="D2895" t="s">
        <v>12638</v>
      </c>
      <c r="E2895" t="s">
        <v>12639</v>
      </c>
      <c r="F2895" s="17" t="s">
        <v>1285</v>
      </c>
      <c r="G2895">
        <v>182500000</v>
      </c>
      <c r="H2895">
        <v>313</v>
      </c>
    </row>
    <row r="2896" spans="1:8" ht="15" customHeight="1" x14ac:dyDescent="0.3">
      <c r="A2896">
        <v>1022441022</v>
      </c>
      <c r="B2896" t="s">
        <v>5095</v>
      </c>
      <c r="C2896">
        <v>3133287532</v>
      </c>
      <c r="D2896" t="s">
        <v>12640</v>
      </c>
      <c r="E2896" t="s">
        <v>11121</v>
      </c>
      <c r="F2896" s="17" t="s">
        <v>419</v>
      </c>
      <c r="G2896">
        <v>132000000</v>
      </c>
      <c r="H2896">
        <v>313</v>
      </c>
    </row>
    <row r="2897" spans="1:8" ht="15" customHeight="1" x14ac:dyDescent="0.3">
      <c r="A2897">
        <v>1022441670</v>
      </c>
      <c r="B2897" t="s">
        <v>5096</v>
      </c>
      <c r="C2897">
        <v>3129981637</v>
      </c>
      <c r="D2897" t="s">
        <v>12641</v>
      </c>
      <c r="E2897" t="s">
        <v>12642</v>
      </c>
      <c r="F2897" s="17" t="s">
        <v>419</v>
      </c>
      <c r="G2897">
        <v>1670000</v>
      </c>
      <c r="H2897">
        <v>313</v>
      </c>
    </row>
    <row r="2898" spans="1:8" ht="15" customHeight="1" x14ac:dyDescent="0.3">
      <c r="A2898">
        <v>1022441781</v>
      </c>
      <c r="B2898" t="s">
        <v>5097</v>
      </c>
      <c r="C2898">
        <v>3024215650</v>
      </c>
      <c r="D2898" t="s">
        <v>12643</v>
      </c>
      <c r="E2898" t="s">
        <v>12644</v>
      </c>
      <c r="F2898" s="17" t="s">
        <v>419</v>
      </c>
      <c r="G2898">
        <v>132000000</v>
      </c>
      <c r="H2898">
        <v>313</v>
      </c>
    </row>
    <row r="2899" spans="1:8" ht="15" customHeight="1" x14ac:dyDescent="0.3">
      <c r="A2899">
        <v>1022442170</v>
      </c>
      <c r="B2899" t="s">
        <v>5098</v>
      </c>
      <c r="C2899">
        <v>3508082565</v>
      </c>
      <c r="D2899" t="s">
        <v>12645</v>
      </c>
      <c r="E2899" t="s">
        <v>12646</v>
      </c>
      <c r="F2899" s="17" t="s">
        <v>419</v>
      </c>
      <c r="G2899">
        <v>2020000</v>
      </c>
      <c r="H2899">
        <v>313</v>
      </c>
    </row>
    <row r="2900" spans="1:8" ht="15" customHeight="1" x14ac:dyDescent="0.3">
      <c r="A2900">
        <v>1022926807</v>
      </c>
      <c r="B2900" t="s">
        <v>5099</v>
      </c>
      <c r="C2900">
        <v>3182436104</v>
      </c>
      <c r="D2900" t="s">
        <v>12647</v>
      </c>
      <c r="E2900" t="s">
        <v>12648</v>
      </c>
      <c r="F2900" s="17" t="s">
        <v>1285</v>
      </c>
      <c r="G2900">
        <v>2675139</v>
      </c>
      <c r="H2900">
        <v>313</v>
      </c>
    </row>
    <row r="2901" spans="1:8" ht="15" customHeight="1" x14ac:dyDescent="0.3">
      <c r="A2901">
        <v>1022927363</v>
      </c>
      <c r="B2901" t="s">
        <v>5100</v>
      </c>
      <c r="C2901">
        <v>3134578926</v>
      </c>
      <c r="D2901" t="s">
        <v>12649</v>
      </c>
      <c r="E2901" t="s">
        <v>12650</v>
      </c>
      <c r="F2901" s="17" t="s">
        <v>419</v>
      </c>
      <c r="G2901">
        <v>3813000</v>
      </c>
      <c r="H2901">
        <v>313</v>
      </c>
    </row>
    <row r="2902" spans="1:8" ht="15" customHeight="1" x14ac:dyDescent="0.3">
      <c r="A2902">
        <v>1022943989</v>
      </c>
      <c r="B2902" t="s">
        <v>5101</v>
      </c>
      <c r="C2902">
        <v>3224060554</v>
      </c>
      <c r="D2902" t="s">
        <v>12651</v>
      </c>
      <c r="E2902" t="s">
        <v>12652</v>
      </c>
      <c r="F2902" s="17" t="s">
        <v>419</v>
      </c>
      <c r="G2902">
        <v>2280000</v>
      </c>
      <c r="H2902">
        <v>313</v>
      </c>
    </row>
    <row r="2903" spans="1:8" ht="15" customHeight="1" x14ac:dyDescent="0.3">
      <c r="A2903">
        <v>1022946316</v>
      </c>
      <c r="B2903" t="s">
        <v>5102</v>
      </c>
      <c r="C2903">
        <v>3164926127</v>
      </c>
      <c r="D2903" t="s">
        <v>12653</v>
      </c>
      <c r="E2903" t="s">
        <v>12654</v>
      </c>
      <c r="F2903" s="17" t="s">
        <v>419</v>
      </c>
      <c r="G2903">
        <v>187000019</v>
      </c>
      <c r="H2903">
        <v>313</v>
      </c>
    </row>
    <row r="2904" spans="1:8" ht="15" customHeight="1" x14ac:dyDescent="0.3">
      <c r="A2904">
        <v>1022946830</v>
      </c>
      <c r="B2904" t="s">
        <v>5103</v>
      </c>
      <c r="C2904">
        <v>3157102093</v>
      </c>
      <c r="D2904" t="s">
        <v>12655</v>
      </c>
      <c r="E2904" t="s">
        <v>12656</v>
      </c>
      <c r="F2904" s="17" t="s">
        <v>419</v>
      </c>
      <c r="G2904">
        <v>107500000</v>
      </c>
      <c r="H2904">
        <v>313</v>
      </c>
    </row>
    <row r="2905" spans="1:8" ht="15" customHeight="1" x14ac:dyDescent="0.3">
      <c r="A2905">
        <v>1022955295</v>
      </c>
      <c r="B2905" t="s">
        <v>5104</v>
      </c>
      <c r="C2905">
        <v>3214607521</v>
      </c>
      <c r="D2905" t="s">
        <v>12657</v>
      </c>
      <c r="E2905" t="s">
        <v>12658</v>
      </c>
      <c r="F2905" s="17" t="s">
        <v>419</v>
      </c>
      <c r="G2905">
        <v>1523200</v>
      </c>
      <c r="H2905">
        <v>313</v>
      </c>
    </row>
    <row r="2906" spans="1:8" ht="15" customHeight="1" x14ac:dyDescent="0.3">
      <c r="A2906">
        <v>1022964993</v>
      </c>
      <c r="B2906" t="s">
        <v>5105</v>
      </c>
      <c r="C2906">
        <v>3115570209</v>
      </c>
      <c r="D2906" t="s">
        <v>12659</v>
      </c>
      <c r="E2906" t="s">
        <v>12660</v>
      </c>
      <c r="F2906" s="17" t="s">
        <v>1261</v>
      </c>
      <c r="G2906">
        <v>2644880</v>
      </c>
      <c r="H2906">
        <v>313</v>
      </c>
    </row>
    <row r="2907" spans="1:8" ht="15" customHeight="1" x14ac:dyDescent="0.3">
      <c r="A2907">
        <v>1022965565</v>
      </c>
      <c r="B2907" t="s">
        <v>5106</v>
      </c>
      <c r="C2907">
        <v>3143029691</v>
      </c>
      <c r="D2907" t="s">
        <v>12661</v>
      </c>
      <c r="E2907" t="s">
        <v>12662</v>
      </c>
      <c r="F2907" s="17" t="s">
        <v>419</v>
      </c>
      <c r="G2907">
        <v>148470000</v>
      </c>
      <c r="H2907">
        <v>313</v>
      </c>
    </row>
    <row r="2908" spans="1:8" ht="15" customHeight="1" x14ac:dyDescent="0.3">
      <c r="A2908">
        <v>1022968231</v>
      </c>
      <c r="B2908" t="s">
        <v>5107</v>
      </c>
      <c r="C2908">
        <v>3193213493</v>
      </c>
      <c r="D2908" t="s">
        <v>12663</v>
      </c>
      <c r="E2908" t="s">
        <v>12664</v>
      </c>
      <c r="F2908" s="17" t="s">
        <v>419</v>
      </c>
      <c r="G2908">
        <v>1350000</v>
      </c>
      <c r="H2908">
        <v>313</v>
      </c>
    </row>
    <row r="2909" spans="1:8" ht="15" customHeight="1" x14ac:dyDescent="0.3">
      <c r="A2909">
        <v>1022969127</v>
      </c>
      <c r="B2909" t="s">
        <v>5108</v>
      </c>
      <c r="C2909">
        <v>3185575897</v>
      </c>
      <c r="D2909" t="s">
        <v>12665</v>
      </c>
      <c r="E2909" t="s">
        <v>12666</v>
      </c>
      <c r="F2909" s="17" t="s">
        <v>419</v>
      </c>
      <c r="G2909">
        <v>1740000</v>
      </c>
      <c r="H2909">
        <v>313</v>
      </c>
    </row>
    <row r="2910" spans="1:8" ht="15" customHeight="1" x14ac:dyDescent="0.3">
      <c r="A2910">
        <v>1022970358</v>
      </c>
      <c r="B2910" t="s">
        <v>5109</v>
      </c>
      <c r="C2910">
        <v>3232365440</v>
      </c>
      <c r="D2910" t="s">
        <v>12667</v>
      </c>
      <c r="E2910" t="s">
        <v>12668</v>
      </c>
      <c r="F2910" s="17" t="s">
        <v>1259</v>
      </c>
      <c r="G2910">
        <v>6118985</v>
      </c>
      <c r="H2910">
        <v>313</v>
      </c>
    </row>
    <row r="2911" spans="1:8" ht="15" customHeight="1" x14ac:dyDescent="0.3">
      <c r="A2911">
        <v>1022972643</v>
      </c>
      <c r="B2911" t="s">
        <v>5110</v>
      </c>
      <c r="C2911">
        <v>3159270470</v>
      </c>
      <c r="D2911" t="s">
        <v>12669</v>
      </c>
      <c r="E2911" t="s">
        <v>12670</v>
      </c>
      <c r="F2911" s="17" t="s">
        <v>419</v>
      </c>
      <c r="G2911">
        <v>143000000</v>
      </c>
      <c r="H2911">
        <v>313</v>
      </c>
    </row>
    <row r="2912" spans="1:8" ht="15" customHeight="1" x14ac:dyDescent="0.3">
      <c r="A2912">
        <v>1022973222</v>
      </c>
      <c r="B2912" t="s">
        <v>5111</v>
      </c>
      <c r="C2912">
        <v>3145667886</v>
      </c>
      <c r="D2912" t="s">
        <v>12671</v>
      </c>
      <c r="E2912" t="s">
        <v>12672</v>
      </c>
      <c r="F2912" s="17" t="s">
        <v>1285</v>
      </c>
      <c r="G2912">
        <v>135000000</v>
      </c>
      <c r="H2912">
        <v>313</v>
      </c>
    </row>
    <row r="2913" spans="1:8" ht="15" customHeight="1" x14ac:dyDescent="0.3">
      <c r="A2913">
        <v>1022983590</v>
      </c>
      <c r="B2913" t="s">
        <v>5112</v>
      </c>
      <c r="C2913">
        <v>3008030256</v>
      </c>
      <c r="D2913" t="s">
        <v>12673</v>
      </c>
      <c r="E2913" t="s">
        <v>12674</v>
      </c>
      <c r="F2913" s="17" t="s">
        <v>1285</v>
      </c>
      <c r="G2913">
        <v>4368000</v>
      </c>
      <c r="H2913">
        <v>313</v>
      </c>
    </row>
    <row r="2914" spans="1:8" ht="15" customHeight="1" x14ac:dyDescent="0.3">
      <c r="A2914">
        <v>1022988336</v>
      </c>
      <c r="B2914" t="s">
        <v>5113</v>
      </c>
      <c r="C2914">
        <v>3185876809</v>
      </c>
      <c r="D2914" t="s">
        <v>12675</v>
      </c>
      <c r="E2914" t="s">
        <v>12519</v>
      </c>
      <c r="F2914" s="17" t="s">
        <v>419</v>
      </c>
      <c r="G2914">
        <v>130000000</v>
      </c>
      <c r="H2914">
        <v>313</v>
      </c>
    </row>
    <row r="2915" spans="1:8" ht="15" customHeight="1" x14ac:dyDescent="0.3">
      <c r="A2915">
        <v>1022989873</v>
      </c>
      <c r="B2915" t="s">
        <v>5114</v>
      </c>
      <c r="C2915">
        <v>3022952422</v>
      </c>
      <c r="D2915" t="s">
        <v>12676</v>
      </c>
      <c r="E2915" t="s">
        <v>12677</v>
      </c>
      <c r="F2915" s="17" t="s">
        <v>419</v>
      </c>
      <c r="G2915">
        <v>1810000</v>
      </c>
      <c r="H2915">
        <v>313</v>
      </c>
    </row>
    <row r="2916" spans="1:8" ht="15" customHeight="1" x14ac:dyDescent="0.3">
      <c r="A2916">
        <v>1022993745</v>
      </c>
      <c r="B2916" t="s">
        <v>5115</v>
      </c>
      <c r="C2916">
        <v>3172405156</v>
      </c>
      <c r="D2916" t="s">
        <v>12678</v>
      </c>
      <c r="E2916" t="s">
        <v>12679</v>
      </c>
      <c r="F2916" s="17" t="s">
        <v>419</v>
      </c>
      <c r="G2916">
        <v>187860000</v>
      </c>
      <c r="H2916">
        <v>313</v>
      </c>
    </row>
    <row r="2917" spans="1:8" ht="15" customHeight="1" x14ac:dyDescent="0.3">
      <c r="A2917">
        <v>1023000760</v>
      </c>
      <c r="B2917" t="s">
        <v>5116</v>
      </c>
      <c r="C2917">
        <v>3223066481</v>
      </c>
      <c r="D2917" t="s">
        <v>12680</v>
      </c>
      <c r="E2917" t="s">
        <v>12614</v>
      </c>
      <c r="F2917" s="17" t="s">
        <v>419</v>
      </c>
      <c r="G2917">
        <v>140600000</v>
      </c>
      <c r="H2917">
        <v>313</v>
      </c>
    </row>
    <row r="2918" spans="1:8" ht="15" customHeight="1" x14ac:dyDescent="0.3">
      <c r="A2918">
        <v>1023001539</v>
      </c>
      <c r="B2918" t="s">
        <v>5117</v>
      </c>
      <c r="C2918">
        <v>3184988241</v>
      </c>
      <c r="D2918" t="s">
        <v>12681</v>
      </c>
      <c r="E2918" t="s">
        <v>12682</v>
      </c>
      <c r="F2918" s="17" t="s">
        <v>1285</v>
      </c>
      <c r="G2918">
        <v>116200000</v>
      </c>
      <c r="H2918">
        <v>313</v>
      </c>
    </row>
    <row r="2919" spans="1:8" ht="15" customHeight="1" x14ac:dyDescent="0.3">
      <c r="A2919">
        <v>1023001716</v>
      </c>
      <c r="B2919" t="s">
        <v>5118</v>
      </c>
      <c r="C2919">
        <v>3228982184</v>
      </c>
      <c r="D2919" t="s">
        <v>12683</v>
      </c>
      <c r="E2919" t="s">
        <v>12684</v>
      </c>
      <c r="F2919" s="17" t="s">
        <v>419</v>
      </c>
      <c r="G2919">
        <v>1240000</v>
      </c>
      <c r="H2919">
        <v>313</v>
      </c>
    </row>
    <row r="2920" spans="1:8" ht="15" customHeight="1" x14ac:dyDescent="0.3">
      <c r="A2920">
        <v>1023002343</v>
      </c>
      <c r="B2920" t="s">
        <v>5119</v>
      </c>
      <c r="C2920">
        <v>3202498715</v>
      </c>
      <c r="D2920" t="s">
        <v>12685</v>
      </c>
      <c r="E2920" t="s">
        <v>12686</v>
      </c>
      <c r="F2920" s="17" t="s">
        <v>419</v>
      </c>
      <c r="G2920">
        <v>192000000</v>
      </c>
      <c r="H2920">
        <v>313</v>
      </c>
    </row>
    <row r="2921" spans="1:8" ht="15" customHeight="1" x14ac:dyDescent="0.3">
      <c r="A2921">
        <v>1023006052</v>
      </c>
      <c r="B2921" t="s">
        <v>5120</v>
      </c>
      <c r="C2921">
        <v>3176427803</v>
      </c>
      <c r="D2921" t="s">
        <v>12687</v>
      </c>
      <c r="E2921" t="s">
        <v>12688</v>
      </c>
      <c r="F2921" s="17" t="s">
        <v>419</v>
      </c>
      <c r="G2921">
        <v>2650000</v>
      </c>
      <c r="H2921">
        <v>313</v>
      </c>
    </row>
    <row r="2922" spans="1:8" ht="15" customHeight="1" x14ac:dyDescent="0.3">
      <c r="A2922">
        <v>1023008196</v>
      </c>
      <c r="B2922" t="s">
        <v>5121</v>
      </c>
      <c r="C2922">
        <v>3144684769</v>
      </c>
      <c r="D2922" t="s">
        <v>12689</v>
      </c>
      <c r="E2922" t="s">
        <v>12690</v>
      </c>
      <c r="F2922" s="17" t="s">
        <v>419</v>
      </c>
      <c r="G2922">
        <v>1020000</v>
      </c>
      <c r="H2922">
        <v>313</v>
      </c>
    </row>
    <row r="2923" spans="1:8" ht="15" customHeight="1" x14ac:dyDescent="0.3">
      <c r="A2923">
        <v>1023011372</v>
      </c>
      <c r="B2923" t="s">
        <v>5122</v>
      </c>
      <c r="C2923">
        <v>3142316635</v>
      </c>
      <c r="D2923" t="s">
        <v>12691</v>
      </c>
      <c r="E2923" t="s">
        <v>12692</v>
      </c>
      <c r="F2923" s="17" t="s">
        <v>419</v>
      </c>
      <c r="G2923">
        <v>7250500</v>
      </c>
      <c r="H2923">
        <v>313</v>
      </c>
    </row>
    <row r="2924" spans="1:8" ht="15" customHeight="1" x14ac:dyDescent="0.3">
      <c r="A2924">
        <v>1023012124</v>
      </c>
      <c r="B2924" t="s">
        <v>5123</v>
      </c>
      <c r="C2924">
        <v>3195198155</v>
      </c>
      <c r="D2924" t="s">
        <v>12693</v>
      </c>
      <c r="E2924" t="s">
        <v>12694</v>
      </c>
      <c r="F2924" s="17" t="s">
        <v>419</v>
      </c>
      <c r="G2924">
        <v>122000000</v>
      </c>
      <c r="H2924">
        <v>313</v>
      </c>
    </row>
    <row r="2925" spans="1:8" ht="15" customHeight="1" x14ac:dyDescent="0.3">
      <c r="A2925">
        <v>1023016681</v>
      </c>
      <c r="B2925" t="s">
        <v>5124</v>
      </c>
      <c r="C2925">
        <v>3195331819</v>
      </c>
      <c r="D2925" t="s">
        <v>12695</v>
      </c>
      <c r="E2925" t="s">
        <v>11142</v>
      </c>
      <c r="F2925" s="17" t="s">
        <v>419</v>
      </c>
      <c r="G2925">
        <v>156000000</v>
      </c>
      <c r="H2925">
        <v>313</v>
      </c>
    </row>
    <row r="2926" spans="1:8" ht="15" customHeight="1" x14ac:dyDescent="0.3">
      <c r="A2926">
        <v>1023016949</v>
      </c>
      <c r="B2926" t="s">
        <v>5125</v>
      </c>
      <c r="C2926">
        <v>3143477549</v>
      </c>
      <c r="D2926" t="s">
        <v>12696</v>
      </c>
      <c r="E2926" t="s">
        <v>12697</v>
      </c>
      <c r="F2926" s="17" t="s">
        <v>419</v>
      </c>
      <c r="G2926">
        <v>1955882</v>
      </c>
      <c r="H2926">
        <v>313</v>
      </c>
    </row>
    <row r="2927" spans="1:8" ht="15" customHeight="1" x14ac:dyDescent="0.3">
      <c r="A2927">
        <v>1023018064</v>
      </c>
      <c r="B2927" t="s">
        <v>5126</v>
      </c>
      <c r="C2927">
        <v>3223454867</v>
      </c>
      <c r="D2927" t="s">
        <v>12698</v>
      </c>
      <c r="E2927" t="s">
        <v>12699</v>
      </c>
      <c r="F2927" s="17" t="s">
        <v>419</v>
      </c>
      <c r="G2927">
        <v>147000000</v>
      </c>
      <c r="H2927">
        <v>313</v>
      </c>
    </row>
    <row r="2928" spans="1:8" ht="15" customHeight="1" x14ac:dyDescent="0.3">
      <c r="A2928">
        <v>1023018635</v>
      </c>
      <c r="B2928" t="s">
        <v>5127</v>
      </c>
      <c r="C2928">
        <v>3123529769</v>
      </c>
      <c r="D2928" t="s">
        <v>12700</v>
      </c>
      <c r="E2928" t="s">
        <v>12701</v>
      </c>
      <c r="F2928" s="17" t="s">
        <v>419</v>
      </c>
      <c r="G2928">
        <v>115000000</v>
      </c>
      <c r="H2928">
        <v>313</v>
      </c>
    </row>
    <row r="2929" spans="1:8" ht="15" customHeight="1" x14ac:dyDescent="0.3">
      <c r="A2929">
        <v>1023021723</v>
      </c>
      <c r="B2929" t="s">
        <v>5128</v>
      </c>
      <c r="C2929">
        <v>3222000088</v>
      </c>
      <c r="D2929" t="s">
        <v>12702</v>
      </c>
      <c r="E2929" t="s">
        <v>12703</v>
      </c>
      <c r="F2929" s="17" t="s">
        <v>419</v>
      </c>
      <c r="G2929">
        <v>151000000</v>
      </c>
      <c r="H2929">
        <v>313</v>
      </c>
    </row>
    <row r="2930" spans="1:8" ht="15" customHeight="1" x14ac:dyDescent="0.3">
      <c r="A2930">
        <v>1023027076</v>
      </c>
      <c r="B2930" t="s">
        <v>5129</v>
      </c>
      <c r="C2930">
        <v>3107644166</v>
      </c>
      <c r="D2930" t="s">
        <v>12704</v>
      </c>
      <c r="E2930" t="s">
        <v>12705</v>
      </c>
      <c r="F2930" s="17" t="s">
        <v>419</v>
      </c>
      <c r="G2930">
        <v>157000000</v>
      </c>
      <c r="H2930">
        <v>313</v>
      </c>
    </row>
    <row r="2931" spans="1:8" ht="15" customHeight="1" x14ac:dyDescent="0.3">
      <c r="A2931">
        <v>1023031956</v>
      </c>
      <c r="B2931" t="s">
        <v>5130</v>
      </c>
      <c r="C2931">
        <v>3125059766</v>
      </c>
      <c r="D2931" t="s">
        <v>12706</v>
      </c>
      <c r="E2931" t="s">
        <v>12707</v>
      </c>
      <c r="F2931" s="17" t="s">
        <v>419</v>
      </c>
      <c r="G2931">
        <v>170500000</v>
      </c>
      <c r="H2931">
        <v>313</v>
      </c>
    </row>
    <row r="2932" spans="1:8" ht="15" customHeight="1" x14ac:dyDescent="0.3">
      <c r="A2932">
        <v>1023035270</v>
      </c>
      <c r="B2932" t="s">
        <v>5131</v>
      </c>
      <c r="C2932">
        <v>3134359386</v>
      </c>
      <c r="D2932" t="s">
        <v>12708</v>
      </c>
      <c r="E2932" t="s">
        <v>12709</v>
      </c>
      <c r="F2932" s="17" t="s">
        <v>419</v>
      </c>
      <c r="G2932">
        <v>160000000</v>
      </c>
      <c r="H2932">
        <v>313</v>
      </c>
    </row>
    <row r="2933" spans="1:8" ht="15" customHeight="1" x14ac:dyDescent="0.3">
      <c r="A2933">
        <v>1023036175</v>
      </c>
      <c r="B2933" t="s">
        <v>5132</v>
      </c>
      <c r="C2933">
        <v>3138295752</v>
      </c>
      <c r="D2933" t="s">
        <v>12710</v>
      </c>
      <c r="E2933" t="s">
        <v>12711</v>
      </c>
      <c r="F2933" s="17" t="s">
        <v>419</v>
      </c>
      <c r="G2933">
        <v>170000000</v>
      </c>
      <c r="H2933">
        <v>313</v>
      </c>
    </row>
    <row r="2934" spans="1:8" ht="15" customHeight="1" x14ac:dyDescent="0.3">
      <c r="A2934">
        <v>1023036402</v>
      </c>
      <c r="B2934" t="s">
        <v>5133</v>
      </c>
      <c r="C2934">
        <v>3196671954</v>
      </c>
      <c r="D2934" t="s">
        <v>12712</v>
      </c>
      <c r="E2934" t="s">
        <v>12713</v>
      </c>
      <c r="F2934" s="17" t="s">
        <v>419</v>
      </c>
      <c r="G2934">
        <v>159000000</v>
      </c>
      <c r="H2934">
        <v>313</v>
      </c>
    </row>
    <row r="2935" spans="1:8" ht="15" customHeight="1" x14ac:dyDescent="0.3">
      <c r="A2935">
        <v>1023039493</v>
      </c>
      <c r="B2935" t="s">
        <v>5134</v>
      </c>
      <c r="C2935">
        <v>3123909314</v>
      </c>
      <c r="D2935" t="s">
        <v>12714</v>
      </c>
      <c r="E2935" t="s">
        <v>12715</v>
      </c>
      <c r="F2935" s="17" t="s">
        <v>419</v>
      </c>
      <c r="G2935">
        <v>420000000</v>
      </c>
      <c r="H2935">
        <v>313</v>
      </c>
    </row>
    <row r="2936" spans="1:8" ht="15" customHeight="1" x14ac:dyDescent="0.3">
      <c r="A2936">
        <v>1023869074</v>
      </c>
      <c r="B2936" t="s">
        <v>5135</v>
      </c>
      <c r="C2936">
        <v>3057231763</v>
      </c>
      <c r="D2936" t="s">
        <v>12716</v>
      </c>
      <c r="E2936" t="s">
        <v>12717</v>
      </c>
      <c r="F2936" s="17" t="s">
        <v>1285</v>
      </c>
      <c r="G2936">
        <v>105898464</v>
      </c>
      <c r="H2936">
        <v>313</v>
      </c>
    </row>
    <row r="2937" spans="1:8" ht="15" customHeight="1" x14ac:dyDescent="0.3">
      <c r="A2937">
        <v>1023869474</v>
      </c>
      <c r="B2937" t="s">
        <v>5136</v>
      </c>
      <c r="C2937">
        <v>3202322788</v>
      </c>
      <c r="D2937" t="s">
        <v>12718</v>
      </c>
      <c r="E2937" t="s">
        <v>12719</v>
      </c>
      <c r="F2937" s="17" t="s">
        <v>419</v>
      </c>
      <c r="G2937">
        <v>9143525</v>
      </c>
      <c r="H2937">
        <v>313</v>
      </c>
    </row>
    <row r="2938" spans="1:8" ht="15" customHeight="1" x14ac:dyDescent="0.3">
      <c r="A2938">
        <v>1023871329</v>
      </c>
      <c r="B2938" t="s">
        <v>5137</v>
      </c>
      <c r="C2938">
        <v>3202549750</v>
      </c>
      <c r="D2938" t="s">
        <v>12720</v>
      </c>
      <c r="E2938" t="s">
        <v>12721</v>
      </c>
      <c r="F2938" s="17" t="s">
        <v>1285</v>
      </c>
      <c r="G2938">
        <v>2182154</v>
      </c>
      <c r="H2938">
        <v>313</v>
      </c>
    </row>
    <row r="2939" spans="1:8" ht="15" customHeight="1" x14ac:dyDescent="0.3">
      <c r="A2939">
        <v>1023872533</v>
      </c>
      <c r="B2939" t="s">
        <v>5138</v>
      </c>
      <c r="C2939">
        <v>3218564271</v>
      </c>
      <c r="D2939" t="s">
        <v>12722</v>
      </c>
      <c r="E2939" t="s">
        <v>12723</v>
      </c>
      <c r="F2939" s="17" t="s">
        <v>419</v>
      </c>
      <c r="G2939">
        <v>206000000</v>
      </c>
      <c r="H2939">
        <v>313</v>
      </c>
    </row>
    <row r="2940" spans="1:8" ht="15" customHeight="1" x14ac:dyDescent="0.3">
      <c r="A2940">
        <v>1023873798</v>
      </c>
      <c r="B2940" t="s">
        <v>5139</v>
      </c>
      <c r="C2940">
        <v>3002279641</v>
      </c>
      <c r="D2940" t="s">
        <v>12724</v>
      </c>
      <c r="E2940" t="s">
        <v>12725</v>
      </c>
      <c r="F2940" s="17" t="s">
        <v>419</v>
      </c>
      <c r="G2940">
        <v>5500000</v>
      </c>
      <c r="H2940">
        <v>313</v>
      </c>
    </row>
    <row r="2941" spans="1:8" ht="15" customHeight="1" x14ac:dyDescent="0.3">
      <c r="A2941">
        <v>1023879542</v>
      </c>
      <c r="B2941" t="s">
        <v>5140</v>
      </c>
      <c r="C2941">
        <v>3124293383</v>
      </c>
      <c r="D2941" t="s">
        <v>12726</v>
      </c>
      <c r="E2941" t="s">
        <v>12727</v>
      </c>
      <c r="F2941" s="17" t="s">
        <v>1285</v>
      </c>
      <c r="G2941">
        <v>112110000</v>
      </c>
      <c r="H2941">
        <v>313</v>
      </c>
    </row>
    <row r="2942" spans="1:8" ht="15" customHeight="1" x14ac:dyDescent="0.3">
      <c r="A2942">
        <v>1023882297</v>
      </c>
      <c r="B2942" t="s">
        <v>5141</v>
      </c>
      <c r="C2942">
        <v>3112897581</v>
      </c>
      <c r="D2942" t="s">
        <v>12728</v>
      </c>
      <c r="E2942" t="s">
        <v>12729</v>
      </c>
      <c r="F2942" s="17" t="s">
        <v>419</v>
      </c>
      <c r="G2942">
        <v>2941177</v>
      </c>
      <c r="H2942">
        <v>313</v>
      </c>
    </row>
    <row r="2943" spans="1:8" ht="15" customHeight="1" x14ac:dyDescent="0.3">
      <c r="A2943">
        <v>1023884312</v>
      </c>
      <c r="B2943" t="s">
        <v>5142</v>
      </c>
      <c r="C2943">
        <v>3204606838</v>
      </c>
      <c r="D2943" t="s">
        <v>12730</v>
      </c>
      <c r="E2943" t="s">
        <v>12731</v>
      </c>
      <c r="F2943" s="17" t="s">
        <v>1261</v>
      </c>
      <c r="G2943">
        <v>4120560</v>
      </c>
      <c r="H2943">
        <v>313</v>
      </c>
    </row>
    <row r="2944" spans="1:8" ht="15" customHeight="1" x14ac:dyDescent="0.3">
      <c r="A2944">
        <v>1023888297</v>
      </c>
      <c r="B2944" t="s">
        <v>5143</v>
      </c>
      <c r="C2944">
        <v>3202811454</v>
      </c>
      <c r="D2944" t="s">
        <v>12732</v>
      </c>
      <c r="E2944" t="s">
        <v>12733</v>
      </c>
      <c r="F2944" s="17" t="s">
        <v>419</v>
      </c>
      <c r="G2944">
        <v>3900000</v>
      </c>
      <c r="H2944">
        <v>313</v>
      </c>
    </row>
    <row r="2945" spans="1:8" ht="15" customHeight="1" x14ac:dyDescent="0.3">
      <c r="A2945">
        <v>1023892921</v>
      </c>
      <c r="B2945" t="s">
        <v>5144</v>
      </c>
      <c r="C2945">
        <v>3118994758</v>
      </c>
      <c r="D2945" t="s">
        <v>12734</v>
      </c>
      <c r="E2945" t="s">
        <v>12735</v>
      </c>
      <c r="F2945" s="17" t="s">
        <v>419</v>
      </c>
      <c r="G2945">
        <v>2100000</v>
      </c>
      <c r="H2945">
        <v>313</v>
      </c>
    </row>
    <row r="2946" spans="1:8" ht="15" customHeight="1" x14ac:dyDescent="0.3">
      <c r="A2946">
        <v>1023893737</v>
      </c>
      <c r="B2946" t="s">
        <v>5145</v>
      </c>
      <c r="C2946">
        <v>3213811742</v>
      </c>
      <c r="D2946" t="s">
        <v>12736</v>
      </c>
      <c r="E2946" t="s">
        <v>12737</v>
      </c>
      <c r="F2946" s="17" t="s">
        <v>419</v>
      </c>
      <c r="G2946">
        <v>168771566</v>
      </c>
      <c r="H2946">
        <v>313</v>
      </c>
    </row>
    <row r="2947" spans="1:8" ht="15" customHeight="1" x14ac:dyDescent="0.3">
      <c r="A2947">
        <v>1023896677</v>
      </c>
      <c r="B2947" t="s">
        <v>5146</v>
      </c>
      <c r="C2947">
        <v>3132345897</v>
      </c>
      <c r="D2947" t="s">
        <v>12738</v>
      </c>
      <c r="E2947" t="s">
        <v>12739</v>
      </c>
      <c r="F2947" s="17" t="s">
        <v>419</v>
      </c>
      <c r="G2947">
        <v>337000000</v>
      </c>
      <c r="H2947">
        <v>313</v>
      </c>
    </row>
    <row r="2948" spans="1:8" ht="15" customHeight="1" x14ac:dyDescent="0.3">
      <c r="A2948">
        <v>1023902329</v>
      </c>
      <c r="B2948" t="s">
        <v>5147</v>
      </c>
      <c r="C2948">
        <v>3118120684</v>
      </c>
      <c r="D2948" t="s">
        <v>12740</v>
      </c>
      <c r="E2948" t="s">
        <v>12741</v>
      </c>
      <c r="F2948" s="17" t="s">
        <v>1285</v>
      </c>
      <c r="G2948">
        <v>2745263</v>
      </c>
      <c r="H2948">
        <v>313</v>
      </c>
    </row>
    <row r="2949" spans="1:8" ht="15" customHeight="1" x14ac:dyDescent="0.3">
      <c r="A2949">
        <v>1023905364</v>
      </c>
      <c r="B2949" t="s">
        <v>5148</v>
      </c>
      <c r="C2949">
        <v>3144678791</v>
      </c>
      <c r="D2949" t="s">
        <v>12742</v>
      </c>
      <c r="E2949" t="s">
        <v>12743</v>
      </c>
      <c r="F2949" s="17" t="s">
        <v>1273</v>
      </c>
      <c r="G2949">
        <v>1760000</v>
      </c>
      <c r="H2949">
        <v>313</v>
      </c>
    </row>
    <row r="2950" spans="1:8" ht="15" customHeight="1" x14ac:dyDescent="0.3">
      <c r="A2950">
        <v>1023908034</v>
      </c>
      <c r="B2950" t="s">
        <v>5149</v>
      </c>
      <c r="C2950">
        <v>3125544082</v>
      </c>
      <c r="D2950" t="s">
        <v>12744</v>
      </c>
      <c r="E2950" t="s">
        <v>12745</v>
      </c>
      <c r="F2950" s="17" t="s">
        <v>419</v>
      </c>
      <c r="G2950">
        <v>6469009</v>
      </c>
      <c r="H2950">
        <v>313</v>
      </c>
    </row>
    <row r="2951" spans="1:8" ht="15" customHeight="1" x14ac:dyDescent="0.3">
      <c r="A2951">
        <v>1023908288</v>
      </c>
      <c r="B2951" t="s">
        <v>5150</v>
      </c>
      <c r="C2951">
        <v>3132018872</v>
      </c>
      <c r="D2951" t="s">
        <v>12746</v>
      </c>
      <c r="E2951" t="s">
        <v>12747</v>
      </c>
      <c r="F2951" s="17" t="s">
        <v>419</v>
      </c>
      <c r="G2951">
        <v>267000000</v>
      </c>
      <c r="H2951">
        <v>313</v>
      </c>
    </row>
    <row r="2952" spans="1:8" ht="15" customHeight="1" x14ac:dyDescent="0.3">
      <c r="A2952">
        <v>1023909165</v>
      </c>
      <c r="B2952" t="s">
        <v>5151</v>
      </c>
      <c r="C2952">
        <v>3106596998</v>
      </c>
      <c r="D2952" t="s">
        <v>12748</v>
      </c>
      <c r="E2952" t="s">
        <v>10908</v>
      </c>
      <c r="F2952" s="17" t="s">
        <v>419</v>
      </c>
      <c r="G2952">
        <v>1399000</v>
      </c>
      <c r="H2952">
        <v>313</v>
      </c>
    </row>
    <row r="2953" spans="1:8" ht="15" customHeight="1" x14ac:dyDescent="0.3">
      <c r="A2953">
        <v>1023910667</v>
      </c>
      <c r="B2953" t="s">
        <v>5152</v>
      </c>
      <c r="C2953">
        <v>3108042635</v>
      </c>
      <c r="D2953" t="s">
        <v>12749</v>
      </c>
      <c r="E2953" t="s">
        <v>12750</v>
      </c>
      <c r="F2953" s="17" t="s">
        <v>1285</v>
      </c>
      <c r="G2953">
        <v>1896643</v>
      </c>
      <c r="H2953">
        <v>313</v>
      </c>
    </row>
    <row r="2954" spans="1:8" ht="15" customHeight="1" x14ac:dyDescent="0.3">
      <c r="A2954">
        <v>1023915210</v>
      </c>
      <c r="B2954" t="s">
        <v>5153</v>
      </c>
      <c r="C2954">
        <v>3134641477</v>
      </c>
      <c r="D2954" t="s">
        <v>12751</v>
      </c>
      <c r="E2954" t="s">
        <v>12752</v>
      </c>
      <c r="F2954" s="17" t="s">
        <v>419</v>
      </c>
      <c r="G2954">
        <v>4725000</v>
      </c>
      <c r="H2954">
        <v>313</v>
      </c>
    </row>
    <row r="2955" spans="1:8" ht="15" customHeight="1" x14ac:dyDescent="0.3">
      <c r="A2955">
        <v>1023917927</v>
      </c>
      <c r="B2955" t="s">
        <v>5154</v>
      </c>
      <c r="C2955">
        <v>3017297574</v>
      </c>
      <c r="D2955" t="s">
        <v>12753</v>
      </c>
      <c r="E2955" t="s">
        <v>12754</v>
      </c>
      <c r="F2955" s="17" t="s">
        <v>1247</v>
      </c>
      <c r="G2955">
        <v>5403600</v>
      </c>
      <c r="H2955">
        <v>313</v>
      </c>
    </row>
    <row r="2956" spans="1:8" ht="15" customHeight="1" x14ac:dyDescent="0.3">
      <c r="A2956">
        <v>1023920139</v>
      </c>
      <c r="B2956" t="s">
        <v>5155</v>
      </c>
      <c r="C2956">
        <v>3159281188</v>
      </c>
      <c r="D2956" t="s">
        <v>12755</v>
      </c>
      <c r="E2956" t="s">
        <v>12756</v>
      </c>
      <c r="F2956" s="17" t="s">
        <v>419</v>
      </c>
      <c r="G2956">
        <v>305020279</v>
      </c>
      <c r="H2956">
        <v>313</v>
      </c>
    </row>
    <row r="2957" spans="1:8" ht="15" customHeight="1" x14ac:dyDescent="0.3">
      <c r="A2957">
        <v>1023920394</v>
      </c>
      <c r="B2957" t="s">
        <v>5156</v>
      </c>
      <c r="C2957">
        <v>3204361052</v>
      </c>
      <c r="D2957" t="s">
        <v>12757</v>
      </c>
      <c r="E2957" t="s">
        <v>12758</v>
      </c>
      <c r="F2957" s="17" t="s">
        <v>419</v>
      </c>
      <c r="G2957">
        <v>8000000</v>
      </c>
      <c r="H2957">
        <v>313</v>
      </c>
    </row>
    <row r="2958" spans="1:8" ht="15" customHeight="1" x14ac:dyDescent="0.3">
      <c r="A2958">
        <v>1023922888</v>
      </c>
      <c r="B2958" t="s">
        <v>5157</v>
      </c>
      <c r="C2958">
        <v>3213320255</v>
      </c>
      <c r="D2958" t="s">
        <v>12759</v>
      </c>
      <c r="E2958" t="s">
        <v>12760</v>
      </c>
      <c r="F2958" s="17" t="s">
        <v>419</v>
      </c>
      <c r="G2958">
        <v>6662093</v>
      </c>
      <c r="H2958">
        <v>313</v>
      </c>
    </row>
    <row r="2959" spans="1:8" ht="15" customHeight="1" x14ac:dyDescent="0.3">
      <c r="A2959">
        <v>1023923144</v>
      </c>
      <c r="B2959" t="s">
        <v>5158</v>
      </c>
      <c r="C2959">
        <v>3202767274</v>
      </c>
      <c r="D2959" t="s">
        <v>12761</v>
      </c>
      <c r="E2959" t="s">
        <v>12762</v>
      </c>
      <c r="F2959" s="17" t="s">
        <v>1285</v>
      </c>
      <c r="G2959">
        <v>1380000</v>
      </c>
      <c r="H2959">
        <v>313</v>
      </c>
    </row>
    <row r="2960" spans="1:8" ht="15" customHeight="1" x14ac:dyDescent="0.3">
      <c r="A2960">
        <v>1023925210</v>
      </c>
      <c r="B2960" t="s">
        <v>5159</v>
      </c>
      <c r="C2960">
        <v>3162323937</v>
      </c>
      <c r="D2960" t="s">
        <v>7154</v>
      </c>
      <c r="E2960" t="s">
        <v>7354</v>
      </c>
      <c r="F2960" s="17" t="s">
        <v>1285</v>
      </c>
      <c r="G2960">
        <v>108000000</v>
      </c>
      <c r="H2960">
        <v>313</v>
      </c>
    </row>
    <row r="2961" spans="1:8" ht="15" customHeight="1" x14ac:dyDescent="0.3">
      <c r="A2961">
        <v>1023926679</v>
      </c>
      <c r="B2961" t="s">
        <v>5160</v>
      </c>
      <c r="C2961">
        <v>3147759785</v>
      </c>
      <c r="D2961" t="s">
        <v>12763</v>
      </c>
      <c r="E2961" t="s">
        <v>12764</v>
      </c>
      <c r="F2961" s="17" t="s">
        <v>419</v>
      </c>
      <c r="G2961">
        <v>2100056</v>
      </c>
      <c r="H2961">
        <v>313</v>
      </c>
    </row>
    <row r="2962" spans="1:8" ht="15" customHeight="1" x14ac:dyDescent="0.3">
      <c r="A2962">
        <v>1023926814</v>
      </c>
      <c r="B2962" t="s">
        <v>5161</v>
      </c>
      <c r="C2962">
        <v>3208379109</v>
      </c>
      <c r="D2962" t="s">
        <v>12765</v>
      </c>
      <c r="E2962" t="s">
        <v>12766</v>
      </c>
      <c r="F2962" s="17" t="s">
        <v>1275</v>
      </c>
      <c r="G2962">
        <v>302000000</v>
      </c>
      <c r="H2962">
        <v>313</v>
      </c>
    </row>
    <row r="2963" spans="1:8" ht="15" customHeight="1" x14ac:dyDescent="0.3">
      <c r="A2963">
        <v>1023928914</v>
      </c>
      <c r="B2963" t="s">
        <v>5162</v>
      </c>
      <c r="C2963">
        <v>3208398820</v>
      </c>
      <c r="D2963" t="s">
        <v>12767</v>
      </c>
      <c r="E2963" t="s">
        <v>12768</v>
      </c>
      <c r="F2963" s="17" t="s">
        <v>419</v>
      </c>
      <c r="G2963">
        <v>3100000</v>
      </c>
      <c r="H2963">
        <v>313</v>
      </c>
    </row>
    <row r="2964" spans="1:8" ht="15" customHeight="1" x14ac:dyDescent="0.3">
      <c r="A2964">
        <v>1023933708</v>
      </c>
      <c r="B2964" t="s">
        <v>5163</v>
      </c>
      <c r="C2964">
        <v>3046166740</v>
      </c>
      <c r="D2964" t="s">
        <v>12769</v>
      </c>
      <c r="E2964" t="s">
        <v>12770</v>
      </c>
      <c r="F2964" s="17" t="s">
        <v>1247</v>
      </c>
      <c r="G2964">
        <v>4095000</v>
      </c>
      <c r="H2964">
        <v>313</v>
      </c>
    </row>
    <row r="2965" spans="1:8" ht="15" customHeight="1" x14ac:dyDescent="0.3">
      <c r="A2965">
        <v>1023934855</v>
      </c>
      <c r="B2965" t="s">
        <v>5164</v>
      </c>
      <c r="C2965">
        <v>3232114048</v>
      </c>
      <c r="D2965" t="s">
        <v>12771</v>
      </c>
      <c r="E2965" t="s">
        <v>12772</v>
      </c>
      <c r="F2965" s="17" t="s">
        <v>1285</v>
      </c>
      <c r="G2965">
        <v>152000000</v>
      </c>
      <c r="H2965">
        <v>313</v>
      </c>
    </row>
    <row r="2966" spans="1:8" ht="15" customHeight="1" x14ac:dyDescent="0.3">
      <c r="A2966">
        <v>1023936050</v>
      </c>
      <c r="B2966" t="s">
        <v>5165</v>
      </c>
      <c r="C2966">
        <v>3508288310</v>
      </c>
      <c r="D2966" t="s">
        <v>12773</v>
      </c>
      <c r="E2966" t="s">
        <v>12774</v>
      </c>
      <c r="F2966" s="17" t="s">
        <v>419</v>
      </c>
      <c r="G2966">
        <v>2060000</v>
      </c>
      <c r="H2966">
        <v>313</v>
      </c>
    </row>
    <row r="2967" spans="1:8" ht="15" customHeight="1" x14ac:dyDescent="0.3">
      <c r="A2967">
        <v>1023937789</v>
      </c>
      <c r="B2967" t="s">
        <v>5166</v>
      </c>
      <c r="C2967">
        <v>3175764902</v>
      </c>
      <c r="D2967" t="s">
        <v>12775</v>
      </c>
      <c r="E2967" t="s">
        <v>12776</v>
      </c>
      <c r="F2967" s="17" t="s">
        <v>419</v>
      </c>
      <c r="G2967">
        <v>129800000</v>
      </c>
      <c r="H2967">
        <v>313</v>
      </c>
    </row>
    <row r="2968" spans="1:8" ht="15" customHeight="1" x14ac:dyDescent="0.3">
      <c r="A2968">
        <v>1023940231</v>
      </c>
      <c r="B2968" t="s">
        <v>5167</v>
      </c>
      <c r="C2968">
        <v>3213204420</v>
      </c>
      <c r="D2968" t="s">
        <v>12777</v>
      </c>
      <c r="E2968" t="s">
        <v>12778</v>
      </c>
      <c r="F2968" s="17" t="s">
        <v>1285</v>
      </c>
      <c r="G2968">
        <v>130640000</v>
      </c>
      <c r="H2968">
        <v>313</v>
      </c>
    </row>
    <row r="2969" spans="1:8" ht="15" customHeight="1" x14ac:dyDescent="0.3">
      <c r="A2969">
        <v>1023941680</v>
      </c>
      <c r="B2969" t="s">
        <v>5168</v>
      </c>
      <c r="C2969">
        <v>3124146643</v>
      </c>
      <c r="D2969" t="s">
        <v>12779</v>
      </c>
      <c r="E2969" t="s">
        <v>12780</v>
      </c>
      <c r="F2969" s="17" t="s">
        <v>1285</v>
      </c>
      <c r="G2969">
        <v>2196463</v>
      </c>
      <c r="H2969">
        <v>313</v>
      </c>
    </row>
    <row r="2970" spans="1:8" ht="15" customHeight="1" x14ac:dyDescent="0.3">
      <c r="A2970">
        <v>1023945579</v>
      </c>
      <c r="B2970" t="s">
        <v>5169</v>
      </c>
      <c r="C2970">
        <v>3123138564</v>
      </c>
      <c r="D2970" t="s">
        <v>12781</v>
      </c>
      <c r="E2970" t="s">
        <v>12782</v>
      </c>
      <c r="F2970" s="17" t="s">
        <v>419</v>
      </c>
      <c r="G2970">
        <v>151000003</v>
      </c>
      <c r="H2970">
        <v>313</v>
      </c>
    </row>
    <row r="2971" spans="1:8" ht="15" customHeight="1" x14ac:dyDescent="0.3">
      <c r="A2971">
        <v>1023946195</v>
      </c>
      <c r="B2971" t="s">
        <v>5170</v>
      </c>
      <c r="C2971">
        <v>310251233</v>
      </c>
      <c r="D2971" t="s">
        <v>12783</v>
      </c>
      <c r="E2971" t="s">
        <v>12784</v>
      </c>
      <c r="F2971" s="17" t="s">
        <v>1275</v>
      </c>
      <c r="G2971">
        <v>134900000</v>
      </c>
      <c r="H2971">
        <v>313</v>
      </c>
    </row>
    <row r="2972" spans="1:8" ht="15" customHeight="1" x14ac:dyDescent="0.3">
      <c r="A2972">
        <v>1023949507</v>
      </c>
      <c r="B2972" t="s">
        <v>5171</v>
      </c>
      <c r="C2972">
        <v>3113697350</v>
      </c>
      <c r="D2972" t="s">
        <v>12785</v>
      </c>
      <c r="E2972" t="s">
        <v>12786</v>
      </c>
      <c r="F2972" s="17" t="s">
        <v>1285</v>
      </c>
      <c r="G2972">
        <v>3151261</v>
      </c>
      <c r="H2972">
        <v>313</v>
      </c>
    </row>
    <row r="2973" spans="1:8" ht="15" customHeight="1" x14ac:dyDescent="0.3">
      <c r="A2973">
        <v>1023950713</v>
      </c>
      <c r="B2973" t="s">
        <v>5172</v>
      </c>
      <c r="C2973">
        <v>3178491899</v>
      </c>
      <c r="D2973" t="s">
        <v>12787</v>
      </c>
      <c r="E2973" t="s">
        <v>12788</v>
      </c>
      <c r="F2973" s="17" t="s">
        <v>419</v>
      </c>
      <c r="G2973">
        <v>1441000</v>
      </c>
      <c r="H2973">
        <v>313</v>
      </c>
    </row>
    <row r="2974" spans="1:8" ht="15" customHeight="1" x14ac:dyDescent="0.3">
      <c r="A2974">
        <v>1023951572</v>
      </c>
      <c r="B2974" t="s">
        <v>5173</v>
      </c>
      <c r="C2974">
        <v>3104510212</v>
      </c>
      <c r="D2974" t="s">
        <v>12789</v>
      </c>
      <c r="E2974" t="s">
        <v>12790</v>
      </c>
      <c r="F2974" s="17" t="s">
        <v>419</v>
      </c>
      <c r="G2974">
        <v>226000000</v>
      </c>
      <c r="H2974">
        <v>313</v>
      </c>
    </row>
    <row r="2975" spans="1:8" ht="15" customHeight="1" x14ac:dyDescent="0.3">
      <c r="A2975">
        <v>1023953567</v>
      </c>
      <c r="B2975" t="s">
        <v>5174</v>
      </c>
      <c r="C2975">
        <v>3133476633</v>
      </c>
      <c r="D2975" t="s">
        <v>12791</v>
      </c>
      <c r="E2975" t="s">
        <v>11250</v>
      </c>
      <c r="F2975" s="17" t="s">
        <v>419</v>
      </c>
      <c r="G2975">
        <v>76000000</v>
      </c>
      <c r="H2975">
        <v>313</v>
      </c>
    </row>
    <row r="2976" spans="1:8" ht="15" customHeight="1" x14ac:dyDescent="0.3">
      <c r="A2976">
        <v>1023954231</v>
      </c>
      <c r="B2976" t="s">
        <v>5175</v>
      </c>
      <c r="C2976">
        <v>3208729443</v>
      </c>
      <c r="D2976" t="s">
        <v>12792</v>
      </c>
      <c r="E2976" t="s">
        <v>12793</v>
      </c>
      <c r="F2976" s="17" t="s">
        <v>419</v>
      </c>
      <c r="G2976">
        <v>1650000</v>
      </c>
      <c r="H2976">
        <v>313</v>
      </c>
    </row>
    <row r="2977" spans="1:8" ht="15" customHeight="1" x14ac:dyDescent="0.3">
      <c r="A2977">
        <v>1023963248</v>
      </c>
      <c r="B2977" t="s">
        <v>5176</v>
      </c>
      <c r="C2977">
        <v>3017508159</v>
      </c>
      <c r="D2977" t="s">
        <v>12794</v>
      </c>
      <c r="E2977" t="s">
        <v>12795</v>
      </c>
      <c r="F2977" s="17" t="s">
        <v>419</v>
      </c>
      <c r="G2977">
        <v>145440000</v>
      </c>
      <c r="H2977">
        <v>313</v>
      </c>
    </row>
    <row r="2978" spans="1:8" ht="15" customHeight="1" x14ac:dyDescent="0.3">
      <c r="A2978">
        <v>1023964772</v>
      </c>
      <c r="B2978" t="s">
        <v>5177</v>
      </c>
      <c r="C2978">
        <v>3045885719</v>
      </c>
      <c r="D2978" t="s">
        <v>12796</v>
      </c>
      <c r="E2978" t="s">
        <v>12797</v>
      </c>
      <c r="F2978" s="17" t="s">
        <v>419</v>
      </c>
      <c r="G2978">
        <v>121866000</v>
      </c>
      <c r="H2978">
        <v>313</v>
      </c>
    </row>
    <row r="2979" spans="1:8" ht="15" customHeight="1" x14ac:dyDescent="0.3">
      <c r="A2979">
        <v>1023966741</v>
      </c>
      <c r="B2979" t="s">
        <v>5178</v>
      </c>
      <c r="C2979">
        <v>3223149425</v>
      </c>
      <c r="D2979" t="s">
        <v>12798</v>
      </c>
      <c r="E2979" t="s">
        <v>12799</v>
      </c>
      <c r="F2979" s="17" t="s">
        <v>1285</v>
      </c>
      <c r="G2979">
        <v>142454164</v>
      </c>
      <c r="H2979">
        <v>313</v>
      </c>
    </row>
    <row r="2980" spans="1:8" ht="15" customHeight="1" x14ac:dyDescent="0.3">
      <c r="A2980">
        <v>1023967858</v>
      </c>
      <c r="B2980" t="s">
        <v>5179</v>
      </c>
      <c r="C2980">
        <v>3102008767</v>
      </c>
      <c r="D2980" t="s">
        <v>12800</v>
      </c>
      <c r="E2980" t="s">
        <v>12801</v>
      </c>
      <c r="F2980" s="17" t="s">
        <v>1285</v>
      </c>
      <c r="G2980">
        <v>176000000</v>
      </c>
      <c r="H2980">
        <v>313</v>
      </c>
    </row>
    <row r="2981" spans="1:8" ht="15" customHeight="1" x14ac:dyDescent="0.3">
      <c r="A2981">
        <v>1023968416</v>
      </c>
      <c r="B2981" t="s">
        <v>5180</v>
      </c>
      <c r="C2981">
        <v>3102907298</v>
      </c>
      <c r="D2981" t="s">
        <v>12802</v>
      </c>
      <c r="E2981" t="s">
        <v>12803</v>
      </c>
      <c r="F2981" s="17" t="s">
        <v>419</v>
      </c>
      <c r="G2981">
        <v>188200000</v>
      </c>
      <c r="H2981">
        <v>313</v>
      </c>
    </row>
    <row r="2982" spans="1:8" ht="15" customHeight="1" x14ac:dyDescent="0.3">
      <c r="A2982">
        <v>1023969563</v>
      </c>
      <c r="B2982" t="s">
        <v>5181</v>
      </c>
      <c r="C2982">
        <v>3046571695</v>
      </c>
      <c r="D2982" t="s">
        <v>12804</v>
      </c>
      <c r="E2982" t="s">
        <v>12805</v>
      </c>
      <c r="F2982" s="17" t="s">
        <v>1285</v>
      </c>
      <c r="G2982">
        <v>109200000</v>
      </c>
      <c r="H2982">
        <v>313</v>
      </c>
    </row>
    <row r="2983" spans="1:8" ht="15" customHeight="1" x14ac:dyDescent="0.3">
      <c r="A2983">
        <v>1023971172</v>
      </c>
      <c r="B2983" t="s">
        <v>5182</v>
      </c>
      <c r="C2983">
        <v>3196457158</v>
      </c>
      <c r="D2983" t="s">
        <v>12806</v>
      </c>
      <c r="E2983" t="s">
        <v>12807</v>
      </c>
      <c r="F2983" s="17" t="s">
        <v>1285</v>
      </c>
      <c r="G2983">
        <v>125400000</v>
      </c>
      <c r="H2983">
        <v>313</v>
      </c>
    </row>
    <row r="2984" spans="1:8" ht="15" customHeight="1" x14ac:dyDescent="0.3">
      <c r="A2984">
        <v>1023971175</v>
      </c>
      <c r="B2984" t="s">
        <v>5183</v>
      </c>
      <c r="C2984">
        <v>3127112810</v>
      </c>
      <c r="D2984" t="s">
        <v>12808</v>
      </c>
      <c r="E2984" t="s">
        <v>12809</v>
      </c>
      <c r="F2984" s="17" t="s">
        <v>419</v>
      </c>
      <c r="G2984">
        <v>5491297</v>
      </c>
      <c r="H2984">
        <v>313</v>
      </c>
    </row>
    <row r="2985" spans="1:8" ht="15" customHeight="1" x14ac:dyDescent="0.3">
      <c r="A2985">
        <v>1024462563</v>
      </c>
      <c r="B2985" t="s">
        <v>5184</v>
      </c>
      <c r="C2985">
        <v>3103478257</v>
      </c>
      <c r="D2985" t="s">
        <v>12810</v>
      </c>
      <c r="E2985" t="s">
        <v>12811</v>
      </c>
      <c r="F2985" s="17" t="s">
        <v>1285</v>
      </c>
      <c r="G2985">
        <v>2542017</v>
      </c>
      <c r="H2985">
        <v>313</v>
      </c>
    </row>
    <row r="2986" spans="1:8" ht="15" customHeight="1" x14ac:dyDescent="0.3">
      <c r="A2986">
        <v>1024463036</v>
      </c>
      <c r="B2986" t="s">
        <v>5185</v>
      </c>
      <c r="C2986">
        <v>3014781301</v>
      </c>
      <c r="D2986" t="s">
        <v>12812</v>
      </c>
      <c r="E2986" t="s">
        <v>12813</v>
      </c>
      <c r="F2986" s="17" t="s">
        <v>419</v>
      </c>
      <c r="G2986">
        <v>151000000</v>
      </c>
      <c r="H2986">
        <v>313</v>
      </c>
    </row>
    <row r="2987" spans="1:8" ht="15" customHeight="1" x14ac:dyDescent="0.3">
      <c r="A2987">
        <v>1024463477</v>
      </c>
      <c r="B2987" t="s">
        <v>5186</v>
      </c>
      <c r="C2987">
        <v>3103285493</v>
      </c>
      <c r="D2987" t="s">
        <v>12814</v>
      </c>
      <c r="E2987" t="s">
        <v>7922</v>
      </c>
      <c r="F2987" s="17" t="s">
        <v>1285</v>
      </c>
      <c r="G2987">
        <v>58500000</v>
      </c>
      <c r="H2987">
        <v>313</v>
      </c>
    </row>
    <row r="2988" spans="1:8" ht="15" customHeight="1" x14ac:dyDescent="0.3">
      <c r="A2988">
        <v>1024472518</v>
      </c>
      <c r="B2988" t="s">
        <v>5187</v>
      </c>
      <c r="C2988">
        <v>3507208706</v>
      </c>
      <c r="D2988" t="s">
        <v>12815</v>
      </c>
      <c r="E2988" t="s">
        <v>12816</v>
      </c>
      <c r="F2988" s="17" t="s">
        <v>419</v>
      </c>
      <c r="G2988">
        <v>88950000</v>
      </c>
      <c r="H2988">
        <v>313</v>
      </c>
    </row>
    <row r="2989" spans="1:8" ht="15" customHeight="1" x14ac:dyDescent="0.3">
      <c r="A2989">
        <v>1024478087</v>
      </c>
      <c r="B2989" t="s">
        <v>5188</v>
      </c>
      <c r="C2989">
        <v>3024654970</v>
      </c>
      <c r="D2989" t="s">
        <v>12817</v>
      </c>
      <c r="E2989" t="s">
        <v>12816</v>
      </c>
      <c r="F2989" s="17" t="s">
        <v>419</v>
      </c>
      <c r="G2989">
        <v>88950000</v>
      </c>
      <c r="H2989">
        <v>313</v>
      </c>
    </row>
    <row r="2990" spans="1:8" ht="15" customHeight="1" x14ac:dyDescent="0.3">
      <c r="A2990">
        <v>1024478579</v>
      </c>
      <c r="B2990" t="s">
        <v>5189</v>
      </c>
      <c r="C2990">
        <v>7314144</v>
      </c>
      <c r="D2990" t="s">
        <v>12818</v>
      </c>
      <c r="E2990" t="s">
        <v>12819</v>
      </c>
      <c r="F2990" s="17" t="s">
        <v>419</v>
      </c>
      <c r="G2990">
        <v>6000000</v>
      </c>
      <c r="H2990">
        <v>313</v>
      </c>
    </row>
    <row r="2991" spans="1:8" ht="15" customHeight="1" x14ac:dyDescent="0.3">
      <c r="A2991">
        <v>1024479233</v>
      </c>
      <c r="B2991" t="s">
        <v>5190</v>
      </c>
      <c r="C2991">
        <v>3102824512</v>
      </c>
      <c r="D2991" t="s">
        <v>12820</v>
      </c>
      <c r="E2991" t="s">
        <v>12821</v>
      </c>
      <c r="F2991" s="17" t="s">
        <v>419</v>
      </c>
      <c r="G2991">
        <v>2240535</v>
      </c>
      <c r="H2991">
        <v>313</v>
      </c>
    </row>
    <row r="2992" spans="1:8" ht="15" customHeight="1" x14ac:dyDescent="0.3">
      <c r="A2992">
        <v>1024485096</v>
      </c>
      <c r="B2992" t="s">
        <v>5191</v>
      </c>
      <c r="C2992">
        <v>3166300771</v>
      </c>
      <c r="D2992" t="s">
        <v>12822</v>
      </c>
      <c r="E2992" t="s">
        <v>12823</v>
      </c>
      <c r="F2992" s="17" t="s">
        <v>419</v>
      </c>
      <c r="G2992">
        <v>169000000</v>
      </c>
      <c r="H2992">
        <v>313</v>
      </c>
    </row>
    <row r="2993" spans="1:8" ht="15" customHeight="1" x14ac:dyDescent="0.3">
      <c r="A2993">
        <v>1024486219</v>
      </c>
      <c r="B2993" t="s">
        <v>5192</v>
      </c>
      <c r="C2993">
        <v>3134377969</v>
      </c>
      <c r="D2993" t="s">
        <v>12824</v>
      </c>
      <c r="E2993" t="s">
        <v>12825</v>
      </c>
      <c r="F2993" s="17" t="s">
        <v>1275</v>
      </c>
      <c r="G2993">
        <v>217000000</v>
      </c>
      <c r="H2993">
        <v>313</v>
      </c>
    </row>
    <row r="2994" spans="1:8" ht="15" customHeight="1" x14ac:dyDescent="0.3">
      <c r="A2994">
        <v>1024486391</v>
      </c>
      <c r="B2994" t="s">
        <v>5193</v>
      </c>
      <c r="C2994">
        <v>7310852</v>
      </c>
      <c r="D2994" t="s">
        <v>12826</v>
      </c>
      <c r="E2994" t="s">
        <v>12827</v>
      </c>
      <c r="F2994" s="17" t="s">
        <v>419</v>
      </c>
      <c r="G2994">
        <v>136750000</v>
      </c>
      <c r="H2994">
        <v>313</v>
      </c>
    </row>
    <row r="2995" spans="1:8" ht="15" customHeight="1" x14ac:dyDescent="0.3">
      <c r="A2995">
        <v>1024489269</v>
      </c>
      <c r="B2995" t="s">
        <v>5194</v>
      </c>
      <c r="C2995">
        <v>3212500777</v>
      </c>
      <c r="D2995" t="s">
        <v>12828</v>
      </c>
      <c r="E2995" t="s">
        <v>12829</v>
      </c>
      <c r="F2995" s="17" t="s">
        <v>419</v>
      </c>
      <c r="G2995">
        <v>8800000</v>
      </c>
      <c r="H2995">
        <v>313</v>
      </c>
    </row>
    <row r="2996" spans="1:8" ht="15" customHeight="1" x14ac:dyDescent="0.3">
      <c r="A2996">
        <v>1024489577</v>
      </c>
      <c r="B2996" t="s">
        <v>5195</v>
      </c>
      <c r="C2996">
        <v>3162323937</v>
      </c>
      <c r="D2996" t="s">
        <v>7154</v>
      </c>
      <c r="E2996" t="s">
        <v>7354</v>
      </c>
      <c r="F2996" s="17" t="s">
        <v>419</v>
      </c>
      <c r="G2996">
        <v>1091000</v>
      </c>
      <c r="H2996">
        <v>313</v>
      </c>
    </row>
    <row r="2997" spans="1:8" ht="15" customHeight="1" x14ac:dyDescent="0.3">
      <c r="A2997">
        <v>1024490547</v>
      </c>
      <c r="B2997" t="s">
        <v>5196</v>
      </c>
      <c r="C2997">
        <v>3058501492</v>
      </c>
      <c r="D2997" t="s">
        <v>12830</v>
      </c>
      <c r="E2997" t="s">
        <v>12831</v>
      </c>
      <c r="F2997" s="17" t="s">
        <v>1285</v>
      </c>
      <c r="G2997">
        <v>143100007</v>
      </c>
      <c r="H2997">
        <v>313</v>
      </c>
    </row>
    <row r="2998" spans="1:8" ht="15" customHeight="1" x14ac:dyDescent="0.3">
      <c r="A2998">
        <v>1024490591</v>
      </c>
      <c r="B2998" t="s">
        <v>5197</v>
      </c>
      <c r="C2998">
        <v>3006835769</v>
      </c>
      <c r="D2998" t="s">
        <v>9438</v>
      </c>
      <c r="E2998" t="s">
        <v>9439</v>
      </c>
      <c r="F2998" s="17" t="s">
        <v>419</v>
      </c>
      <c r="G2998">
        <v>1665992</v>
      </c>
      <c r="H2998">
        <v>313</v>
      </c>
    </row>
    <row r="2999" spans="1:8" ht="15" customHeight="1" x14ac:dyDescent="0.3">
      <c r="A2999">
        <v>1024491053</v>
      </c>
      <c r="B2999" t="s">
        <v>5198</v>
      </c>
      <c r="C2999">
        <v>3133117764</v>
      </c>
      <c r="D2999" t="s">
        <v>12832</v>
      </c>
      <c r="E2999" t="s">
        <v>12833</v>
      </c>
      <c r="F2999" s="17" t="s">
        <v>1285</v>
      </c>
      <c r="G2999">
        <v>126000000</v>
      </c>
      <c r="H2999">
        <v>313</v>
      </c>
    </row>
    <row r="3000" spans="1:8" ht="15" customHeight="1" x14ac:dyDescent="0.3">
      <c r="A3000">
        <v>1024491312</v>
      </c>
      <c r="B3000" t="s">
        <v>5199</v>
      </c>
      <c r="C3000">
        <v>3503349863</v>
      </c>
      <c r="D3000" t="s">
        <v>12834</v>
      </c>
      <c r="E3000" t="s">
        <v>12835</v>
      </c>
      <c r="F3000" s="17" t="s">
        <v>1285</v>
      </c>
      <c r="G3000">
        <v>124500000</v>
      </c>
      <c r="H3000">
        <v>313</v>
      </c>
    </row>
    <row r="3001" spans="1:8" ht="15" customHeight="1" x14ac:dyDescent="0.3">
      <c r="A3001">
        <v>1024492346</v>
      </c>
      <c r="B3001" t="s">
        <v>5200</v>
      </c>
      <c r="C3001">
        <v>3006158181</v>
      </c>
      <c r="D3001" t="s">
        <v>12836</v>
      </c>
      <c r="E3001" t="s">
        <v>12837</v>
      </c>
      <c r="F3001" s="17" t="s">
        <v>419</v>
      </c>
      <c r="G3001">
        <v>1213340</v>
      </c>
      <c r="H3001">
        <v>313</v>
      </c>
    </row>
    <row r="3002" spans="1:8" ht="15" customHeight="1" x14ac:dyDescent="0.3">
      <c r="A3002">
        <v>1024492346</v>
      </c>
      <c r="B3002" t="s">
        <v>5200</v>
      </c>
      <c r="C3002">
        <v>3006158181</v>
      </c>
      <c r="D3002" t="s">
        <v>12836</v>
      </c>
      <c r="E3002" t="s">
        <v>12837</v>
      </c>
      <c r="F3002" s="17" t="s">
        <v>1273</v>
      </c>
      <c r="G3002">
        <v>2227200</v>
      </c>
      <c r="H3002">
        <v>313</v>
      </c>
    </row>
    <row r="3003" spans="1:8" ht="15" customHeight="1" x14ac:dyDescent="0.3">
      <c r="A3003">
        <v>1024493087</v>
      </c>
      <c r="B3003" t="s">
        <v>5201</v>
      </c>
      <c r="C3003">
        <v>3017740723</v>
      </c>
      <c r="D3003" t="s">
        <v>12838</v>
      </c>
      <c r="E3003" t="s">
        <v>12839</v>
      </c>
      <c r="F3003" s="17" t="s">
        <v>1285</v>
      </c>
      <c r="G3003">
        <v>115000000</v>
      </c>
      <c r="H3003">
        <v>313</v>
      </c>
    </row>
    <row r="3004" spans="1:8" ht="15" customHeight="1" x14ac:dyDescent="0.3">
      <c r="A3004">
        <v>1024494437</v>
      </c>
      <c r="B3004" t="s">
        <v>5202</v>
      </c>
      <c r="C3004">
        <v>3103361209</v>
      </c>
      <c r="D3004" t="s">
        <v>12840</v>
      </c>
      <c r="E3004" t="s">
        <v>12841</v>
      </c>
      <c r="F3004" s="17" t="s">
        <v>1285</v>
      </c>
      <c r="G3004">
        <v>130000000</v>
      </c>
      <c r="H3004">
        <v>313</v>
      </c>
    </row>
    <row r="3005" spans="1:8" ht="15" customHeight="1" x14ac:dyDescent="0.3">
      <c r="A3005">
        <v>1024494765</v>
      </c>
      <c r="B3005" t="s">
        <v>5203</v>
      </c>
      <c r="C3005">
        <v>3125824112</v>
      </c>
      <c r="D3005" t="s">
        <v>12842</v>
      </c>
      <c r="E3005" t="s">
        <v>10988</v>
      </c>
      <c r="F3005" s="17" t="s">
        <v>419</v>
      </c>
      <c r="G3005">
        <v>79950000</v>
      </c>
      <c r="H3005">
        <v>313</v>
      </c>
    </row>
    <row r="3006" spans="1:8" ht="15" customHeight="1" x14ac:dyDescent="0.3">
      <c r="A3006">
        <v>1024500858</v>
      </c>
      <c r="B3006" t="s">
        <v>5204</v>
      </c>
      <c r="C3006">
        <v>3132961882</v>
      </c>
      <c r="D3006" t="s">
        <v>12843</v>
      </c>
      <c r="E3006" t="s">
        <v>12844</v>
      </c>
      <c r="F3006" s="17" t="s">
        <v>1285</v>
      </c>
      <c r="G3006">
        <v>1180000</v>
      </c>
      <c r="H3006">
        <v>313</v>
      </c>
    </row>
    <row r="3007" spans="1:8" ht="15" customHeight="1" x14ac:dyDescent="0.3">
      <c r="A3007">
        <v>1024503646</v>
      </c>
      <c r="B3007" t="s">
        <v>5205</v>
      </c>
      <c r="C3007">
        <v>3017879453</v>
      </c>
      <c r="D3007" t="s">
        <v>12845</v>
      </c>
      <c r="E3007" t="s">
        <v>12846</v>
      </c>
      <c r="F3007" s="17" t="s">
        <v>419</v>
      </c>
      <c r="G3007">
        <v>3150000</v>
      </c>
      <c r="H3007">
        <v>313</v>
      </c>
    </row>
    <row r="3008" spans="1:8" ht="15" customHeight="1" x14ac:dyDescent="0.3">
      <c r="A3008">
        <v>1024509116</v>
      </c>
      <c r="B3008" t="s">
        <v>5206</v>
      </c>
      <c r="C3008">
        <v>3166626893</v>
      </c>
      <c r="D3008" t="s">
        <v>12847</v>
      </c>
      <c r="E3008" t="s">
        <v>12848</v>
      </c>
      <c r="F3008" s="17" t="s">
        <v>419</v>
      </c>
      <c r="G3008">
        <v>165000000</v>
      </c>
      <c r="H3008">
        <v>313</v>
      </c>
    </row>
    <row r="3009" spans="1:8" ht="15" customHeight="1" x14ac:dyDescent="0.3">
      <c r="A3009">
        <v>1024510578</v>
      </c>
      <c r="B3009" t="s">
        <v>5207</v>
      </c>
      <c r="C3009">
        <v>3166935492</v>
      </c>
      <c r="D3009" t="s">
        <v>12849</v>
      </c>
      <c r="E3009" t="s">
        <v>12850</v>
      </c>
      <c r="F3009" s="17" t="s">
        <v>1285</v>
      </c>
      <c r="G3009">
        <v>190000000</v>
      </c>
      <c r="H3009">
        <v>313</v>
      </c>
    </row>
    <row r="3010" spans="1:8" ht="15" customHeight="1" x14ac:dyDescent="0.3">
      <c r="A3010">
        <v>1024510899</v>
      </c>
      <c r="B3010" t="s">
        <v>5208</v>
      </c>
      <c r="C3010">
        <v>3152303021</v>
      </c>
      <c r="D3010" t="s">
        <v>12851</v>
      </c>
      <c r="E3010" t="s">
        <v>12852</v>
      </c>
      <c r="F3010" s="17" t="s">
        <v>419</v>
      </c>
      <c r="G3010">
        <v>2000000</v>
      </c>
      <c r="H3010">
        <v>313</v>
      </c>
    </row>
    <row r="3011" spans="1:8" ht="15" customHeight="1" x14ac:dyDescent="0.3">
      <c r="A3011">
        <v>1024511477</v>
      </c>
      <c r="B3011" t="s">
        <v>5209</v>
      </c>
      <c r="C3011">
        <v>3184816676</v>
      </c>
      <c r="D3011" t="s">
        <v>12853</v>
      </c>
      <c r="E3011" t="s">
        <v>12854</v>
      </c>
      <c r="F3011" s="17" t="s">
        <v>1285</v>
      </c>
      <c r="G3011">
        <v>128270000</v>
      </c>
      <c r="H3011">
        <v>313</v>
      </c>
    </row>
    <row r="3012" spans="1:8" ht="15" customHeight="1" x14ac:dyDescent="0.3">
      <c r="A3012">
        <v>1024513977</v>
      </c>
      <c r="B3012" t="s">
        <v>5210</v>
      </c>
      <c r="C3012">
        <v>3002211232</v>
      </c>
      <c r="D3012" t="s">
        <v>12855</v>
      </c>
      <c r="E3012" t="s">
        <v>12856</v>
      </c>
      <c r="F3012" s="17" t="s">
        <v>1285</v>
      </c>
      <c r="G3012">
        <v>2647059</v>
      </c>
      <c r="H3012">
        <v>313</v>
      </c>
    </row>
    <row r="3013" spans="1:8" ht="15" customHeight="1" x14ac:dyDescent="0.3">
      <c r="A3013">
        <v>1024515049</v>
      </c>
      <c r="B3013" t="s">
        <v>5211</v>
      </c>
      <c r="C3013">
        <v>3142095645</v>
      </c>
      <c r="D3013" t="s">
        <v>12857</v>
      </c>
      <c r="E3013" t="s">
        <v>12858</v>
      </c>
      <c r="F3013" s="17" t="s">
        <v>1285</v>
      </c>
      <c r="G3013">
        <v>134000000</v>
      </c>
      <c r="H3013">
        <v>313</v>
      </c>
    </row>
    <row r="3014" spans="1:8" ht="15" customHeight="1" x14ac:dyDescent="0.3">
      <c r="A3014">
        <v>1024516452</v>
      </c>
      <c r="B3014" t="s">
        <v>5212</v>
      </c>
      <c r="C3014">
        <v>3023556255</v>
      </c>
      <c r="D3014" t="s">
        <v>12859</v>
      </c>
      <c r="E3014" t="s">
        <v>12860</v>
      </c>
      <c r="F3014" s="17" t="s">
        <v>419</v>
      </c>
      <c r="G3014">
        <v>12700000</v>
      </c>
      <c r="H3014">
        <v>313</v>
      </c>
    </row>
    <row r="3015" spans="1:8" ht="15" customHeight="1" x14ac:dyDescent="0.3">
      <c r="A3015">
        <v>1024517796</v>
      </c>
      <c r="B3015" t="s">
        <v>5213</v>
      </c>
      <c r="C3015">
        <v>3044323794</v>
      </c>
      <c r="D3015" t="s">
        <v>12861</v>
      </c>
      <c r="E3015" t="s">
        <v>12862</v>
      </c>
      <c r="F3015" s="17" t="s">
        <v>1285</v>
      </c>
      <c r="G3015">
        <v>1570000</v>
      </c>
      <c r="H3015">
        <v>313</v>
      </c>
    </row>
    <row r="3016" spans="1:8" ht="15" customHeight="1" x14ac:dyDescent="0.3">
      <c r="A3016">
        <v>1024517820</v>
      </c>
      <c r="B3016" t="s">
        <v>5214</v>
      </c>
      <c r="C3016">
        <v>3203794782</v>
      </c>
      <c r="D3016" t="s">
        <v>12863</v>
      </c>
      <c r="E3016" t="s">
        <v>12864</v>
      </c>
      <c r="F3016" s="17" t="s">
        <v>1285</v>
      </c>
      <c r="G3016">
        <v>183000000</v>
      </c>
      <c r="H3016">
        <v>313</v>
      </c>
    </row>
    <row r="3017" spans="1:8" ht="15" customHeight="1" x14ac:dyDescent="0.3">
      <c r="A3017">
        <v>1024519238</v>
      </c>
      <c r="B3017" t="s">
        <v>5215</v>
      </c>
      <c r="C3017">
        <v>3142824453</v>
      </c>
      <c r="D3017" t="s">
        <v>12865</v>
      </c>
      <c r="E3017" t="s">
        <v>12866</v>
      </c>
      <c r="F3017" s="17" t="s">
        <v>1285</v>
      </c>
      <c r="G3017">
        <v>1612395</v>
      </c>
      <c r="H3017">
        <v>313</v>
      </c>
    </row>
    <row r="3018" spans="1:8" ht="15" customHeight="1" x14ac:dyDescent="0.3">
      <c r="A3018">
        <v>1024519974</v>
      </c>
      <c r="B3018" t="s">
        <v>5216</v>
      </c>
      <c r="C3018">
        <v>3144634854</v>
      </c>
      <c r="D3018" t="s">
        <v>12867</v>
      </c>
      <c r="E3018" t="s">
        <v>12868</v>
      </c>
      <c r="F3018" s="17" t="s">
        <v>419</v>
      </c>
      <c r="G3018">
        <v>199000000</v>
      </c>
      <c r="H3018">
        <v>313</v>
      </c>
    </row>
    <row r="3019" spans="1:8" ht="15" customHeight="1" x14ac:dyDescent="0.3">
      <c r="A3019">
        <v>1024522723</v>
      </c>
      <c r="B3019" t="s">
        <v>5217</v>
      </c>
      <c r="C3019">
        <v>3182225510</v>
      </c>
      <c r="D3019" t="s">
        <v>12869</v>
      </c>
      <c r="E3019" t="s">
        <v>12870</v>
      </c>
      <c r="F3019" s="17" t="s">
        <v>1285</v>
      </c>
      <c r="G3019">
        <v>1530000</v>
      </c>
      <c r="H3019">
        <v>313</v>
      </c>
    </row>
    <row r="3020" spans="1:8" ht="15" customHeight="1" x14ac:dyDescent="0.3">
      <c r="A3020">
        <v>1024524668</v>
      </c>
      <c r="B3020" t="s">
        <v>5218</v>
      </c>
      <c r="C3020">
        <v>3102309734</v>
      </c>
      <c r="D3020" t="s">
        <v>12871</v>
      </c>
      <c r="E3020" t="s">
        <v>12872</v>
      </c>
      <c r="F3020" s="17" t="s">
        <v>1285</v>
      </c>
      <c r="G3020">
        <v>121070000</v>
      </c>
      <c r="H3020">
        <v>313</v>
      </c>
    </row>
    <row r="3021" spans="1:8" ht="15" customHeight="1" x14ac:dyDescent="0.3">
      <c r="A3021">
        <v>1024528668</v>
      </c>
      <c r="B3021" t="s">
        <v>5219</v>
      </c>
      <c r="C3021">
        <v>3134110337</v>
      </c>
      <c r="D3021" t="s">
        <v>12873</v>
      </c>
      <c r="E3021" t="s">
        <v>12874</v>
      </c>
      <c r="F3021" s="17" t="s">
        <v>1285</v>
      </c>
      <c r="G3021">
        <v>2366000</v>
      </c>
      <c r="H3021">
        <v>313</v>
      </c>
    </row>
    <row r="3022" spans="1:8" ht="15" customHeight="1" x14ac:dyDescent="0.3">
      <c r="A3022">
        <v>1024529351</v>
      </c>
      <c r="B3022" t="s">
        <v>5220</v>
      </c>
      <c r="C3022">
        <v>3202257491</v>
      </c>
      <c r="D3022" t="s">
        <v>12875</v>
      </c>
      <c r="E3022" t="s">
        <v>12876</v>
      </c>
      <c r="F3022" s="17" t="s">
        <v>419</v>
      </c>
      <c r="G3022">
        <v>178000000</v>
      </c>
      <c r="H3022">
        <v>313</v>
      </c>
    </row>
    <row r="3023" spans="1:8" ht="15" customHeight="1" x14ac:dyDescent="0.3">
      <c r="A3023">
        <v>1024531118</v>
      </c>
      <c r="B3023" t="s">
        <v>5221</v>
      </c>
      <c r="C3023">
        <v>3143583675</v>
      </c>
      <c r="D3023" t="s">
        <v>12877</v>
      </c>
      <c r="E3023" t="s">
        <v>12878</v>
      </c>
      <c r="F3023" s="17" t="s">
        <v>419</v>
      </c>
      <c r="G3023">
        <v>164000000</v>
      </c>
      <c r="H3023">
        <v>313</v>
      </c>
    </row>
    <row r="3024" spans="1:8" ht="15" customHeight="1" x14ac:dyDescent="0.3">
      <c r="A3024">
        <v>1024531656</v>
      </c>
      <c r="B3024" t="s">
        <v>5222</v>
      </c>
      <c r="C3024">
        <v>3232095876</v>
      </c>
      <c r="D3024" t="s">
        <v>12879</v>
      </c>
      <c r="E3024" t="s">
        <v>12880</v>
      </c>
      <c r="F3024" s="17" t="s">
        <v>1285</v>
      </c>
      <c r="G3024">
        <v>131000000</v>
      </c>
      <c r="H3024">
        <v>313</v>
      </c>
    </row>
    <row r="3025" spans="1:8" ht="15" customHeight="1" x14ac:dyDescent="0.3">
      <c r="A3025">
        <v>1024533271</v>
      </c>
      <c r="B3025" t="s">
        <v>5223</v>
      </c>
      <c r="C3025">
        <v>3104838355</v>
      </c>
      <c r="D3025" t="s">
        <v>12881</v>
      </c>
      <c r="E3025" t="s">
        <v>12882</v>
      </c>
      <c r="F3025" s="17" t="s">
        <v>1285</v>
      </c>
      <c r="G3025">
        <v>4553096</v>
      </c>
      <c r="H3025">
        <v>313</v>
      </c>
    </row>
    <row r="3026" spans="1:8" ht="15" customHeight="1" x14ac:dyDescent="0.3">
      <c r="A3026">
        <v>1024533992</v>
      </c>
      <c r="B3026" t="s">
        <v>5224</v>
      </c>
      <c r="C3026">
        <v>3192491453</v>
      </c>
      <c r="D3026" t="s">
        <v>12883</v>
      </c>
      <c r="E3026" t="s">
        <v>12884</v>
      </c>
      <c r="F3026" s="17" t="s">
        <v>1285</v>
      </c>
      <c r="G3026">
        <v>121600000</v>
      </c>
      <c r="H3026">
        <v>313</v>
      </c>
    </row>
    <row r="3027" spans="1:8" ht="15" customHeight="1" x14ac:dyDescent="0.3">
      <c r="A3027">
        <v>1024534747</v>
      </c>
      <c r="B3027" t="s">
        <v>5225</v>
      </c>
      <c r="C3027">
        <v>3132585029</v>
      </c>
      <c r="D3027" t="s">
        <v>12885</v>
      </c>
      <c r="E3027" t="s">
        <v>12886</v>
      </c>
      <c r="F3027" s="17" t="s">
        <v>1285</v>
      </c>
      <c r="G3027">
        <v>138200000</v>
      </c>
      <c r="H3027">
        <v>313</v>
      </c>
    </row>
    <row r="3028" spans="1:8" ht="15" customHeight="1" x14ac:dyDescent="0.3">
      <c r="A3028">
        <v>1024535076</v>
      </c>
      <c r="B3028" t="s">
        <v>5226</v>
      </c>
      <c r="C3028">
        <v>3021254690</v>
      </c>
      <c r="D3028" t="s">
        <v>12887</v>
      </c>
      <c r="E3028" t="s">
        <v>12888</v>
      </c>
      <c r="F3028" s="17" t="s">
        <v>419</v>
      </c>
      <c r="G3028">
        <v>1781000</v>
      </c>
      <c r="H3028">
        <v>313</v>
      </c>
    </row>
    <row r="3029" spans="1:8" ht="15" customHeight="1" x14ac:dyDescent="0.3">
      <c r="A3029">
        <v>1024541088</v>
      </c>
      <c r="B3029" t="s">
        <v>5227</v>
      </c>
      <c r="C3029">
        <v>3203601597</v>
      </c>
      <c r="D3029" t="s">
        <v>12889</v>
      </c>
      <c r="E3029" t="s">
        <v>12890</v>
      </c>
      <c r="F3029" s="17" t="s">
        <v>419</v>
      </c>
      <c r="G3029">
        <v>1635000</v>
      </c>
      <c r="H3029">
        <v>313</v>
      </c>
    </row>
    <row r="3030" spans="1:8" ht="15" customHeight="1" x14ac:dyDescent="0.3">
      <c r="A3030">
        <v>1024541088</v>
      </c>
      <c r="B3030" t="s">
        <v>5227</v>
      </c>
      <c r="C3030">
        <v>3203601597</v>
      </c>
      <c r="D3030" t="s">
        <v>12889</v>
      </c>
      <c r="E3030" t="s">
        <v>12890</v>
      </c>
      <c r="F3030" s="17" t="s">
        <v>1285</v>
      </c>
      <c r="G3030">
        <v>71000000</v>
      </c>
      <c r="H3030">
        <v>313</v>
      </c>
    </row>
    <row r="3031" spans="1:8" ht="15" customHeight="1" x14ac:dyDescent="0.3">
      <c r="A3031">
        <v>1024541826</v>
      </c>
      <c r="B3031" t="s">
        <v>5228</v>
      </c>
      <c r="C3031">
        <v>3027102460</v>
      </c>
      <c r="D3031" t="s">
        <v>12891</v>
      </c>
      <c r="E3031" t="s">
        <v>12892</v>
      </c>
      <c r="F3031" s="17" t="s">
        <v>419</v>
      </c>
      <c r="G3031">
        <v>1281417</v>
      </c>
      <c r="H3031">
        <v>313</v>
      </c>
    </row>
    <row r="3032" spans="1:8" ht="15" customHeight="1" x14ac:dyDescent="0.3">
      <c r="A3032">
        <v>1024546009</v>
      </c>
      <c r="B3032" t="s">
        <v>5229</v>
      </c>
      <c r="C3032">
        <v>3227353912</v>
      </c>
      <c r="D3032" t="s">
        <v>12893</v>
      </c>
      <c r="E3032" t="s">
        <v>12894</v>
      </c>
      <c r="F3032" s="17" t="s">
        <v>1285</v>
      </c>
      <c r="G3032">
        <v>1368000</v>
      </c>
      <c r="H3032">
        <v>313</v>
      </c>
    </row>
    <row r="3033" spans="1:8" ht="15" customHeight="1" x14ac:dyDescent="0.3">
      <c r="A3033">
        <v>1024546299</v>
      </c>
      <c r="B3033" t="s">
        <v>5230</v>
      </c>
      <c r="C3033">
        <v>3185217828</v>
      </c>
      <c r="D3033" t="s">
        <v>12895</v>
      </c>
      <c r="E3033" t="s">
        <v>12896</v>
      </c>
      <c r="F3033" s="17" t="s">
        <v>1285</v>
      </c>
      <c r="G3033">
        <v>137000000</v>
      </c>
      <c r="H3033">
        <v>313</v>
      </c>
    </row>
    <row r="3034" spans="1:8" ht="15" customHeight="1" x14ac:dyDescent="0.3">
      <c r="A3034">
        <v>1024546736</v>
      </c>
      <c r="B3034" t="s">
        <v>5231</v>
      </c>
      <c r="C3034">
        <v>3204849367</v>
      </c>
      <c r="D3034" t="s">
        <v>12897</v>
      </c>
      <c r="E3034" t="s">
        <v>8533</v>
      </c>
      <c r="F3034" s="17" t="s">
        <v>419</v>
      </c>
      <c r="G3034">
        <v>340000000</v>
      </c>
      <c r="H3034">
        <v>313</v>
      </c>
    </row>
    <row r="3035" spans="1:8" ht="15" customHeight="1" x14ac:dyDescent="0.3">
      <c r="A3035">
        <v>1024548341</v>
      </c>
      <c r="B3035" t="s">
        <v>5232</v>
      </c>
      <c r="C3035">
        <v>3102263915</v>
      </c>
      <c r="D3035" t="s">
        <v>12898</v>
      </c>
      <c r="E3035" t="s">
        <v>12899</v>
      </c>
      <c r="F3035" s="17" t="s">
        <v>1285</v>
      </c>
      <c r="G3035">
        <v>167000000</v>
      </c>
      <c r="H3035">
        <v>313</v>
      </c>
    </row>
    <row r="3036" spans="1:8" ht="15" customHeight="1" x14ac:dyDescent="0.3">
      <c r="A3036">
        <v>1024549650</v>
      </c>
      <c r="B3036" t="s">
        <v>5233</v>
      </c>
      <c r="C3036">
        <v>3158326714</v>
      </c>
      <c r="D3036" t="s">
        <v>12900</v>
      </c>
      <c r="E3036" t="s">
        <v>12901</v>
      </c>
      <c r="F3036" s="17" t="s">
        <v>419</v>
      </c>
      <c r="G3036">
        <v>1004500</v>
      </c>
      <c r="H3036">
        <v>313</v>
      </c>
    </row>
    <row r="3037" spans="1:8" ht="15" customHeight="1" x14ac:dyDescent="0.3">
      <c r="A3037">
        <v>1024550361</v>
      </c>
      <c r="B3037" t="s">
        <v>5234</v>
      </c>
      <c r="C3037">
        <v>3122765626</v>
      </c>
      <c r="D3037" t="s">
        <v>12902</v>
      </c>
      <c r="E3037" t="s">
        <v>12903</v>
      </c>
      <c r="F3037" s="17" t="s">
        <v>1275</v>
      </c>
      <c r="G3037">
        <v>167900000</v>
      </c>
      <c r="H3037">
        <v>313</v>
      </c>
    </row>
    <row r="3038" spans="1:8" ht="15" customHeight="1" x14ac:dyDescent="0.3">
      <c r="A3038">
        <v>1024551864</v>
      </c>
      <c r="B3038" t="s">
        <v>5235</v>
      </c>
      <c r="C3038">
        <v>3125515439</v>
      </c>
      <c r="D3038" t="s">
        <v>12904</v>
      </c>
      <c r="E3038" t="s">
        <v>12905</v>
      </c>
      <c r="F3038" s="17" t="s">
        <v>1285</v>
      </c>
      <c r="G3038">
        <v>1760000</v>
      </c>
      <c r="H3038">
        <v>313</v>
      </c>
    </row>
    <row r="3039" spans="1:8" ht="15" customHeight="1" x14ac:dyDescent="0.3">
      <c r="A3039">
        <v>1024553288</v>
      </c>
      <c r="B3039" t="s">
        <v>5236</v>
      </c>
      <c r="C3039">
        <v>3115803021</v>
      </c>
      <c r="D3039" t="s">
        <v>12906</v>
      </c>
      <c r="E3039" t="s">
        <v>12907</v>
      </c>
      <c r="F3039" s="17" t="s">
        <v>1285</v>
      </c>
      <c r="G3039">
        <v>79000000</v>
      </c>
      <c r="H3039">
        <v>313</v>
      </c>
    </row>
    <row r="3040" spans="1:8" ht="15" customHeight="1" x14ac:dyDescent="0.3">
      <c r="A3040">
        <v>1024563507</v>
      </c>
      <c r="B3040" t="s">
        <v>5237</v>
      </c>
      <c r="C3040">
        <v>3102482960</v>
      </c>
      <c r="D3040" t="s">
        <v>12908</v>
      </c>
      <c r="E3040" t="s">
        <v>12909</v>
      </c>
      <c r="F3040" s="17" t="s">
        <v>419</v>
      </c>
      <c r="G3040">
        <v>1470000</v>
      </c>
      <c r="H3040">
        <v>313</v>
      </c>
    </row>
    <row r="3041" spans="1:8" ht="15" customHeight="1" x14ac:dyDescent="0.3">
      <c r="A3041">
        <v>1024564615</v>
      </c>
      <c r="B3041" t="s">
        <v>5238</v>
      </c>
      <c r="C3041">
        <v>3183519002</v>
      </c>
      <c r="D3041" t="s">
        <v>12910</v>
      </c>
      <c r="E3041" t="s">
        <v>12911</v>
      </c>
      <c r="F3041" s="17" t="s">
        <v>1285</v>
      </c>
      <c r="G3041">
        <v>140390000</v>
      </c>
      <c r="H3041">
        <v>313</v>
      </c>
    </row>
    <row r="3042" spans="1:8" ht="15" customHeight="1" x14ac:dyDescent="0.3">
      <c r="A3042">
        <v>1024565334</v>
      </c>
      <c r="B3042" t="s">
        <v>5239</v>
      </c>
      <c r="C3042">
        <v>3158784538</v>
      </c>
      <c r="D3042" t="s">
        <v>12912</v>
      </c>
      <c r="E3042" t="s">
        <v>12913</v>
      </c>
      <c r="F3042" s="17" t="s">
        <v>1285</v>
      </c>
      <c r="G3042">
        <v>2200000</v>
      </c>
      <c r="H3042">
        <v>313</v>
      </c>
    </row>
    <row r="3043" spans="1:8" ht="15" customHeight="1" x14ac:dyDescent="0.3">
      <c r="A3043">
        <v>1024573990</v>
      </c>
      <c r="B3043" t="s">
        <v>5240</v>
      </c>
      <c r="C3043">
        <v>3107642462</v>
      </c>
      <c r="D3043" t="s">
        <v>12914</v>
      </c>
      <c r="E3043" t="s">
        <v>12915</v>
      </c>
      <c r="F3043" s="17" t="s">
        <v>1285</v>
      </c>
      <c r="G3043">
        <v>2006400</v>
      </c>
      <c r="H3043">
        <v>313</v>
      </c>
    </row>
    <row r="3044" spans="1:8" ht="15" customHeight="1" x14ac:dyDescent="0.3">
      <c r="A3044">
        <v>1024578130</v>
      </c>
      <c r="B3044" t="s">
        <v>5241</v>
      </c>
      <c r="C3044">
        <v>3228992088</v>
      </c>
      <c r="D3044" t="s">
        <v>12916</v>
      </c>
      <c r="E3044" t="s">
        <v>12917</v>
      </c>
      <c r="F3044" s="17" t="s">
        <v>419</v>
      </c>
      <c r="G3044">
        <v>199000000</v>
      </c>
      <c r="H3044">
        <v>313</v>
      </c>
    </row>
    <row r="3045" spans="1:8" ht="15" customHeight="1" x14ac:dyDescent="0.3">
      <c r="A3045">
        <v>1024578842</v>
      </c>
      <c r="B3045" t="s">
        <v>5242</v>
      </c>
      <c r="C3045">
        <v>3213149611</v>
      </c>
      <c r="D3045" t="s">
        <v>12918</v>
      </c>
      <c r="E3045" t="s">
        <v>12919</v>
      </c>
      <c r="F3045" s="17" t="s">
        <v>419</v>
      </c>
      <c r="G3045">
        <v>108500000</v>
      </c>
      <c r="H3045">
        <v>313</v>
      </c>
    </row>
    <row r="3046" spans="1:8" ht="15" customHeight="1" x14ac:dyDescent="0.3">
      <c r="A3046">
        <v>1024579485</v>
      </c>
      <c r="B3046" t="s">
        <v>5243</v>
      </c>
      <c r="C3046">
        <v>3208070956</v>
      </c>
      <c r="D3046" t="s">
        <v>12920</v>
      </c>
      <c r="E3046" t="s">
        <v>12921</v>
      </c>
      <c r="F3046" s="17" t="s">
        <v>1285</v>
      </c>
      <c r="G3046">
        <v>199000000</v>
      </c>
      <c r="H3046">
        <v>313</v>
      </c>
    </row>
    <row r="3047" spans="1:8" ht="15" customHeight="1" x14ac:dyDescent="0.3">
      <c r="A3047">
        <v>1024580484</v>
      </c>
      <c r="B3047" t="s">
        <v>5244</v>
      </c>
      <c r="C3047">
        <v>3043577840</v>
      </c>
      <c r="D3047" t="s">
        <v>12922</v>
      </c>
      <c r="E3047" t="s">
        <v>12923</v>
      </c>
      <c r="F3047" s="17" t="s">
        <v>419</v>
      </c>
      <c r="G3047">
        <v>159000000</v>
      </c>
      <c r="H3047">
        <v>313</v>
      </c>
    </row>
    <row r="3048" spans="1:8" ht="15" customHeight="1" x14ac:dyDescent="0.3">
      <c r="A3048">
        <v>1024581476</v>
      </c>
      <c r="B3048" t="s">
        <v>5245</v>
      </c>
      <c r="C3048">
        <v>3229187647</v>
      </c>
      <c r="D3048" t="s">
        <v>12924</v>
      </c>
      <c r="E3048" t="s">
        <v>12925</v>
      </c>
      <c r="F3048" s="17" t="s">
        <v>1285</v>
      </c>
      <c r="G3048">
        <v>117000000</v>
      </c>
      <c r="H3048">
        <v>313</v>
      </c>
    </row>
    <row r="3049" spans="1:8" ht="15" customHeight="1" x14ac:dyDescent="0.3">
      <c r="A3049">
        <v>1024582121</v>
      </c>
      <c r="B3049" t="s">
        <v>5246</v>
      </c>
      <c r="C3049">
        <v>3016630363</v>
      </c>
      <c r="D3049" t="s">
        <v>12926</v>
      </c>
      <c r="E3049" t="s">
        <v>12927</v>
      </c>
      <c r="F3049" s="17" t="s">
        <v>419</v>
      </c>
      <c r="G3049">
        <v>174000000</v>
      </c>
      <c r="H3049">
        <v>313</v>
      </c>
    </row>
    <row r="3050" spans="1:8" ht="15" customHeight="1" x14ac:dyDescent="0.3">
      <c r="A3050">
        <v>1024585011</v>
      </c>
      <c r="B3050" t="s">
        <v>5247</v>
      </c>
      <c r="C3050">
        <v>3134134777</v>
      </c>
      <c r="D3050" t="s">
        <v>12928</v>
      </c>
      <c r="E3050" t="s">
        <v>12929</v>
      </c>
      <c r="F3050" s="17" t="s">
        <v>419</v>
      </c>
      <c r="G3050">
        <v>140390000</v>
      </c>
      <c r="H3050">
        <v>313</v>
      </c>
    </row>
    <row r="3051" spans="1:8" ht="15" customHeight="1" x14ac:dyDescent="0.3">
      <c r="A3051">
        <v>1024585281</v>
      </c>
      <c r="B3051" t="s">
        <v>5248</v>
      </c>
      <c r="C3051">
        <v>3105750957</v>
      </c>
      <c r="D3051" t="s">
        <v>12930</v>
      </c>
      <c r="E3051" t="s">
        <v>12931</v>
      </c>
      <c r="F3051" s="17" t="s">
        <v>419</v>
      </c>
      <c r="G3051">
        <v>1025000</v>
      </c>
      <c r="H3051">
        <v>313</v>
      </c>
    </row>
    <row r="3052" spans="1:8" ht="15" customHeight="1" x14ac:dyDescent="0.3">
      <c r="A3052">
        <v>1024585648</v>
      </c>
      <c r="B3052" t="s">
        <v>5249</v>
      </c>
      <c r="C3052">
        <v>3163033889</v>
      </c>
      <c r="D3052" t="s">
        <v>12932</v>
      </c>
      <c r="E3052" t="s">
        <v>12933</v>
      </c>
      <c r="F3052" s="17" t="s">
        <v>419</v>
      </c>
      <c r="G3052">
        <v>2720000</v>
      </c>
      <c r="H3052">
        <v>313</v>
      </c>
    </row>
    <row r="3053" spans="1:8" ht="15" customHeight="1" x14ac:dyDescent="0.3">
      <c r="A3053">
        <v>1024586260</v>
      </c>
      <c r="B3053" t="s">
        <v>5250</v>
      </c>
      <c r="C3053">
        <v>3214263332</v>
      </c>
      <c r="D3053" t="s">
        <v>12934</v>
      </c>
      <c r="E3053" t="s">
        <v>12935</v>
      </c>
      <c r="F3053" s="17" t="s">
        <v>419</v>
      </c>
      <c r="G3053">
        <v>56000000</v>
      </c>
      <c r="H3053">
        <v>313</v>
      </c>
    </row>
    <row r="3054" spans="1:8" ht="15" customHeight="1" x14ac:dyDescent="0.3">
      <c r="A3054">
        <v>1024586838</v>
      </c>
      <c r="B3054" t="s">
        <v>5251</v>
      </c>
      <c r="C3054">
        <v>3204971035</v>
      </c>
      <c r="D3054" t="s">
        <v>12936</v>
      </c>
      <c r="E3054" t="s">
        <v>12937</v>
      </c>
      <c r="F3054" s="17" t="s">
        <v>1285</v>
      </c>
      <c r="G3054">
        <v>110551550</v>
      </c>
      <c r="H3054">
        <v>313</v>
      </c>
    </row>
    <row r="3055" spans="1:8" ht="15" customHeight="1" x14ac:dyDescent="0.3">
      <c r="A3055">
        <v>1024589534</v>
      </c>
      <c r="B3055" t="s">
        <v>5252</v>
      </c>
      <c r="C3055">
        <v>3224691075</v>
      </c>
      <c r="D3055" t="s">
        <v>12938</v>
      </c>
      <c r="E3055" t="s">
        <v>12939</v>
      </c>
      <c r="F3055" s="17" t="s">
        <v>419</v>
      </c>
      <c r="G3055">
        <v>124900000</v>
      </c>
      <c r="H3055">
        <v>313</v>
      </c>
    </row>
    <row r="3056" spans="1:8" ht="15" customHeight="1" x14ac:dyDescent="0.3">
      <c r="A3056">
        <v>1024590115</v>
      </c>
      <c r="B3056" t="s">
        <v>5253</v>
      </c>
      <c r="C3056">
        <v>3212285538</v>
      </c>
      <c r="D3056" t="s">
        <v>12940</v>
      </c>
      <c r="E3056" t="s">
        <v>10375</v>
      </c>
      <c r="F3056" s="17" t="s">
        <v>1285</v>
      </c>
      <c r="G3056">
        <v>146000000</v>
      </c>
      <c r="H3056">
        <v>313</v>
      </c>
    </row>
    <row r="3057" spans="1:8" ht="15" customHeight="1" x14ac:dyDescent="0.3">
      <c r="A3057">
        <v>1024599830</v>
      </c>
      <c r="B3057" t="s">
        <v>5254</v>
      </c>
      <c r="C3057">
        <v>3015347853</v>
      </c>
      <c r="D3057" t="s">
        <v>12941</v>
      </c>
      <c r="E3057" t="s">
        <v>12942</v>
      </c>
      <c r="F3057" s="17" t="s">
        <v>419</v>
      </c>
      <c r="G3057">
        <v>2720000</v>
      </c>
      <c r="H3057">
        <v>313</v>
      </c>
    </row>
    <row r="3058" spans="1:8" ht="15" customHeight="1" x14ac:dyDescent="0.3">
      <c r="A3058">
        <v>1024600740</v>
      </c>
      <c r="B3058" t="s">
        <v>5255</v>
      </c>
      <c r="C3058">
        <v>3107534051</v>
      </c>
      <c r="D3058" t="s">
        <v>12943</v>
      </c>
      <c r="E3058" t="s">
        <v>12944</v>
      </c>
      <c r="F3058" s="17" t="s">
        <v>1285</v>
      </c>
      <c r="G3058">
        <v>181000000</v>
      </c>
      <c r="H3058">
        <v>313</v>
      </c>
    </row>
    <row r="3059" spans="1:8" ht="15" customHeight="1" x14ac:dyDescent="0.3">
      <c r="A3059">
        <v>1025521762</v>
      </c>
      <c r="B3059" t="s">
        <v>5256</v>
      </c>
      <c r="C3059">
        <v>3008583779</v>
      </c>
      <c r="D3059" t="s">
        <v>12945</v>
      </c>
      <c r="E3059" t="s">
        <v>12946</v>
      </c>
      <c r="F3059" s="17" t="s">
        <v>1285</v>
      </c>
      <c r="G3059">
        <v>109700000</v>
      </c>
      <c r="H3059">
        <v>313</v>
      </c>
    </row>
    <row r="3060" spans="1:8" ht="15" customHeight="1" x14ac:dyDescent="0.3">
      <c r="A3060">
        <v>1025528361</v>
      </c>
      <c r="B3060" t="s">
        <v>5257</v>
      </c>
      <c r="C3060">
        <v>3108991552</v>
      </c>
      <c r="D3060" t="s">
        <v>12947</v>
      </c>
      <c r="E3060" t="s">
        <v>12948</v>
      </c>
      <c r="F3060" s="17" t="s">
        <v>419</v>
      </c>
      <c r="G3060">
        <v>182600000</v>
      </c>
      <c r="H3060">
        <v>313</v>
      </c>
    </row>
    <row r="3061" spans="1:8" ht="15" customHeight="1" x14ac:dyDescent="0.3">
      <c r="A3061">
        <v>1026134941</v>
      </c>
      <c r="B3061" t="s">
        <v>5258</v>
      </c>
      <c r="C3061">
        <v>17816008375</v>
      </c>
      <c r="D3061" t="s">
        <v>12949</v>
      </c>
      <c r="E3061" t="s">
        <v>12950</v>
      </c>
      <c r="F3061" s="17" t="s">
        <v>352</v>
      </c>
      <c r="G3061">
        <v>180000000</v>
      </c>
      <c r="H3061">
        <v>313</v>
      </c>
    </row>
    <row r="3062" spans="1:8" ht="15" customHeight="1" x14ac:dyDescent="0.3">
      <c r="A3062">
        <v>1026145351</v>
      </c>
      <c r="B3062" t="s">
        <v>5259</v>
      </c>
      <c r="C3062">
        <v>3044816466</v>
      </c>
      <c r="D3062" t="s">
        <v>12951</v>
      </c>
      <c r="E3062" t="s">
        <v>12952</v>
      </c>
      <c r="F3062" s="17" t="s">
        <v>352</v>
      </c>
      <c r="G3062">
        <v>161000000</v>
      </c>
      <c r="H3062">
        <v>313</v>
      </c>
    </row>
    <row r="3063" spans="1:8" ht="15" customHeight="1" x14ac:dyDescent="0.3">
      <c r="A3063">
        <v>1026250762</v>
      </c>
      <c r="B3063" t="s">
        <v>5260</v>
      </c>
      <c r="C3063">
        <v>3173517370</v>
      </c>
      <c r="D3063" t="s">
        <v>12953</v>
      </c>
      <c r="E3063" t="s">
        <v>12954</v>
      </c>
      <c r="F3063" s="17" t="s">
        <v>1285</v>
      </c>
      <c r="G3063">
        <v>1821810</v>
      </c>
      <c r="H3063">
        <v>313</v>
      </c>
    </row>
    <row r="3064" spans="1:8" ht="15" customHeight="1" x14ac:dyDescent="0.3">
      <c r="A3064">
        <v>1026250831</v>
      </c>
      <c r="B3064" t="s">
        <v>5261</v>
      </c>
      <c r="C3064">
        <v>3219969413</v>
      </c>
      <c r="D3064" t="s">
        <v>12955</v>
      </c>
      <c r="E3064" t="s">
        <v>12956</v>
      </c>
      <c r="F3064" s="17" t="s">
        <v>1275</v>
      </c>
      <c r="G3064">
        <v>154900000</v>
      </c>
      <c r="H3064">
        <v>313</v>
      </c>
    </row>
    <row r="3065" spans="1:8" ht="15" customHeight="1" x14ac:dyDescent="0.3">
      <c r="A3065">
        <v>1026251012</v>
      </c>
      <c r="B3065" t="s">
        <v>5262</v>
      </c>
      <c r="C3065">
        <v>3219087125</v>
      </c>
      <c r="D3065" t="s">
        <v>12957</v>
      </c>
      <c r="E3065" t="s">
        <v>12958</v>
      </c>
      <c r="F3065" s="17" t="s">
        <v>1261</v>
      </c>
      <c r="G3065">
        <v>2349000</v>
      </c>
      <c r="H3065">
        <v>313</v>
      </c>
    </row>
    <row r="3066" spans="1:8" ht="15" customHeight="1" x14ac:dyDescent="0.3">
      <c r="A3066">
        <v>1026251412</v>
      </c>
      <c r="B3066" t="s">
        <v>5263</v>
      </c>
      <c r="C3066">
        <v>3123540580</v>
      </c>
      <c r="D3066" t="s">
        <v>12959</v>
      </c>
      <c r="E3066" t="s">
        <v>12960</v>
      </c>
      <c r="F3066" s="17" t="s">
        <v>1285</v>
      </c>
      <c r="G3066">
        <v>2018980</v>
      </c>
      <c r="H3066">
        <v>313</v>
      </c>
    </row>
    <row r="3067" spans="1:8" ht="15" customHeight="1" x14ac:dyDescent="0.3">
      <c r="A3067">
        <v>1026254733</v>
      </c>
      <c r="B3067" t="s">
        <v>5264</v>
      </c>
      <c r="C3067">
        <v>3133235734</v>
      </c>
      <c r="D3067" t="s">
        <v>12961</v>
      </c>
      <c r="E3067" t="s">
        <v>12962</v>
      </c>
      <c r="F3067" s="17" t="s">
        <v>419</v>
      </c>
      <c r="G3067">
        <v>184000001</v>
      </c>
      <c r="H3067">
        <v>313</v>
      </c>
    </row>
    <row r="3068" spans="1:8" ht="15" customHeight="1" x14ac:dyDescent="0.3">
      <c r="A3068">
        <v>1026255856</v>
      </c>
      <c r="B3068" t="s">
        <v>5265</v>
      </c>
      <c r="C3068">
        <v>3202446234</v>
      </c>
      <c r="D3068" t="s">
        <v>12963</v>
      </c>
      <c r="E3068" t="s">
        <v>12964</v>
      </c>
      <c r="F3068" s="17" t="s">
        <v>419</v>
      </c>
      <c r="G3068">
        <v>8100000</v>
      </c>
      <c r="H3068">
        <v>313</v>
      </c>
    </row>
    <row r="3069" spans="1:8" ht="15" customHeight="1" x14ac:dyDescent="0.3">
      <c r="A3069">
        <v>1026259489</v>
      </c>
      <c r="B3069" t="s">
        <v>5266</v>
      </c>
      <c r="C3069">
        <v>3143442956</v>
      </c>
      <c r="D3069" t="s">
        <v>12965</v>
      </c>
      <c r="E3069" t="s">
        <v>12966</v>
      </c>
      <c r="F3069" s="17" t="s">
        <v>1285</v>
      </c>
      <c r="G3069">
        <v>91000000</v>
      </c>
      <c r="H3069">
        <v>313</v>
      </c>
    </row>
    <row r="3070" spans="1:8" ht="15" customHeight="1" x14ac:dyDescent="0.3">
      <c r="A3070">
        <v>1026259871</v>
      </c>
      <c r="B3070" t="s">
        <v>5267</v>
      </c>
      <c r="C3070">
        <v>3017673462</v>
      </c>
      <c r="D3070" t="s">
        <v>12967</v>
      </c>
      <c r="E3070" t="s">
        <v>12968</v>
      </c>
      <c r="F3070" s="17" t="s">
        <v>1285</v>
      </c>
      <c r="G3070">
        <v>1250000</v>
      </c>
      <c r="H3070">
        <v>313</v>
      </c>
    </row>
    <row r="3071" spans="1:8" ht="15" customHeight="1" x14ac:dyDescent="0.3">
      <c r="A3071">
        <v>1026260775</v>
      </c>
      <c r="B3071" t="s">
        <v>5268</v>
      </c>
      <c r="C3071">
        <v>3114603517</v>
      </c>
      <c r="D3071" t="s">
        <v>12969</v>
      </c>
      <c r="E3071" t="s">
        <v>12970</v>
      </c>
      <c r="F3071" s="17" t="s">
        <v>419</v>
      </c>
      <c r="G3071">
        <v>6600000</v>
      </c>
      <c r="H3071">
        <v>313</v>
      </c>
    </row>
    <row r="3072" spans="1:8" ht="15" customHeight="1" x14ac:dyDescent="0.3">
      <c r="A3072">
        <v>1026262178</v>
      </c>
      <c r="B3072" t="s">
        <v>5269</v>
      </c>
      <c r="C3072">
        <v>3165294829</v>
      </c>
      <c r="D3072" t="s">
        <v>12971</v>
      </c>
      <c r="E3072" t="s">
        <v>12972</v>
      </c>
      <c r="F3072" s="17" t="s">
        <v>1285</v>
      </c>
      <c r="G3072">
        <v>123000000</v>
      </c>
      <c r="H3072">
        <v>313</v>
      </c>
    </row>
    <row r="3073" spans="1:8" ht="15" customHeight="1" x14ac:dyDescent="0.3">
      <c r="A3073">
        <v>1026265438</v>
      </c>
      <c r="B3073" t="s">
        <v>5270</v>
      </c>
      <c r="C3073">
        <v>3197423032</v>
      </c>
      <c r="D3073" t="s">
        <v>12973</v>
      </c>
      <c r="E3073" t="s">
        <v>12974</v>
      </c>
      <c r="F3073" s="17" t="s">
        <v>1285</v>
      </c>
      <c r="G3073">
        <v>135950000</v>
      </c>
      <c r="H3073">
        <v>313</v>
      </c>
    </row>
    <row r="3074" spans="1:8" ht="15" customHeight="1" x14ac:dyDescent="0.3">
      <c r="A3074">
        <v>1026266496</v>
      </c>
      <c r="B3074" t="s">
        <v>5271</v>
      </c>
      <c r="C3074">
        <v>3165254200</v>
      </c>
      <c r="D3074" t="s">
        <v>12975</v>
      </c>
      <c r="E3074" t="s">
        <v>12976</v>
      </c>
      <c r="F3074" s="17" t="s">
        <v>1285</v>
      </c>
      <c r="G3074">
        <v>2055300</v>
      </c>
      <c r="H3074">
        <v>313</v>
      </c>
    </row>
    <row r="3075" spans="1:8" ht="15" customHeight="1" x14ac:dyDescent="0.3">
      <c r="A3075">
        <v>1026268403</v>
      </c>
      <c r="B3075" t="s">
        <v>5272</v>
      </c>
      <c r="C3075">
        <v>3102568890</v>
      </c>
      <c r="D3075" t="s">
        <v>12977</v>
      </c>
      <c r="E3075" t="s">
        <v>12978</v>
      </c>
      <c r="F3075" s="17" t="s">
        <v>419</v>
      </c>
      <c r="G3075">
        <v>5100000</v>
      </c>
      <c r="H3075">
        <v>313</v>
      </c>
    </row>
    <row r="3076" spans="1:8" ht="15" customHeight="1" x14ac:dyDescent="0.3">
      <c r="A3076">
        <v>1026270320</v>
      </c>
      <c r="B3076" t="s">
        <v>5273</v>
      </c>
      <c r="C3076">
        <v>3184470253</v>
      </c>
      <c r="D3076" t="s">
        <v>12979</v>
      </c>
      <c r="E3076" t="s">
        <v>12980</v>
      </c>
      <c r="F3076" s="17" t="s">
        <v>419</v>
      </c>
      <c r="G3076">
        <v>10000000</v>
      </c>
      <c r="H3076">
        <v>313</v>
      </c>
    </row>
    <row r="3077" spans="1:8" ht="15" customHeight="1" x14ac:dyDescent="0.3">
      <c r="A3077">
        <v>1026272374</v>
      </c>
      <c r="B3077" t="s">
        <v>5274</v>
      </c>
      <c r="C3077">
        <v>3058121440</v>
      </c>
      <c r="D3077" t="s">
        <v>12981</v>
      </c>
      <c r="E3077" t="s">
        <v>12982</v>
      </c>
      <c r="F3077" s="17" t="s">
        <v>419</v>
      </c>
      <c r="G3077">
        <v>1920000</v>
      </c>
      <c r="H3077">
        <v>313</v>
      </c>
    </row>
    <row r="3078" spans="1:8" ht="15" customHeight="1" x14ac:dyDescent="0.3">
      <c r="A3078">
        <v>1026275070</v>
      </c>
      <c r="B3078" t="s">
        <v>5275</v>
      </c>
      <c r="C3078">
        <v>3193188958</v>
      </c>
      <c r="D3078" t="s">
        <v>12983</v>
      </c>
      <c r="E3078" t="s">
        <v>12984</v>
      </c>
      <c r="F3078" s="17" t="s">
        <v>419</v>
      </c>
      <c r="G3078">
        <v>2500000</v>
      </c>
      <c r="H3078">
        <v>313</v>
      </c>
    </row>
    <row r="3079" spans="1:8" ht="15" customHeight="1" x14ac:dyDescent="0.3">
      <c r="A3079">
        <v>1026280033</v>
      </c>
      <c r="B3079" t="s">
        <v>5276</v>
      </c>
      <c r="C3079">
        <v>3043778957</v>
      </c>
      <c r="D3079" t="s">
        <v>12985</v>
      </c>
      <c r="E3079" t="s">
        <v>12986</v>
      </c>
      <c r="F3079" s="17" t="s">
        <v>419</v>
      </c>
      <c r="G3079">
        <v>118000000</v>
      </c>
      <c r="H3079">
        <v>313</v>
      </c>
    </row>
    <row r="3080" spans="1:8" ht="15" customHeight="1" x14ac:dyDescent="0.3">
      <c r="A3080">
        <v>1026284208</v>
      </c>
      <c r="B3080" t="s">
        <v>5277</v>
      </c>
      <c r="C3080">
        <v>3022178756</v>
      </c>
      <c r="D3080" t="s">
        <v>12987</v>
      </c>
      <c r="E3080" t="s">
        <v>12988</v>
      </c>
      <c r="F3080" s="17" t="s">
        <v>419</v>
      </c>
      <c r="G3080">
        <v>170000400</v>
      </c>
      <c r="H3080">
        <v>313</v>
      </c>
    </row>
    <row r="3081" spans="1:8" ht="15" customHeight="1" x14ac:dyDescent="0.3">
      <c r="A3081">
        <v>1026285738</v>
      </c>
      <c r="B3081" t="s">
        <v>5278</v>
      </c>
      <c r="C3081">
        <v>3176419369</v>
      </c>
      <c r="D3081" t="s">
        <v>12989</v>
      </c>
      <c r="E3081" t="s">
        <v>12990</v>
      </c>
      <c r="F3081" s="17" t="s">
        <v>1285</v>
      </c>
      <c r="G3081">
        <v>1494512</v>
      </c>
      <c r="H3081">
        <v>313</v>
      </c>
    </row>
    <row r="3082" spans="1:8" ht="15" customHeight="1" x14ac:dyDescent="0.3">
      <c r="A3082">
        <v>1026285825</v>
      </c>
      <c r="B3082" t="s">
        <v>5279</v>
      </c>
      <c r="C3082">
        <v>3005257554</v>
      </c>
      <c r="D3082" t="s">
        <v>12991</v>
      </c>
      <c r="E3082" t="s">
        <v>12992</v>
      </c>
      <c r="F3082" s="17" t="s">
        <v>419</v>
      </c>
      <c r="G3082">
        <v>7250000</v>
      </c>
      <c r="H3082">
        <v>313</v>
      </c>
    </row>
    <row r="3083" spans="1:8" ht="15" customHeight="1" x14ac:dyDescent="0.3">
      <c r="A3083">
        <v>1026286525</v>
      </c>
      <c r="B3083" t="s">
        <v>5280</v>
      </c>
      <c r="C3083">
        <v>3142810453</v>
      </c>
      <c r="D3083" t="s">
        <v>12993</v>
      </c>
      <c r="E3083" t="s">
        <v>12994</v>
      </c>
      <c r="F3083" s="17" t="s">
        <v>419</v>
      </c>
      <c r="G3083">
        <v>310001000</v>
      </c>
      <c r="H3083">
        <v>313</v>
      </c>
    </row>
    <row r="3084" spans="1:8" ht="15" customHeight="1" x14ac:dyDescent="0.3">
      <c r="A3084">
        <v>1026288281</v>
      </c>
      <c r="B3084" t="s">
        <v>5281</v>
      </c>
      <c r="C3084">
        <v>3138811690</v>
      </c>
      <c r="D3084" t="s">
        <v>12995</v>
      </c>
      <c r="E3084" t="s">
        <v>12996</v>
      </c>
      <c r="F3084" s="17" t="s">
        <v>419</v>
      </c>
      <c r="G3084">
        <v>3962236</v>
      </c>
      <c r="H3084">
        <v>313</v>
      </c>
    </row>
    <row r="3085" spans="1:8" ht="15" customHeight="1" x14ac:dyDescent="0.3">
      <c r="A3085">
        <v>1026289210</v>
      </c>
      <c r="B3085" t="s">
        <v>5282</v>
      </c>
      <c r="C3085">
        <v>3212781920</v>
      </c>
      <c r="D3085" t="s">
        <v>12997</v>
      </c>
      <c r="E3085" t="s">
        <v>12998</v>
      </c>
      <c r="F3085" s="17" t="s">
        <v>1285</v>
      </c>
      <c r="G3085">
        <v>177760000</v>
      </c>
      <c r="H3085">
        <v>313</v>
      </c>
    </row>
    <row r="3086" spans="1:8" ht="15" customHeight="1" x14ac:dyDescent="0.3">
      <c r="A3086">
        <v>1026290592</v>
      </c>
      <c r="B3086" t="s">
        <v>5283</v>
      </c>
      <c r="C3086">
        <v>3148820194</v>
      </c>
      <c r="D3086" t="s">
        <v>12999</v>
      </c>
      <c r="E3086" t="s">
        <v>12682</v>
      </c>
      <c r="F3086" s="17" t="s">
        <v>419</v>
      </c>
      <c r="G3086">
        <v>5900000</v>
      </c>
      <c r="H3086">
        <v>313</v>
      </c>
    </row>
    <row r="3087" spans="1:8" ht="15" customHeight="1" x14ac:dyDescent="0.3">
      <c r="A3087">
        <v>1026293127</v>
      </c>
      <c r="B3087" t="s">
        <v>5284</v>
      </c>
      <c r="C3087">
        <v>3203444031</v>
      </c>
      <c r="D3087" t="s">
        <v>13000</v>
      </c>
      <c r="E3087" t="s">
        <v>13001</v>
      </c>
      <c r="F3087" s="17" t="s">
        <v>419</v>
      </c>
      <c r="G3087">
        <v>9255000</v>
      </c>
      <c r="H3087">
        <v>313</v>
      </c>
    </row>
    <row r="3088" spans="1:8" ht="15" customHeight="1" x14ac:dyDescent="0.3">
      <c r="A3088">
        <v>1026294729</v>
      </c>
      <c r="B3088" t="s">
        <v>5285</v>
      </c>
      <c r="C3088">
        <v>3209954165</v>
      </c>
      <c r="D3088" t="s">
        <v>13002</v>
      </c>
      <c r="E3088" t="s">
        <v>10594</v>
      </c>
      <c r="F3088" s="17" t="s">
        <v>419</v>
      </c>
      <c r="G3088">
        <v>112500000</v>
      </c>
      <c r="H3088">
        <v>313</v>
      </c>
    </row>
    <row r="3089" spans="1:8" ht="15" customHeight="1" x14ac:dyDescent="0.3">
      <c r="A3089">
        <v>1026298032</v>
      </c>
      <c r="B3089" t="s">
        <v>5286</v>
      </c>
      <c r="C3089">
        <v>3156093039</v>
      </c>
      <c r="D3089" t="s">
        <v>13003</v>
      </c>
      <c r="E3089" t="s">
        <v>13004</v>
      </c>
      <c r="F3089" s="17" t="s">
        <v>1275</v>
      </c>
      <c r="G3089">
        <v>2089286</v>
      </c>
      <c r="H3089">
        <v>313</v>
      </c>
    </row>
    <row r="3090" spans="1:8" ht="15" customHeight="1" x14ac:dyDescent="0.3">
      <c r="A3090">
        <v>1026298067</v>
      </c>
      <c r="B3090" t="s">
        <v>5287</v>
      </c>
      <c r="C3090">
        <v>3203587360</v>
      </c>
      <c r="D3090" t="s">
        <v>13005</v>
      </c>
      <c r="E3090" t="s">
        <v>13004</v>
      </c>
      <c r="F3090" s="17" t="s">
        <v>1275</v>
      </c>
      <c r="G3090">
        <v>2089286</v>
      </c>
      <c r="H3090">
        <v>313</v>
      </c>
    </row>
    <row r="3091" spans="1:8" ht="15" customHeight="1" x14ac:dyDescent="0.3">
      <c r="A3091">
        <v>1026300467</v>
      </c>
      <c r="B3091" t="s">
        <v>5288</v>
      </c>
      <c r="C3091">
        <v>3125566477</v>
      </c>
      <c r="D3091" t="s">
        <v>13006</v>
      </c>
      <c r="E3091" t="s">
        <v>13007</v>
      </c>
      <c r="F3091" s="17" t="s">
        <v>419</v>
      </c>
      <c r="G3091">
        <v>2170000</v>
      </c>
      <c r="H3091">
        <v>313</v>
      </c>
    </row>
    <row r="3092" spans="1:8" ht="15" customHeight="1" x14ac:dyDescent="0.3">
      <c r="A3092">
        <v>1026300612</v>
      </c>
      <c r="B3092" t="s">
        <v>5289</v>
      </c>
      <c r="C3092">
        <v>3058544529</v>
      </c>
      <c r="D3092" t="s">
        <v>13008</v>
      </c>
      <c r="E3092" t="s">
        <v>13009</v>
      </c>
      <c r="F3092" s="17" t="s">
        <v>419</v>
      </c>
      <c r="G3092">
        <v>1041667</v>
      </c>
      <c r="H3092">
        <v>313</v>
      </c>
    </row>
    <row r="3093" spans="1:8" ht="15" customHeight="1" x14ac:dyDescent="0.3">
      <c r="A3093">
        <v>1026302339</v>
      </c>
      <c r="B3093" t="s">
        <v>5290</v>
      </c>
      <c r="C3093">
        <v>3118997956</v>
      </c>
      <c r="D3093" t="s">
        <v>13010</v>
      </c>
      <c r="E3093" t="s">
        <v>7541</v>
      </c>
      <c r="F3093" s="17" t="s">
        <v>419</v>
      </c>
      <c r="G3093">
        <v>68500000</v>
      </c>
      <c r="H3093">
        <v>313</v>
      </c>
    </row>
    <row r="3094" spans="1:8" ht="15" customHeight="1" x14ac:dyDescent="0.3">
      <c r="A3094">
        <v>1026302837</v>
      </c>
      <c r="B3094" t="s">
        <v>5291</v>
      </c>
      <c r="C3094">
        <v>3225239548</v>
      </c>
      <c r="D3094" t="s">
        <v>13011</v>
      </c>
      <c r="E3094" t="s">
        <v>13012</v>
      </c>
      <c r="F3094" s="17" t="s">
        <v>419</v>
      </c>
      <c r="G3094">
        <v>120600000</v>
      </c>
      <c r="H3094">
        <v>313</v>
      </c>
    </row>
    <row r="3095" spans="1:8" ht="15" customHeight="1" x14ac:dyDescent="0.3">
      <c r="A3095">
        <v>1026302861</v>
      </c>
      <c r="B3095" t="s">
        <v>5292</v>
      </c>
      <c r="C3095">
        <v>3168088427</v>
      </c>
      <c r="D3095" t="s">
        <v>13013</v>
      </c>
      <c r="E3095" t="s">
        <v>11514</v>
      </c>
      <c r="F3095" s="17" t="s">
        <v>1285</v>
      </c>
      <c r="G3095">
        <v>1570000</v>
      </c>
      <c r="H3095">
        <v>313</v>
      </c>
    </row>
    <row r="3096" spans="1:8" ht="15" customHeight="1" x14ac:dyDescent="0.3">
      <c r="A3096">
        <v>1026303190</v>
      </c>
      <c r="B3096" t="s">
        <v>5293</v>
      </c>
      <c r="C3096">
        <v>3133523414</v>
      </c>
      <c r="D3096" t="s">
        <v>13014</v>
      </c>
      <c r="E3096" t="s">
        <v>13015</v>
      </c>
      <c r="F3096" s="17" t="s">
        <v>419</v>
      </c>
      <c r="G3096">
        <v>211975953</v>
      </c>
      <c r="H3096">
        <v>313</v>
      </c>
    </row>
    <row r="3097" spans="1:8" ht="15" customHeight="1" x14ac:dyDescent="0.3">
      <c r="A3097">
        <v>1026304292</v>
      </c>
      <c r="B3097" t="s">
        <v>5294</v>
      </c>
      <c r="C3097">
        <v>3017223468</v>
      </c>
      <c r="D3097" t="s">
        <v>13016</v>
      </c>
      <c r="E3097" t="s">
        <v>10594</v>
      </c>
      <c r="F3097" s="17" t="s">
        <v>419</v>
      </c>
      <c r="G3097">
        <v>112500000</v>
      </c>
      <c r="H3097">
        <v>313</v>
      </c>
    </row>
    <row r="3098" spans="1:8" ht="15" customHeight="1" x14ac:dyDescent="0.3">
      <c r="A3098">
        <v>1026550744</v>
      </c>
      <c r="B3098" t="s">
        <v>5295</v>
      </c>
      <c r="C3098">
        <v>3168377629</v>
      </c>
      <c r="D3098" t="s">
        <v>13017</v>
      </c>
      <c r="E3098" t="s">
        <v>13018</v>
      </c>
      <c r="F3098" s="17" t="s">
        <v>419</v>
      </c>
      <c r="G3098">
        <v>212700000</v>
      </c>
      <c r="H3098">
        <v>313</v>
      </c>
    </row>
    <row r="3099" spans="1:8" ht="15" customHeight="1" x14ac:dyDescent="0.3">
      <c r="A3099">
        <v>1026554958</v>
      </c>
      <c r="B3099" t="s">
        <v>5296</v>
      </c>
      <c r="C3099">
        <v>3132773740</v>
      </c>
      <c r="D3099" t="s">
        <v>13019</v>
      </c>
      <c r="E3099" t="s">
        <v>13020</v>
      </c>
      <c r="F3099" s="17" t="s">
        <v>419</v>
      </c>
      <c r="G3099">
        <v>375720000</v>
      </c>
      <c r="H3099">
        <v>313</v>
      </c>
    </row>
    <row r="3100" spans="1:8" ht="15" customHeight="1" x14ac:dyDescent="0.3">
      <c r="A3100">
        <v>1026556142</v>
      </c>
      <c r="B3100" t="s">
        <v>5297</v>
      </c>
      <c r="C3100">
        <v>3123553525</v>
      </c>
      <c r="D3100" t="s">
        <v>13021</v>
      </c>
      <c r="E3100" t="s">
        <v>13022</v>
      </c>
      <c r="F3100" s="17" t="s">
        <v>419</v>
      </c>
      <c r="G3100">
        <v>4350000</v>
      </c>
      <c r="H3100">
        <v>313</v>
      </c>
    </row>
    <row r="3101" spans="1:8" ht="15" customHeight="1" x14ac:dyDescent="0.3">
      <c r="A3101">
        <v>1026562071</v>
      </c>
      <c r="B3101" t="s">
        <v>5298</v>
      </c>
      <c r="C3101">
        <v>3156359711</v>
      </c>
      <c r="D3101" t="s">
        <v>13023</v>
      </c>
      <c r="E3101" t="s">
        <v>13024</v>
      </c>
      <c r="F3101" s="17" t="s">
        <v>419</v>
      </c>
      <c r="G3101">
        <v>1500000</v>
      </c>
      <c r="H3101">
        <v>313</v>
      </c>
    </row>
    <row r="3102" spans="1:8" ht="15" customHeight="1" x14ac:dyDescent="0.3">
      <c r="A3102">
        <v>1026563383</v>
      </c>
      <c r="B3102" t="s">
        <v>5299</v>
      </c>
      <c r="C3102">
        <v>3118688679</v>
      </c>
      <c r="D3102" t="s">
        <v>13025</v>
      </c>
      <c r="E3102" t="s">
        <v>8140</v>
      </c>
      <c r="F3102" s="17" t="s">
        <v>1285</v>
      </c>
      <c r="G3102">
        <v>1309820</v>
      </c>
      <c r="H3102">
        <v>313</v>
      </c>
    </row>
    <row r="3103" spans="1:8" ht="15" customHeight="1" x14ac:dyDescent="0.3">
      <c r="A3103">
        <v>1026566071</v>
      </c>
      <c r="B3103" t="s">
        <v>5300</v>
      </c>
      <c r="C3103">
        <v>3214599824</v>
      </c>
      <c r="D3103" t="s">
        <v>13026</v>
      </c>
      <c r="E3103" t="s">
        <v>13027</v>
      </c>
      <c r="F3103" s="17" t="s">
        <v>1285</v>
      </c>
      <c r="G3103">
        <v>2945472</v>
      </c>
      <c r="H3103">
        <v>313</v>
      </c>
    </row>
    <row r="3104" spans="1:8" ht="15" customHeight="1" x14ac:dyDescent="0.3">
      <c r="A3104">
        <v>1026567695</v>
      </c>
      <c r="B3104" t="s">
        <v>5301</v>
      </c>
      <c r="C3104">
        <v>3105648558</v>
      </c>
      <c r="D3104" t="s">
        <v>13028</v>
      </c>
      <c r="E3104" t="s">
        <v>9577</v>
      </c>
      <c r="F3104" s="17" t="s">
        <v>419</v>
      </c>
      <c r="G3104">
        <v>2537500</v>
      </c>
      <c r="H3104">
        <v>313</v>
      </c>
    </row>
    <row r="3105" spans="1:8" ht="15" customHeight="1" x14ac:dyDescent="0.3">
      <c r="A3105">
        <v>1026570103</v>
      </c>
      <c r="B3105" t="s">
        <v>5302</v>
      </c>
      <c r="C3105">
        <v>3057319296</v>
      </c>
      <c r="D3105" t="s">
        <v>13029</v>
      </c>
      <c r="E3105" t="s">
        <v>13030</v>
      </c>
      <c r="F3105" s="17" t="s">
        <v>419</v>
      </c>
      <c r="G3105">
        <v>210000000</v>
      </c>
      <c r="H3105">
        <v>313</v>
      </c>
    </row>
    <row r="3106" spans="1:8" ht="15" customHeight="1" x14ac:dyDescent="0.3">
      <c r="A3106">
        <v>1026570375</v>
      </c>
      <c r="B3106" t="s">
        <v>5303</v>
      </c>
      <c r="C3106">
        <v>3208982248</v>
      </c>
      <c r="D3106" t="s">
        <v>13031</v>
      </c>
      <c r="E3106" t="s">
        <v>13032</v>
      </c>
      <c r="F3106" s="17" t="s">
        <v>419</v>
      </c>
      <c r="G3106">
        <v>5693200</v>
      </c>
      <c r="H3106">
        <v>313</v>
      </c>
    </row>
    <row r="3107" spans="1:8" ht="15" customHeight="1" x14ac:dyDescent="0.3">
      <c r="A3107">
        <v>1026572431</v>
      </c>
      <c r="B3107" t="s">
        <v>5304</v>
      </c>
      <c r="C3107">
        <v>3006344491</v>
      </c>
      <c r="D3107" t="s">
        <v>13033</v>
      </c>
      <c r="E3107" t="s">
        <v>13034</v>
      </c>
      <c r="F3107" s="17" t="s">
        <v>419</v>
      </c>
      <c r="G3107">
        <v>3928572</v>
      </c>
      <c r="H3107">
        <v>313</v>
      </c>
    </row>
    <row r="3108" spans="1:8" ht="15" customHeight="1" x14ac:dyDescent="0.3">
      <c r="A3108">
        <v>1026573536</v>
      </c>
      <c r="B3108" t="s">
        <v>5305</v>
      </c>
      <c r="C3108">
        <v>3138367481</v>
      </c>
      <c r="D3108" t="s">
        <v>13035</v>
      </c>
      <c r="E3108" t="s">
        <v>13036</v>
      </c>
      <c r="F3108" s="17" t="s">
        <v>419</v>
      </c>
      <c r="G3108">
        <v>3276840</v>
      </c>
      <c r="H3108">
        <v>313</v>
      </c>
    </row>
    <row r="3109" spans="1:8" ht="15" customHeight="1" x14ac:dyDescent="0.3">
      <c r="A3109">
        <v>1026574507</v>
      </c>
      <c r="B3109" t="s">
        <v>5306</v>
      </c>
      <c r="C3109">
        <v>3505410603</v>
      </c>
      <c r="D3109" t="s">
        <v>13037</v>
      </c>
      <c r="E3109" t="s">
        <v>13038</v>
      </c>
      <c r="F3109" s="17" t="s">
        <v>1259</v>
      </c>
      <c r="G3109">
        <v>159000000</v>
      </c>
      <c r="H3109">
        <v>313</v>
      </c>
    </row>
    <row r="3110" spans="1:8" ht="15" customHeight="1" x14ac:dyDescent="0.3">
      <c r="A3110">
        <v>1026575109</v>
      </c>
      <c r="B3110" t="s">
        <v>5307</v>
      </c>
      <c r="C3110">
        <v>3135811657</v>
      </c>
      <c r="D3110" t="s">
        <v>13039</v>
      </c>
      <c r="E3110" t="s">
        <v>12501</v>
      </c>
      <c r="F3110" s="17" t="s">
        <v>1285</v>
      </c>
      <c r="G3110">
        <v>102000000</v>
      </c>
      <c r="H3110">
        <v>313</v>
      </c>
    </row>
    <row r="3111" spans="1:8" ht="15" customHeight="1" x14ac:dyDescent="0.3">
      <c r="A3111">
        <v>1026580886</v>
      </c>
      <c r="B3111" t="s">
        <v>5308</v>
      </c>
      <c r="C3111">
        <v>3023684875</v>
      </c>
      <c r="D3111" t="s">
        <v>13040</v>
      </c>
      <c r="E3111" t="s">
        <v>13041</v>
      </c>
      <c r="F3111" s="17" t="s">
        <v>1259</v>
      </c>
      <c r="G3111">
        <v>2273347</v>
      </c>
      <c r="H3111">
        <v>313</v>
      </c>
    </row>
    <row r="3112" spans="1:8" ht="15" customHeight="1" x14ac:dyDescent="0.3">
      <c r="A3112">
        <v>1026583718</v>
      </c>
      <c r="B3112" t="s">
        <v>5309</v>
      </c>
      <c r="C3112">
        <v>3213213025</v>
      </c>
      <c r="D3112" t="s">
        <v>13042</v>
      </c>
      <c r="E3112" t="s">
        <v>13043</v>
      </c>
      <c r="F3112" s="17" t="s">
        <v>1261</v>
      </c>
      <c r="G3112">
        <v>3838320</v>
      </c>
      <c r="H3112">
        <v>313</v>
      </c>
    </row>
    <row r="3113" spans="1:8" ht="15" customHeight="1" x14ac:dyDescent="0.3">
      <c r="A3113">
        <v>1026584062</v>
      </c>
      <c r="B3113" t="s">
        <v>5310</v>
      </c>
      <c r="C3113">
        <v>3193454231</v>
      </c>
      <c r="D3113" t="s">
        <v>13044</v>
      </c>
      <c r="E3113" t="s">
        <v>13045</v>
      </c>
      <c r="F3113" s="17" t="s">
        <v>419</v>
      </c>
      <c r="G3113">
        <v>4140000</v>
      </c>
      <c r="H3113">
        <v>313</v>
      </c>
    </row>
    <row r="3114" spans="1:8" ht="15" customHeight="1" x14ac:dyDescent="0.3">
      <c r="A3114">
        <v>1026584517</v>
      </c>
      <c r="B3114" t="s">
        <v>5311</v>
      </c>
      <c r="C3114">
        <v>3504430321</v>
      </c>
      <c r="D3114" t="s">
        <v>13046</v>
      </c>
      <c r="E3114" t="s">
        <v>13047</v>
      </c>
      <c r="F3114" s="17" t="s">
        <v>419</v>
      </c>
      <c r="G3114">
        <v>11040000</v>
      </c>
      <c r="H3114">
        <v>313</v>
      </c>
    </row>
    <row r="3115" spans="1:8" ht="15" customHeight="1" x14ac:dyDescent="0.3">
      <c r="A3115">
        <v>1026590768</v>
      </c>
      <c r="B3115" t="s">
        <v>5312</v>
      </c>
      <c r="C3115">
        <v>3208992741</v>
      </c>
      <c r="D3115" t="s">
        <v>13048</v>
      </c>
      <c r="E3115" t="s">
        <v>13049</v>
      </c>
      <c r="F3115" s="17" t="s">
        <v>1245</v>
      </c>
      <c r="G3115">
        <v>8082022</v>
      </c>
      <c r="H3115">
        <v>313</v>
      </c>
    </row>
    <row r="3116" spans="1:8" ht="15" customHeight="1" x14ac:dyDescent="0.3">
      <c r="A3116">
        <v>1026591246</v>
      </c>
      <c r="B3116" t="s">
        <v>5313</v>
      </c>
      <c r="C3116">
        <v>3193102668</v>
      </c>
      <c r="D3116" t="s">
        <v>13050</v>
      </c>
      <c r="E3116" t="s">
        <v>13051</v>
      </c>
      <c r="F3116" s="17" t="s">
        <v>419</v>
      </c>
      <c r="G3116">
        <v>115000000</v>
      </c>
      <c r="H3116">
        <v>313</v>
      </c>
    </row>
    <row r="3117" spans="1:8" ht="15" customHeight="1" x14ac:dyDescent="0.3">
      <c r="A3117">
        <v>1026596642</v>
      </c>
      <c r="B3117" t="s">
        <v>5314</v>
      </c>
      <c r="C3117">
        <v>3202069115</v>
      </c>
      <c r="D3117" t="s">
        <v>13052</v>
      </c>
      <c r="E3117" t="s">
        <v>13053</v>
      </c>
      <c r="F3117" s="17" t="s">
        <v>1273</v>
      </c>
      <c r="G3117">
        <v>183000000</v>
      </c>
      <c r="H3117">
        <v>313</v>
      </c>
    </row>
    <row r="3118" spans="1:8" ht="15" customHeight="1" x14ac:dyDescent="0.3">
      <c r="A3118">
        <v>1026598703</v>
      </c>
      <c r="B3118" t="s">
        <v>5315</v>
      </c>
      <c r="C3118">
        <v>3133814521</v>
      </c>
      <c r="D3118" t="s">
        <v>13054</v>
      </c>
      <c r="E3118" t="s">
        <v>13055</v>
      </c>
      <c r="F3118" s="17" t="s">
        <v>1285</v>
      </c>
      <c r="G3118">
        <v>137000000</v>
      </c>
      <c r="H3118">
        <v>313</v>
      </c>
    </row>
    <row r="3119" spans="1:8" ht="15" customHeight="1" x14ac:dyDescent="0.3">
      <c r="A3119">
        <v>1026598981</v>
      </c>
      <c r="B3119" t="s">
        <v>5316</v>
      </c>
      <c r="C3119">
        <v>3126929855</v>
      </c>
      <c r="D3119" t="s">
        <v>13056</v>
      </c>
      <c r="E3119" t="s">
        <v>13057</v>
      </c>
      <c r="F3119" s="17" t="s">
        <v>1285</v>
      </c>
      <c r="G3119">
        <v>107825000</v>
      </c>
      <c r="H3119">
        <v>313</v>
      </c>
    </row>
    <row r="3120" spans="1:8" ht="15" customHeight="1" x14ac:dyDescent="0.3">
      <c r="A3120">
        <v>1026599412</v>
      </c>
      <c r="B3120" t="s">
        <v>5317</v>
      </c>
      <c r="C3120">
        <v>3123078390</v>
      </c>
      <c r="D3120" t="s">
        <v>13058</v>
      </c>
      <c r="E3120" t="s">
        <v>13059</v>
      </c>
      <c r="F3120" s="17" t="s">
        <v>419</v>
      </c>
      <c r="G3120">
        <v>1225000</v>
      </c>
      <c r="H3120">
        <v>313</v>
      </c>
    </row>
    <row r="3121" spans="1:8" ht="15" customHeight="1" x14ac:dyDescent="0.3">
      <c r="A3121">
        <v>1026599412</v>
      </c>
      <c r="B3121" t="s">
        <v>5317</v>
      </c>
      <c r="C3121">
        <v>3123078390</v>
      </c>
      <c r="D3121" t="s">
        <v>13058</v>
      </c>
      <c r="E3121" t="s">
        <v>13059</v>
      </c>
      <c r="F3121" s="17" t="s">
        <v>1285</v>
      </c>
      <c r="G3121">
        <v>122500000</v>
      </c>
      <c r="H3121">
        <v>313</v>
      </c>
    </row>
    <row r="3122" spans="1:8" ht="15" customHeight="1" x14ac:dyDescent="0.3">
      <c r="A3122">
        <v>1027150713</v>
      </c>
      <c r="B3122" t="s">
        <v>5318</v>
      </c>
      <c r="C3122">
        <v>3123087278</v>
      </c>
      <c r="D3122" t="s">
        <v>13060</v>
      </c>
      <c r="E3122" t="s">
        <v>13061</v>
      </c>
      <c r="F3122" s="17" t="s">
        <v>1285</v>
      </c>
      <c r="G3122">
        <v>1205000</v>
      </c>
      <c r="H3122">
        <v>313</v>
      </c>
    </row>
    <row r="3123" spans="1:8" ht="15" customHeight="1" x14ac:dyDescent="0.3">
      <c r="A3123">
        <v>1027521162</v>
      </c>
      <c r="B3123" t="s">
        <v>5319</v>
      </c>
      <c r="C3123">
        <v>3143135100</v>
      </c>
      <c r="D3123" t="s">
        <v>13062</v>
      </c>
      <c r="E3123" t="s">
        <v>8237</v>
      </c>
      <c r="F3123" s="17" t="s">
        <v>1261</v>
      </c>
      <c r="G3123">
        <v>178500000</v>
      </c>
      <c r="H3123">
        <v>313</v>
      </c>
    </row>
    <row r="3124" spans="1:8" ht="15" customHeight="1" x14ac:dyDescent="0.3">
      <c r="A3124">
        <v>1028023798</v>
      </c>
      <c r="B3124" t="s">
        <v>5320</v>
      </c>
      <c r="C3124">
        <v>3023073679</v>
      </c>
      <c r="D3124" t="s">
        <v>13063</v>
      </c>
      <c r="E3124" t="s">
        <v>13064</v>
      </c>
      <c r="F3124" s="17" t="s">
        <v>338</v>
      </c>
      <c r="G3124">
        <v>1630000</v>
      </c>
      <c r="H3124">
        <v>313</v>
      </c>
    </row>
    <row r="3125" spans="1:8" ht="15" customHeight="1" x14ac:dyDescent="0.3">
      <c r="A3125">
        <v>1030520384</v>
      </c>
      <c r="B3125" t="s">
        <v>5321</v>
      </c>
      <c r="C3125">
        <v>3001714040</v>
      </c>
      <c r="D3125" t="s">
        <v>13065</v>
      </c>
      <c r="E3125" t="s">
        <v>10908</v>
      </c>
      <c r="F3125" s="17" t="s">
        <v>419</v>
      </c>
      <c r="G3125">
        <v>82000000</v>
      </c>
      <c r="H3125">
        <v>313</v>
      </c>
    </row>
    <row r="3126" spans="1:8" ht="15" customHeight="1" x14ac:dyDescent="0.3">
      <c r="A3126">
        <v>1030521423</v>
      </c>
      <c r="B3126" t="s">
        <v>5322</v>
      </c>
      <c r="C3126">
        <v>3146908553</v>
      </c>
      <c r="D3126" t="s">
        <v>13066</v>
      </c>
      <c r="E3126" t="s">
        <v>13067</v>
      </c>
      <c r="F3126" s="17" t="s">
        <v>419</v>
      </c>
      <c r="G3126">
        <v>154000000</v>
      </c>
      <c r="H3126">
        <v>313</v>
      </c>
    </row>
    <row r="3127" spans="1:8" ht="15" customHeight="1" x14ac:dyDescent="0.3">
      <c r="A3127">
        <v>1030522515</v>
      </c>
      <c r="B3127" t="s">
        <v>5323</v>
      </c>
      <c r="C3127">
        <v>3133848156</v>
      </c>
      <c r="D3127" t="s">
        <v>13068</v>
      </c>
      <c r="E3127" t="s">
        <v>13069</v>
      </c>
      <c r="F3127" s="17" t="s">
        <v>1273</v>
      </c>
      <c r="G3127">
        <v>198000000</v>
      </c>
      <c r="H3127">
        <v>313</v>
      </c>
    </row>
    <row r="3128" spans="1:8" ht="15" customHeight="1" x14ac:dyDescent="0.3">
      <c r="A3128">
        <v>1030522587</v>
      </c>
      <c r="B3128" t="s">
        <v>5324</v>
      </c>
      <c r="C3128">
        <v>3007186240</v>
      </c>
      <c r="D3128" t="s">
        <v>13070</v>
      </c>
      <c r="E3128" t="s">
        <v>13071</v>
      </c>
      <c r="F3128" s="17" t="s">
        <v>1285</v>
      </c>
      <c r="G3128">
        <v>1675040</v>
      </c>
      <c r="H3128">
        <v>313</v>
      </c>
    </row>
    <row r="3129" spans="1:8" ht="15" customHeight="1" x14ac:dyDescent="0.3">
      <c r="A3129">
        <v>1030524030</v>
      </c>
      <c r="B3129" t="s">
        <v>5325</v>
      </c>
      <c r="C3129">
        <v>3125440189</v>
      </c>
      <c r="D3129" t="s">
        <v>13072</v>
      </c>
      <c r="E3129" t="s">
        <v>13073</v>
      </c>
      <c r="F3129" s="17" t="s">
        <v>419</v>
      </c>
      <c r="G3129">
        <v>212100000</v>
      </c>
      <c r="H3129">
        <v>313</v>
      </c>
    </row>
    <row r="3130" spans="1:8" ht="15" customHeight="1" x14ac:dyDescent="0.3">
      <c r="A3130">
        <v>1030526436</v>
      </c>
      <c r="B3130" t="s">
        <v>5326</v>
      </c>
      <c r="C3130">
        <v>3004622978</v>
      </c>
      <c r="D3130" t="s">
        <v>13074</v>
      </c>
      <c r="E3130" t="s">
        <v>13075</v>
      </c>
      <c r="F3130" s="17" t="s">
        <v>419</v>
      </c>
      <c r="G3130">
        <v>339000000</v>
      </c>
      <c r="H3130">
        <v>313</v>
      </c>
    </row>
    <row r="3131" spans="1:8" ht="15" customHeight="1" x14ac:dyDescent="0.3">
      <c r="A3131">
        <v>1030527828</v>
      </c>
      <c r="B3131" t="s">
        <v>5327</v>
      </c>
      <c r="C3131">
        <v>3125294500</v>
      </c>
      <c r="D3131" t="s">
        <v>13076</v>
      </c>
      <c r="E3131" t="s">
        <v>13077</v>
      </c>
      <c r="F3131" s="17" t="s">
        <v>419</v>
      </c>
      <c r="G3131">
        <v>3200000</v>
      </c>
      <c r="H3131">
        <v>313</v>
      </c>
    </row>
    <row r="3132" spans="1:8" ht="15" customHeight="1" x14ac:dyDescent="0.3">
      <c r="A3132">
        <v>1030530325</v>
      </c>
      <c r="B3132" t="s">
        <v>5328</v>
      </c>
      <c r="C3132">
        <v>3208243281</v>
      </c>
      <c r="D3132" t="s">
        <v>13078</v>
      </c>
      <c r="E3132" t="s">
        <v>13079</v>
      </c>
      <c r="F3132" s="17" t="s">
        <v>419</v>
      </c>
      <c r="G3132">
        <v>3536663</v>
      </c>
      <c r="H3132">
        <v>313</v>
      </c>
    </row>
    <row r="3133" spans="1:8" ht="15" customHeight="1" x14ac:dyDescent="0.3">
      <c r="A3133">
        <v>1030530439</v>
      </c>
      <c r="B3133" t="s">
        <v>5329</v>
      </c>
      <c r="C3133">
        <v>3143044399</v>
      </c>
      <c r="D3133" t="s">
        <v>13080</v>
      </c>
      <c r="E3133" t="s">
        <v>13081</v>
      </c>
      <c r="F3133" s="17" t="s">
        <v>419</v>
      </c>
      <c r="G3133">
        <v>167000000</v>
      </c>
      <c r="H3133">
        <v>313</v>
      </c>
    </row>
    <row r="3134" spans="1:8" ht="15" customHeight="1" x14ac:dyDescent="0.3">
      <c r="A3134">
        <v>1030538786</v>
      </c>
      <c r="B3134" t="s">
        <v>5330</v>
      </c>
      <c r="C3134">
        <v>3115034827</v>
      </c>
      <c r="D3134" t="s">
        <v>13082</v>
      </c>
      <c r="E3134" t="s">
        <v>13083</v>
      </c>
      <c r="F3134" s="17" t="s">
        <v>419</v>
      </c>
      <c r="G3134">
        <v>8193277</v>
      </c>
      <c r="H3134">
        <v>313</v>
      </c>
    </row>
    <row r="3135" spans="1:8" ht="15" customHeight="1" x14ac:dyDescent="0.3">
      <c r="A3135">
        <v>1030540555</v>
      </c>
      <c r="B3135" t="s">
        <v>5331</v>
      </c>
      <c r="C3135">
        <v>3017809372</v>
      </c>
      <c r="D3135" t="s">
        <v>13084</v>
      </c>
      <c r="E3135" t="s">
        <v>13085</v>
      </c>
      <c r="F3135" s="17" t="s">
        <v>1273</v>
      </c>
      <c r="G3135">
        <v>1330000</v>
      </c>
      <c r="H3135">
        <v>313</v>
      </c>
    </row>
    <row r="3136" spans="1:8" ht="15" customHeight="1" x14ac:dyDescent="0.3">
      <c r="A3136">
        <v>1030540561</v>
      </c>
      <c r="B3136" t="s">
        <v>5332</v>
      </c>
      <c r="C3136">
        <v>3134071305</v>
      </c>
      <c r="D3136" t="s">
        <v>13086</v>
      </c>
      <c r="E3136" t="s">
        <v>13087</v>
      </c>
      <c r="F3136" s="17" t="s">
        <v>1285</v>
      </c>
      <c r="G3136">
        <v>2050489</v>
      </c>
      <c r="H3136">
        <v>313</v>
      </c>
    </row>
    <row r="3137" spans="1:8" ht="15" customHeight="1" x14ac:dyDescent="0.3">
      <c r="A3137">
        <v>1030541731</v>
      </c>
      <c r="B3137" t="s">
        <v>5333</v>
      </c>
      <c r="C3137">
        <v>3013900657</v>
      </c>
      <c r="D3137" t="s">
        <v>13088</v>
      </c>
      <c r="E3137" t="s">
        <v>13089</v>
      </c>
      <c r="F3137" s="17" t="s">
        <v>419</v>
      </c>
      <c r="G3137">
        <v>3450000</v>
      </c>
      <c r="H3137">
        <v>313</v>
      </c>
    </row>
    <row r="3138" spans="1:8" ht="15" customHeight="1" x14ac:dyDescent="0.3">
      <c r="A3138">
        <v>1030542630</v>
      </c>
      <c r="B3138" t="s">
        <v>5334</v>
      </c>
      <c r="C3138">
        <v>3162429676</v>
      </c>
      <c r="D3138" t="s">
        <v>13090</v>
      </c>
      <c r="E3138" t="s">
        <v>13091</v>
      </c>
      <c r="F3138" s="17" t="s">
        <v>1285</v>
      </c>
      <c r="G3138">
        <v>2023800</v>
      </c>
      <c r="H3138">
        <v>313</v>
      </c>
    </row>
    <row r="3139" spans="1:8" ht="15" customHeight="1" x14ac:dyDescent="0.3">
      <c r="A3139">
        <v>1030545525</v>
      </c>
      <c r="B3139" t="s">
        <v>5335</v>
      </c>
      <c r="C3139">
        <v>3163532512</v>
      </c>
      <c r="D3139" t="s">
        <v>13092</v>
      </c>
      <c r="E3139" t="s">
        <v>13093</v>
      </c>
      <c r="F3139" s="17" t="s">
        <v>419</v>
      </c>
      <c r="G3139">
        <v>14192000</v>
      </c>
      <c r="H3139">
        <v>313</v>
      </c>
    </row>
    <row r="3140" spans="1:8" ht="15" customHeight="1" x14ac:dyDescent="0.3">
      <c r="A3140">
        <v>1030546079</v>
      </c>
      <c r="B3140" t="s">
        <v>5336</v>
      </c>
      <c r="C3140">
        <v>3125312234</v>
      </c>
      <c r="D3140" t="s">
        <v>13094</v>
      </c>
      <c r="E3140" t="s">
        <v>13095</v>
      </c>
      <c r="F3140" s="17" t="s">
        <v>1285</v>
      </c>
      <c r="G3140">
        <v>2402528</v>
      </c>
      <c r="H3140">
        <v>313</v>
      </c>
    </row>
    <row r="3141" spans="1:8" ht="15" customHeight="1" x14ac:dyDescent="0.3">
      <c r="A3141">
        <v>1030546237</v>
      </c>
      <c r="B3141" t="s">
        <v>5337</v>
      </c>
      <c r="C3141">
        <v>3164971354</v>
      </c>
      <c r="D3141" t="s">
        <v>13096</v>
      </c>
      <c r="E3141" t="s">
        <v>13097</v>
      </c>
      <c r="F3141" s="17" t="s">
        <v>1285</v>
      </c>
      <c r="G3141">
        <v>1351674</v>
      </c>
      <c r="H3141">
        <v>313</v>
      </c>
    </row>
    <row r="3142" spans="1:8" ht="15" customHeight="1" x14ac:dyDescent="0.3">
      <c r="A3142">
        <v>1030546415</v>
      </c>
      <c r="B3142" t="s">
        <v>5338</v>
      </c>
      <c r="C3142">
        <v>3102225951</v>
      </c>
      <c r="D3142" t="s">
        <v>13098</v>
      </c>
      <c r="E3142" t="s">
        <v>13099</v>
      </c>
      <c r="F3142" s="17" t="s">
        <v>419</v>
      </c>
      <c r="G3142">
        <v>2500000</v>
      </c>
      <c r="H3142">
        <v>313</v>
      </c>
    </row>
    <row r="3143" spans="1:8" ht="15" customHeight="1" x14ac:dyDescent="0.3">
      <c r="A3143">
        <v>1030547228</v>
      </c>
      <c r="B3143" t="s">
        <v>5339</v>
      </c>
      <c r="C3143">
        <v>3124444214</v>
      </c>
      <c r="D3143" t="s">
        <v>13100</v>
      </c>
      <c r="E3143" t="s">
        <v>13101</v>
      </c>
      <c r="F3143" s="17" t="s">
        <v>419</v>
      </c>
      <c r="G3143">
        <v>8127000</v>
      </c>
      <c r="H3143">
        <v>313</v>
      </c>
    </row>
    <row r="3144" spans="1:8" ht="15" customHeight="1" x14ac:dyDescent="0.3">
      <c r="A3144">
        <v>1030549690</v>
      </c>
      <c r="B3144" t="s">
        <v>5340</v>
      </c>
      <c r="C3144">
        <v>3213706292</v>
      </c>
      <c r="D3144" t="s">
        <v>13102</v>
      </c>
      <c r="E3144" t="s">
        <v>13103</v>
      </c>
      <c r="F3144" s="17" t="s">
        <v>419</v>
      </c>
      <c r="G3144">
        <v>2787155</v>
      </c>
      <c r="H3144">
        <v>313</v>
      </c>
    </row>
    <row r="3145" spans="1:8" ht="15" customHeight="1" x14ac:dyDescent="0.3">
      <c r="A3145">
        <v>1030549969</v>
      </c>
      <c r="B3145" t="s">
        <v>5341</v>
      </c>
      <c r="C3145">
        <v>3107856459</v>
      </c>
      <c r="D3145" t="s">
        <v>13104</v>
      </c>
      <c r="E3145" t="s">
        <v>13105</v>
      </c>
      <c r="F3145" s="17" t="s">
        <v>419</v>
      </c>
      <c r="G3145">
        <v>179600000</v>
      </c>
      <c r="H3145">
        <v>313</v>
      </c>
    </row>
    <row r="3146" spans="1:8" ht="15" customHeight="1" x14ac:dyDescent="0.3">
      <c r="A3146">
        <v>1030550203</v>
      </c>
      <c r="B3146" t="s">
        <v>5342</v>
      </c>
      <c r="C3146">
        <v>3012337455</v>
      </c>
      <c r="D3146" t="s">
        <v>13106</v>
      </c>
      <c r="E3146" t="s">
        <v>13107</v>
      </c>
      <c r="F3146" s="17" t="s">
        <v>419</v>
      </c>
      <c r="G3146">
        <v>137360000</v>
      </c>
      <c r="H3146">
        <v>313</v>
      </c>
    </row>
    <row r="3147" spans="1:8" ht="15" customHeight="1" x14ac:dyDescent="0.3">
      <c r="A3147">
        <v>1030550830</v>
      </c>
      <c r="B3147" t="s">
        <v>5343</v>
      </c>
      <c r="C3147">
        <v>3145450068</v>
      </c>
      <c r="D3147" t="s">
        <v>13108</v>
      </c>
      <c r="E3147" t="s">
        <v>11191</v>
      </c>
      <c r="F3147" s="17" t="s">
        <v>419</v>
      </c>
      <c r="G3147">
        <v>1500000</v>
      </c>
      <c r="H3147">
        <v>313</v>
      </c>
    </row>
    <row r="3148" spans="1:8" ht="15" customHeight="1" x14ac:dyDescent="0.3">
      <c r="A3148">
        <v>1030552135</v>
      </c>
      <c r="B3148" t="s">
        <v>5344</v>
      </c>
      <c r="C3148">
        <v>3107724560</v>
      </c>
      <c r="D3148" t="s">
        <v>13109</v>
      </c>
      <c r="E3148" t="s">
        <v>13110</v>
      </c>
      <c r="F3148" s="17" t="s">
        <v>419</v>
      </c>
      <c r="G3148">
        <v>271286000</v>
      </c>
      <c r="H3148">
        <v>313</v>
      </c>
    </row>
    <row r="3149" spans="1:8" ht="15" customHeight="1" x14ac:dyDescent="0.3">
      <c r="A3149">
        <v>1030553554</v>
      </c>
      <c r="B3149" t="s">
        <v>5345</v>
      </c>
      <c r="C3149">
        <v>3213713421</v>
      </c>
      <c r="D3149" t="s">
        <v>13111</v>
      </c>
      <c r="E3149" t="s">
        <v>13112</v>
      </c>
      <c r="F3149" s="17" t="s">
        <v>1273</v>
      </c>
      <c r="G3149">
        <v>4961280</v>
      </c>
      <c r="H3149">
        <v>313</v>
      </c>
    </row>
    <row r="3150" spans="1:8" ht="15" customHeight="1" x14ac:dyDescent="0.3">
      <c r="A3150">
        <v>1030557247</v>
      </c>
      <c r="B3150" t="s">
        <v>5346</v>
      </c>
      <c r="C3150">
        <v>4636372</v>
      </c>
      <c r="D3150" t="s">
        <v>13113</v>
      </c>
      <c r="E3150" t="s">
        <v>13114</v>
      </c>
      <c r="F3150" s="17" t="s">
        <v>1285</v>
      </c>
      <c r="G3150">
        <v>2100060</v>
      </c>
      <c r="H3150">
        <v>313</v>
      </c>
    </row>
    <row r="3151" spans="1:8" ht="15" customHeight="1" x14ac:dyDescent="0.3">
      <c r="A3151">
        <v>1030557804</v>
      </c>
      <c r="B3151" t="s">
        <v>5347</v>
      </c>
      <c r="C3151">
        <v>3102523179</v>
      </c>
      <c r="D3151" t="s">
        <v>13115</v>
      </c>
      <c r="E3151" t="s">
        <v>13116</v>
      </c>
      <c r="F3151" s="17" t="s">
        <v>419</v>
      </c>
      <c r="G3151">
        <v>128350000</v>
      </c>
      <c r="H3151">
        <v>313</v>
      </c>
    </row>
    <row r="3152" spans="1:8" ht="15" customHeight="1" x14ac:dyDescent="0.3">
      <c r="A3152">
        <v>1030557959</v>
      </c>
      <c r="B3152" t="s">
        <v>5348</v>
      </c>
      <c r="C3152">
        <v>3204481946</v>
      </c>
      <c r="D3152" t="s">
        <v>13117</v>
      </c>
      <c r="E3152" t="s">
        <v>13118</v>
      </c>
      <c r="F3152" s="17" t="s">
        <v>419</v>
      </c>
      <c r="G3152">
        <v>1000000</v>
      </c>
      <c r="H3152">
        <v>313</v>
      </c>
    </row>
    <row r="3153" spans="1:8" ht="15" customHeight="1" x14ac:dyDescent="0.3">
      <c r="A3153">
        <v>1030558259</v>
      </c>
      <c r="B3153" t="s">
        <v>5349</v>
      </c>
      <c r="C3153">
        <v>3186163312</v>
      </c>
      <c r="D3153" t="s">
        <v>13119</v>
      </c>
      <c r="E3153" t="s">
        <v>13120</v>
      </c>
      <c r="F3153" s="17" t="s">
        <v>419</v>
      </c>
      <c r="G3153">
        <v>2253200</v>
      </c>
      <c r="H3153">
        <v>313</v>
      </c>
    </row>
    <row r="3154" spans="1:8" ht="15" customHeight="1" x14ac:dyDescent="0.3">
      <c r="A3154">
        <v>1030558771</v>
      </c>
      <c r="B3154" t="s">
        <v>5350</v>
      </c>
      <c r="C3154">
        <v>3118817575</v>
      </c>
      <c r="D3154" t="s">
        <v>13121</v>
      </c>
      <c r="E3154" t="s">
        <v>11304</v>
      </c>
      <c r="F3154" s="17" t="s">
        <v>1285</v>
      </c>
      <c r="G3154">
        <v>1986938</v>
      </c>
      <c r="H3154">
        <v>313</v>
      </c>
    </row>
    <row r="3155" spans="1:8" ht="15" customHeight="1" x14ac:dyDescent="0.3">
      <c r="A3155">
        <v>1030559319</v>
      </c>
      <c r="B3155" t="s">
        <v>5351</v>
      </c>
      <c r="C3155">
        <v>3212069873</v>
      </c>
      <c r="D3155" t="s">
        <v>13122</v>
      </c>
      <c r="E3155" t="s">
        <v>13123</v>
      </c>
      <c r="F3155" s="17" t="s">
        <v>1261</v>
      </c>
      <c r="G3155">
        <v>196000000</v>
      </c>
      <c r="H3155">
        <v>313</v>
      </c>
    </row>
    <row r="3156" spans="1:8" ht="15" customHeight="1" x14ac:dyDescent="0.3">
      <c r="A3156">
        <v>1030559598</v>
      </c>
      <c r="B3156" t="s">
        <v>5352</v>
      </c>
      <c r="C3156">
        <v>6019366439</v>
      </c>
      <c r="D3156" t="s">
        <v>13124</v>
      </c>
      <c r="E3156" t="s">
        <v>13125</v>
      </c>
      <c r="F3156" s="17" t="s">
        <v>419</v>
      </c>
      <c r="G3156">
        <v>8500000</v>
      </c>
      <c r="H3156">
        <v>313</v>
      </c>
    </row>
    <row r="3157" spans="1:8" ht="15" customHeight="1" x14ac:dyDescent="0.3">
      <c r="A3157">
        <v>1030561061</v>
      </c>
      <c r="B3157" t="s">
        <v>5353</v>
      </c>
      <c r="C3157">
        <v>3102840191</v>
      </c>
      <c r="D3157" t="s">
        <v>13126</v>
      </c>
      <c r="E3157" t="s">
        <v>13127</v>
      </c>
      <c r="F3157" s="17" t="s">
        <v>419</v>
      </c>
      <c r="G3157">
        <v>1372257</v>
      </c>
      <c r="H3157">
        <v>313</v>
      </c>
    </row>
    <row r="3158" spans="1:8" ht="15" customHeight="1" x14ac:dyDescent="0.3">
      <c r="A3158">
        <v>1030564933</v>
      </c>
      <c r="B3158" t="s">
        <v>5354</v>
      </c>
      <c r="C3158">
        <v>3134483582</v>
      </c>
      <c r="D3158" t="s">
        <v>13128</v>
      </c>
      <c r="E3158" t="s">
        <v>7408</v>
      </c>
      <c r="F3158" s="17" t="s">
        <v>1273</v>
      </c>
      <c r="G3158">
        <v>80500000</v>
      </c>
      <c r="H3158">
        <v>313</v>
      </c>
    </row>
    <row r="3159" spans="1:8" ht="15" customHeight="1" x14ac:dyDescent="0.3">
      <c r="A3159">
        <v>1030566439</v>
      </c>
      <c r="B3159" t="s">
        <v>5355</v>
      </c>
      <c r="C3159">
        <v>3209929907</v>
      </c>
      <c r="D3159" t="s">
        <v>13129</v>
      </c>
      <c r="E3159" t="s">
        <v>13130</v>
      </c>
      <c r="F3159" s="17" t="s">
        <v>1275</v>
      </c>
      <c r="G3159">
        <v>152000000</v>
      </c>
      <c r="H3159">
        <v>313</v>
      </c>
    </row>
    <row r="3160" spans="1:8" ht="15" customHeight="1" x14ac:dyDescent="0.3">
      <c r="A3160">
        <v>1030567076</v>
      </c>
      <c r="B3160" t="s">
        <v>5356</v>
      </c>
      <c r="C3160">
        <v>3108563582</v>
      </c>
      <c r="D3160" t="s">
        <v>13131</v>
      </c>
      <c r="E3160" t="s">
        <v>13132</v>
      </c>
      <c r="F3160" s="17" t="s">
        <v>1285</v>
      </c>
      <c r="G3160">
        <v>2063749</v>
      </c>
      <c r="H3160">
        <v>313</v>
      </c>
    </row>
    <row r="3161" spans="1:8" ht="15" customHeight="1" x14ac:dyDescent="0.3">
      <c r="A3161">
        <v>1030567768</v>
      </c>
      <c r="B3161" t="s">
        <v>5357</v>
      </c>
      <c r="C3161">
        <v>3008810161</v>
      </c>
      <c r="D3161" t="s">
        <v>13133</v>
      </c>
      <c r="E3161" t="s">
        <v>13134</v>
      </c>
      <c r="F3161" s="17" t="s">
        <v>419</v>
      </c>
      <c r="G3161">
        <v>3480000</v>
      </c>
      <c r="H3161">
        <v>313</v>
      </c>
    </row>
    <row r="3162" spans="1:8" ht="15" customHeight="1" x14ac:dyDescent="0.3">
      <c r="A3162">
        <v>1030567962</v>
      </c>
      <c r="B3162" t="s">
        <v>5358</v>
      </c>
      <c r="C3162">
        <v>1030567962</v>
      </c>
      <c r="D3162" t="s">
        <v>13135</v>
      </c>
      <c r="E3162" t="s">
        <v>13136</v>
      </c>
      <c r="F3162" s="17" t="s">
        <v>419</v>
      </c>
      <c r="G3162">
        <v>4698000</v>
      </c>
      <c r="H3162">
        <v>313</v>
      </c>
    </row>
    <row r="3163" spans="1:8" ht="15" customHeight="1" x14ac:dyDescent="0.3">
      <c r="A3163">
        <v>1030573768</v>
      </c>
      <c r="B3163" t="s">
        <v>5359</v>
      </c>
      <c r="C3163">
        <v>3134329166</v>
      </c>
      <c r="D3163" t="s">
        <v>13137</v>
      </c>
      <c r="E3163" t="s">
        <v>13138</v>
      </c>
      <c r="F3163" s="17" t="s">
        <v>338</v>
      </c>
      <c r="G3163">
        <v>340000000</v>
      </c>
      <c r="H3163">
        <v>313</v>
      </c>
    </row>
    <row r="3164" spans="1:8" ht="15" customHeight="1" x14ac:dyDescent="0.3">
      <c r="A3164">
        <v>1030575242</v>
      </c>
      <c r="B3164" t="s">
        <v>5360</v>
      </c>
      <c r="C3164">
        <v>3015836574</v>
      </c>
      <c r="D3164" t="s">
        <v>13139</v>
      </c>
      <c r="E3164" t="s">
        <v>13140</v>
      </c>
      <c r="F3164" s="17" t="s">
        <v>419</v>
      </c>
      <c r="G3164">
        <v>7181783</v>
      </c>
      <c r="H3164">
        <v>313</v>
      </c>
    </row>
    <row r="3165" spans="1:8" ht="15" customHeight="1" x14ac:dyDescent="0.3">
      <c r="A3165">
        <v>1030575472</v>
      </c>
      <c r="B3165" t="s">
        <v>5361</v>
      </c>
      <c r="C3165">
        <v>3132837805</v>
      </c>
      <c r="D3165" t="s">
        <v>13141</v>
      </c>
      <c r="E3165" t="s">
        <v>13142</v>
      </c>
      <c r="F3165" s="17" t="s">
        <v>419</v>
      </c>
      <c r="G3165">
        <v>1819400</v>
      </c>
      <c r="H3165">
        <v>313</v>
      </c>
    </row>
    <row r="3166" spans="1:8" ht="15" customHeight="1" x14ac:dyDescent="0.3">
      <c r="A3166">
        <v>1030581230</v>
      </c>
      <c r="B3166" t="s">
        <v>5362</v>
      </c>
      <c r="C3166">
        <v>3209028442</v>
      </c>
      <c r="D3166" t="s">
        <v>13143</v>
      </c>
      <c r="E3166" t="s">
        <v>13144</v>
      </c>
      <c r="F3166" s="17" t="s">
        <v>419</v>
      </c>
      <c r="G3166">
        <v>1380000</v>
      </c>
      <c r="H3166">
        <v>313</v>
      </c>
    </row>
    <row r="3167" spans="1:8" ht="15" customHeight="1" x14ac:dyDescent="0.3">
      <c r="A3167">
        <v>1030587110</v>
      </c>
      <c r="B3167" t="s">
        <v>5363</v>
      </c>
      <c r="C3167">
        <v>3214226155</v>
      </c>
      <c r="D3167" t="s">
        <v>13145</v>
      </c>
      <c r="E3167" t="s">
        <v>13146</v>
      </c>
      <c r="F3167" s="17" t="s">
        <v>419</v>
      </c>
      <c r="G3167">
        <v>63000000</v>
      </c>
      <c r="H3167">
        <v>313</v>
      </c>
    </row>
    <row r="3168" spans="1:8" ht="15" customHeight="1" x14ac:dyDescent="0.3">
      <c r="A3168">
        <v>1030587728</v>
      </c>
      <c r="B3168" t="s">
        <v>5364</v>
      </c>
      <c r="C3168">
        <v>3138129379</v>
      </c>
      <c r="D3168" t="s">
        <v>13147</v>
      </c>
      <c r="E3168" t="s">
        <v>13148</v>
      </c>
      <c r="F3168" s="17" t="s">
        <v>419</v>
      </c>
      <c r="G3168">
        <v>1380000</v>
      </c>
      <c r="H3168">
        <v>313</v>
      </c>
    </row>
    <row r="3169" spans="1:8" ht="15" customHeight="1" x14ac:dyDescent="0.3">
      <c r="A3169">
        <v>1030587728</v>
      </c>
      <c r="B3169" t="s">
        <v>5364</v>
      </c>
      <c r="C3169">
        <v>3138129379</v>
      </c>
      <c r="D3169" t="s">
        <v>13147</v>
      </c>
      <c r="E3169" t="s">
        <v>13148</v>
      </c>
      <c r="F3169" s="17" t="s">
        <v>1285</v>
      </c>
      <c r="G3169">
        <v>138000000</v>
      </c>
      <c r="H3169">
        <v>313</v>
      </c>
    </row>
    <row r="3170" spans="1:8" ht="15" customHeight="1" x14ac:dyDescent="0.3">
      <c r="A3170">
        <v>1030588589</v>
      </c>
      <c r="B3170" t="s">
        <v>5365</v>
      </c>
      <c r="C3170">
        <v>3152562245</v>
      </c>
      <c r="D3170" t="s">
        <v>13149</v>
      </c>
      <c r="E3170" t="s">
        <v>13150</v>
      </c>
      <c r="F3170" s="17" t="s">
        <v>419</v>
      </c>
      <c r="G3170">
        <v>148000000</v>
      </c>
      <c r="H3170">
        <v>313</v>
      </c>
    </row>
    <row r="3171" spans="1:8" ht="15" customHeight="1" x14ac:dyDescent="0.3">
      <c r="A3171">
        <v>1030588647</v>
      </c>
      <c r="B3171" t="s">
        <v>5366</v>
      </c>
      <c r="C3171">
        <v>3114499698</v>
      </c>
      <c r="D3171" t="s">
        <v>13151</v>
      </c>
      <c r="E3171" t="s">
        <v>13152</v>
      </c>
      <c r="F3171" s="17" t="s">
        <v>419</v>
      </c>
      <c r="G3171">
        <v>10000000</v>
      </c>
      <c r="H3171">
        <v>313</v>
      </c>
    </row>
    <row r="3172" spans="1:8" ht="15" customHeight="1" x14ac:dyDescent="0.3">
      <c r="A3172">
        <v>1030589545</v>
      </c>
      <c r="B3172" t="s">
        <v>5367</v>
      </c>
      <c r="C3172">
        <v>3224930402</v>
      </c>
      <c r="D3172" t="s">
        <v>13153</v>
      </c>
      <c r="E3172" t="s">
        <v>13154</v>
      </c>
      <c r="F3172" s="17" t="s">
        <v>1261</v>
      </c>
      <c r="G3172">
        <v>160000000</v>
      </c>
      <c r="H3172">
        <v>313</v>
      </c>
    </row>
    <row r="3173" spans="1:8" ht="15" customHeight="1" x14ac:dyDescent="0.3">
      <c r="A3173">
        <v>1030590207</v>
      </c>
      <c r="B3173" t="s">
        <v>5368</v>
      </c>
      <c r="C3173">
        <v>3177576310</v>
      </c>
      <c r="D3173" t="s">
        <v>13155</v>
      </c>
      <c r="E3173" t="s">
        <v>13156</v>
      </c>
      <c r="F3173" s="17" t="s">
        <v>419</v>
      </c>
      <c r="G3173">
        <v>8150000</v>
      </c>
      <c r="H3173">
        <v>313</v>
      </c>
    </row>
    <row r="3174" spans="1:8" ht="15" customHeight="1" x14ac:dyDescent="0.3">
      <c r="A3174">
        <v>1030590376</v>
      </c>
      <c r="B3174" t="s">
        <v>5369</v>
      </c>
      <c r="C3174">
        <v>7837746</v>
      </c>
      <c r="D3174" t="s">
        <v>13157</v>
      </c>
      <c r="E3174" t="s">
        <v>13158</v>
      </c>
      <c r="F3174" s="17" t="s">
        <v>419</v>
      </c>
      <c r="G3174">
        <v>115450000</v>
      </c>
      <c r="H3174">
        <v>313</v>
      </c>
    </row>
    <row r="3175" spans="1:8" ht="15" customHeight="1" x14ac:dyDescent="0.3">
      <c r="A3175">
        <v>1030592980</v>
      </c>
      <c r="B3175" t="s">
        <v>5370</v>
      </c>
      <c r="C3175">
        <v>3013426717</v>
      </c>
      <c r="D3175" t="s">
        <v>13159</v>
      </c>
      <c r="E3175" t="s">
        <v>13160</v>
      </c>
      <c r="F3175" s="17" t="s">
        <v>419</v>
      </c>
      <c r="G3175">
        <v>3450000</v>
      </c>
      <c r="H3175">
        <v>313</v>
      </c>
    </row>
    <row r="3176" spans="1:8" ht="15" customHeight="1" x14ac:dyDescent="0.3">
      <c r="A3176">
        <v>1030593608</v>
      </c>
      <c r="B3176" t="s">
        <v>5371</v>
      </c>
      <c r="C3176">
        <v>3162429676</v>
      </c>
      <c r="D3176" t="s">
        <v>13161</v>
      </c>
      <c r="E3176" t="s">
        <v>13162</v>
      </c>
      <c r="F3176" s="17" t="s">
        <v>1285</v>
      </c>
      <c r="G3176">
        <v>2023800</v>
      </c>
      <c r="H3176">
        <v>313</v>
      </c>
    </row>
    <row r="3177" spans="1:8" ht="15" customHeight="1" x14ac:dyDescent="0.3">
      <c r="A3177">
        <v>1030594880</v>
      </c>
      <c r="B3177" t="s">
        <v>5372</v>
      </c>
      <c r="C3177">
        <v>3114655685</v>
      </c>
      <c r="D3177" t="s">
        <v>13163</v>
      </c>
      <c r="E3177" t="s">
        <v>13164</v>
      </c>
      <c r="F3177" s="17" t="s">
        <v>419</v>
      </c>
      <c r="G3177">
        <v>8950000</v>
      </c>
      <c r="H3177">
        <v>313</v>
      </c>
    </row>
    <row r="3178" spans="1:8" ht="15" customHeight="1" x14ac:dyDescent="0.3">
      <c r="A3178">
        <v>1030595910</v>
      </c>
      <c r="B3178" t="s">
        <v>5373</v>
      </c>
      <c r="C3178">
        <v>3012824553</v>
      </c>
      <c r="D3178" t="s">
        <v>13165</v>
      </c>
      <c r="E3178" t="s">
        <v>13166</v>
      </c>
      <c r="F3178" s="17" t="s">
        <v>1285</v>
      </c>
      <c r="G3178">
        <v>1964238</v>
      </c>
      <c r="H3178">
        <v>313</v>
      </c>
    </row>
    <row r="3179" spans="1:8" ht="15" customHeight="1" x14ac:dyDescent="0.3">
      <c r="A3179">
        <v>1030599150</v>
      </c>
      <c r="B3179" t="s">
        <v>5374</v>
      </c>
      <c r="C3179">
        <v>3182916760</v>
      </c>
      <c r="D3179" t="s">
        <v>13167</v>
      </c>
      <c r="E3179" t="s">
        <v>13168</v>
      </c>
      <c r="F3179" s="17" t="s">
        <v>1285</v>
      </c>
      <c r="G3179">
        <v>2481380</v>
      </c>
      <c r="H3179">
        <v>313</v>
      </c>
    </row>
    <row r="3180" spans="1:8" ht="15" customHeight="1" x14ac:dyDescent="0.3">
      <c r="A3180">
        <v>1030600497</v>
      </c>
      <c r="B3180" t="s">
        <v>5375</v>
      </c>
      <c r="C3180">
        <v>3244004111</v>
      </c>
      <c r="D3180" t="s">
        <v>13169</v>
      </c>
      <c r="E3180" t="s">
        <v>13170</v>
      </c>
      <c r="F3180" s="17" t="s">
        <v>1285</v>
      </c>
      <c r="G3180">
        <v>126000000</v>
      </c>
      <c r="H3180">
        <v>313</v>
      </c>
    </row>
    <row r="3181" spans="1:8" ht="15" customHeight="1" x14ac:dyDescent="0.3">
      <c r="A3181">
        <v>1030601026</v>
      </c>
      <c r="B3181" t="s">
        <v>5376</v>
      </c>
      <c r="C3181">
        <v>3163189793</v>
      </c>
      <c r="D3181" t="s">
        <v>13171</v>
      </c>
      <c r="E3181" t="s">
        <v>13172</v>
      </c>
      <c r="F3181" s="17" t="s">
        <v>419</v>
      </c>
      <c r="G3181">
        <v>270680000</v>
      </c>
      <c r="H3181">
        <v>313</v>
      </c>
    </row>
    <row r="3182" spans="1:8" ht="15" customHeight="1" x14ac:dyDescent="0.3">
      <c r="A3182">
        <v>1030604566</v>
      </c>
      <c r="B3182" t="s">
        <v>5377</v>
      </c>
      <c r="C3182">
        <v>3106875550</v>
      </c>
      <c r="D3182" t="s">
        <v>13173</v>
      </c>
      <c r="E3182" t="s">
        <v>13174</v>
      </c>
      <c r="F3182" s="17" t="s">
        <v>1275</v>
      </c>
      <c r="G3182">
        <v>192000000</v>
      </c>
      <c r="H3182">
        <v>313</v>
      </c>
    </row>
    <row r="3183" spans="1:8" ht="15" customHeight="1" x14ac:dyDescent="0.3">
      <c r="A3183">
        <v>1030608401</v>
      </c>
      <c r="B3183" t="s">
        <v>5378</v>
      </c>
      <c r="C3183">
        <v>13464973597</v>
      </c>
      <c r="D3183" t="s">
        <v>13175</v>
      </c>
      <c r="E3183" t="s">
        <v>10865</v>
      </c>
      <c r="F3183" s="17" t="s">
        <v>419</v>
      </c>
      <c r="G3183">
        <v>89389363</v>
      </c>
      <c r="H3183">
        <v>313</v>
      </c>
    </row>
    <row r="3184" spans="1:8" ht="15" customHeight="1" x14ac:dyDescent="0.3">
      <c r="A3184">
        <v>1030608901</v>
      </c>
      <c r="B3184" t="s">
        <v>5379</v>
      </c>
      <c r="C3184">
        <v>3125687947</v>
      </c>
      <c r="D3184" t="s">
        <v>13176</v>
      </c>
      <c r="E3184" t="s">
        <v>13177</v>
      </c>
      <c r="F3184" s="17" t="s">
        <v>419</v>
      </c>
      <c r="G3184">
        <v>136700000</v>
      </c>
      <c r="H3184">
        <v>313</v>
      </c>
    </row>
    <row r="3185" spans="1:8" ht="15" customHeight="1" x14ac:dyDescent="0.3">
      <c r="A3185">
        <v>1030610196</v>
      </c>
      <c r="B3185" t="s">
        <v>5380</v>
      </c>
      <c r="C3185">
        <v>3024626353</v>
      </c>
      <c r="D3185" t="s">
        <v>13178</v>
      </c>
      <c r="E3185" t="s">
        <v>13179</v>
      </c>
      <c r="F3185" s="17" t="s">
        <v>419</v>
      </c>
      <c r="G3185">
        <v>1220000</v>
      </c>
      <c r="H3185">
        <v>313</v>
      </c>
    </row>
    <row r="3186" spans="1:8" ht="15" customHeight="1" x14ac:dyDescent="0.3">
      <c r="A3186">
        <v>1030611250</v>
      </c>
      <c r="B3186" t="s">
        <v>5381</v>
      </c>
      <c r="C3186">
        <v>3112955881</v>
      </c>
      <c r="D3186" t="s">
        <v>13180</v>
      </c>
      <c r="E3186" t="s">
        <v>13181</v>
      </c>
      <c r="F3186" s="17" t="s">
        <v>419</v>
      </c>
      <c r="G3186">
        <v>2600000</v>
      </c>
      <c r="H3186">
        <v>313</v>
      </c>
    </row>
    <row r="3187" spans="1:8" ht="15" customHeight="1" x14ac:dyDescent="0.3">
      <c r="A3187">
        <v>1030612598</v>
      </c>
      <c r="B3187" t="s">
        <v>5382</v>
      </c>
      <c r="C3187">
        <v>3017362392</v>
      </c>
      <c r="D3187" t="s">
        <v>13182</v>
      </c>
      <c r="E3187" t="s">
        <v>13183</v>
      </c>
      <c r="F3187" s="17" t="s">
        <v>419</v>
      </c>
      <c r="G3187">
        <v>196000000</v>
      </c>
      <c r="H3187">
        <v>313</v>
      </c>
    </row>
    <row r="3188" spans="1:8" ht="15" customHeight="1" x14ac:dyDescent="0.3">
      <c r="A3188">
        <v>1030616205</v>
      </c>
      <c r="B3188" t="s">
        <v>5383</v>
      </c>
      <c r="C3188">
        <v>3506341008</v>
      </c>
      <c r="D3188" t="s">
        <v>13184</v>
      </c>
      <c r="E3188" t="s">
        <v>13185</v>
      </c>
      <c r="F3188" s="17" t="s">
        <v>1285</v>
      </c>
      <c r="G3188">
        <v>3979050</v>
      </c>
      <c r="H3188">
        <v>313</v>
      </c>
    </row>
    <row r="3189" spans="1:8" ht="15" customHeight="1" x14ac:dyDescent="0.3">
      <c r="A3189">
        <v>1030618763</v>
      </c>
      <c r="B3189" t="s">
        <v>5384</v>
      </c>
      <c r="C3189">
        <v>3208769457</v>
      </c>
      <c r="D3189" t="s">
        <v>13186</v>
      </c>
      <c r="E3189" t="s">
        <v>13187</v>
      </c>
      <c r="F3189" s="17" t="s">
        <v>419</v>
      </c>
      <c r="G3189">
        <v>1480000</v>
      </c>
      <c r="H3189">
        <v>313</v>
      </c>
    </row>
    <row r="3190" spans="1:8" ht="15" customHeight="1" x14ac:dyDescent="0.3">
      <c r="A3190">
        <v>1030618910</v>
      </c>
      <c r="B3190" t="s">
        <v>5385</v>
      </c>
      <c r="C3190">
        <v>3117047419</v>
      </c>
      <c r="D3190" t="s">
        <v>13188</v>
      </c>
      <c r="E3190" t="s">
        <v>13189</v>
      </c>
      <c r="F3190" s="17" t="s">
        <v>419</v>
      </c>
      <c r="G3190">
        <v>4995000</v>
      </c>
      <c r="H3190">
        <v>313</v>
      </c>
    </row>
    <row r="3191" spans="1:8" ht="15" customHeight="1" x14ac:dyDescent="0.3">
      <c r="A3191">
        <v>1030619571</v>
      </c>
      <c r="B3191" t="s">
        <v>5386</v>
      </c>
      <c r="C3191">
        <v>3023746061</v>
      </c>
      <c r="D3191" t="s">
        <v>13190</v>
      </c>
      <c r="E3191" t="s">
        <v>13191</v>
      </c>
      <c r="F3191" s="17" t="s">
        <v>419</v>
      </c>
      <c r="G3191">
        <v>185000000</v>
      </c>
      <c r="H3191">
        <v>313</v>
      </c>
    </row>
    <row r="3192" spans="1:8" ht="15" customHeight="1" x14ac:dyDescent="0.3">
      <c r="A3192">
        <v>1030621011</v>
      </c>
      <c r="B3192" t="s">
        <v>5387</v>
      </c>
      <c r="C3192">
        <v>3106774807</v>
      </c>
      <c r="D3192" t="s">
        <v>13192</v>
      </c>
      <c r="E3192" t="s">
        <v>13193</v>
      </c>
      <c r="F3192" s="17" t="s">
        <v>419</v>
      </c>
      <c r="G3192">
        <v>6250000</v>
      </c>
      <c r="H3192">
        <v>313</v>
      </c>
    </row>
    <row r="3193" spans="1:8" ht="15" customHeight="1" x14ac:dyDescent="0.3">
      <c r="A3193">
        <v>1030621182</v>
      </c>
      <c r="B3193" t="s">
        <v>5388</v>
      </c>
      <c r="C3193">
        <v>3008500498</v>
      </c>
      <c r="D3193" t="s">
        <v>13194</v>
      </c>
      <c r="E3193" t="s">
        <v>12396</v>
      </c>
      <c r="F3193" s="17" t="s">
        <v>419</v>
      </c>
      <c r="G3193">
        <v>140500000</v>
      </c>
      <c r="H3193">
        <v>313</v>
      </c>
    </row>
    <row r="3194" spans="1:8" ht="15" customHeight="1" x14ac:dyDescent="0.3">
      <c r="A3194">
        <v>1030621854</v>
      </c>
      <c r="B3194" t="s">
        <v>5389</v>
      </c>
      <c r="C3194">
        <v>3188020183</v>
      </c>
      <c r="D3194" t="s">
        <v>13195</v>
      </c>
      <c r="E3194" t="s">
        <v>13196</v>
      </c>
      <c r="F3194" s="17" t="s">
        <v>419</v>
      </c>
      <c r="G3194">
        <v>1080000</v>
      </c>
      <c r="H3194">
        <v>313</v>
      </c>
    </row>
    <row r="3195" spans="1:8" ht="15" customHeight="1" x14ac:dyDescent="0.3">
      <c r="A3195">
        <v>1030623608</v>
      </c>
      <c r="B3195" t="s">
        <v>5390</v>
      </c>
      <c r="C3195">
        <v>3112975573</v>
      </c>
      <c r="D3195" t="s">
        <v>13197</v>
      </c>
      <c r="E3195" t="s">
        <v>13198</v>
      </c>
      <c r="F3195" s="17" t="s">
        <v>419</v>
      </c>
      <c r="G3195">
        <v>2008600</v>
      </c>
      <c r="H3195">
        <v>313</v>
      </c>
    </row>
    <row r="3196" spans="1:8" ht="15" customHeight="1" x14ac:dyDescent="0.3">
      <c r="A3196">
        <v>1030624935</v>
      </c>
      <c r="B3196" t="s">
        <v>5391</v>
      </c>
      <c r="C3196">
        <v>3194789285</v>
      </c>
      <c r="D3196" t="s">
        <v>13199</v>
      </c>
      <c r="E3196" t="s">
        <v>13200</v>
      </c>
      <c r="F3196" s="17" t="s">
        <v>419</v>
      </c>
      <c r="G3196">
        <v>251000000</v>
      </c>
      <c r="H3196">
        <v>313</v>
      </c>
    </row>
    <row r="3197" spans="1:8" ht="15" customHeight="1" x14ac:dyDescent="0.3">
      <c r="A3197">
        <v>1030625077</v>
      </c>
      <c r="B3197" t="s">
        <v>5392</v>
      </c>
      <c r="C3197">
        <v>3142687795</v>
      </c>
      <c r="D3197" t="s">
        <v>13201</v>
      </c>
      <c r="E3197" t="s">
        <v>13202</v>
      </c>
      <c r="F3197" s="17" t="s">
        <v>1275</v>
      </c>
      <c r="G3197">
        <v>6619800</v>
      </c>
      <c r="H3197">
        <v>313</v>
      </c>
    </row>
    <row r="3198" spans="1:8" ht="15" customHeight="1" x14ac:dyDescent="0.3">
      <c r="A3198">
        <v>1030626619</v>
      </c>
      <c r="B3198" t="s">
        <v>5393</v>
      </c>
      <c r="C3198">
        <v>3184004930</v>
      </c>
      <c r="D3198" t="s">
        <v>13203</v>
      </c>
      <c r="E3198" t="s">
        <v>13204</v>
      </c>
      <c r="F3198" s="17" t="s">
        <v>419</v>
      </c>
      <c r="G3198">
        <v>138000000</v>
      </c>
      <c r="H3198">
        <v>313</v>
      </c>
    </row>
    <row r="3199" spans="1:8" ht="15" customHeight="1" x14ac:dyDescent="0.3">
      <c r="A3199">
        <v>1030626762</v>
      </c>
      <c r="B3199" t="s">
        <v>5394</v>
      </c>
      <c r="C3199">
        <v>3173553695</v>
      </c>
      <c r="D3199" t="s">
        <v>13205</v>
      </c>
      <c r="E3199" t="s">
        <v>13206</v>
      </c>
      <c r="F3199" s="17" t="s">
        <v>419</v>
      </c>
      <c r="G3199">
        <v>110000000</v>
      </c>
      <c r="H3199">
        <v>313</v>
      </c>
    </row>
    <row r="3200" spans="1:8" ht="15" customHeight="1" x14ac:dyDescent="0.3">
      <c r="A3200">
        <v>1030627220</v>
      </c>
      <c r="B3200" t="s">
        <v>5395</v>
      </c>
      <c r="C3200">
        <v>3138384386</v>
      </c>
      <c r="D3200" t="s">
        <v>13207</v>
      </c>
      <c r="E3200" t="s">
        <v>13208</v>
      </c>
      <c r="F3200" s="17" t="s">
        <v>1285</v>
      </c>
      <c r="G3200">
        <v>5394620</v>
      </c>
      <c r="H3200">
        <v>313</v>
      </c>
    </row>
    <row r="3201" spans="1:8" ht="15" customHeight="1" x14ac:dyDescent="0.3">
      <c r="A3201">
        <v>1030628934</v>
      </c>
      <c r="B3201" t="s">
        <v>5396</v>
      </c>
      <c r="C3201">
        <v>3145770927</v>
      </c>
      <c r="D3201" t="s">
        <v>13209</v>
      </c>
      <c r="E3201" t="s">
        <v>13210</v>
      </c>
      <c r="F3201" s="17" t="s">
        <v>419</v>
      </c>
      <c r="G3201">
        <v>4250000</v>
      </c>
      <c r="H3201">
        <v>313</v>
      </c>
    </row>
    <row r="3202" spans="1:8" ht="15" customHeight="1" x14ac:dyDescent="0.3">
      <c r="A3202">
        <v>1030629110</v>
      </c>
      <c r="B3202" t="s">
        <v>5397</v>
      </c>
      <c r="C3202">
        <v>3193308374</v>
      </c>
      <c r="D3202" t="s">
        <v>13211</v>
      </c>
      <c r="E3202" t="s">
        <v>13212</v>
      </c>
      <c r="F3202" s="17" t="s">
        <v>419</v>
      </c>
      <c r="G3202">
        <v>1400000</v>
      </c>
      <c r="H3202">
        <v>313</v>
      </c>
    </row>
    <row r="3203" spans="1:8" ht="15" customHeight="1" x14ac:dyDescent="0.3">
      <c r="A3203">
        <v>1030629982</v>
      </c>
      <c r="B3203" t="s">
        <v>5398</v>
      </c>
      <c r="C3203">
        <v>3203857898</v>
      </c>
      <c r="D3203" t="s">
        <v>13213</v>
      </c>
      <c r="E3203" t="s">
        <v>12129</v>
      </c>
      <c r="F3203" s="17" t="s">
        <v>1285</v>
      </c>
      <c r="G3203">
        <v>1153255</v>
      </c>
      <c r="H3203">
        <v>313</v>
      </c>
    </row>
    <row r="3204" spans="1:8" ht="15" customHeight="1" x14ac:dyDescent="0.3">
      <c r="A3204">
        <v>1030630203</v>
      </c>
      <c r="B3204" t="s">
        <v>5399</v>
      </c>
      <c r="C3204">
        <v>3218253242</v>
      </c>
      <c r="D3204" t="s">
        <v>13214</v>
      </c>
      <c r="E3204" t="s">
        <v>13215</v>
      </c>
      <c r="F3204" s="17" t="s">
        <v>419</v>
      </c>
      <c r="G3204">
        <v>2170000</v>
      </c>
      <c r="H3204">
        <v>313</v>
      </c>
    </row>
    <row r="3205" spans="1:8" ht="15" customHeight="1" x14ac:dyDescent="0.3">
      <c r="A3205">
        <v>1030631638</v>
      </c>
      <c r="B3205" t="s">
        <v>5400</v>
      </c>
      <c r="C3205">
        <v>3102479530</v>
      </c>
      <c r="D3205" t="s">
        <v>13216</v>
      </c>
      <c r="E3205" t="s">
        <v>13217</v>
      </c>
      <c r="F3205" s="17" t="s">
        <v>1273</v>
      </c>
      <c r="G3205">
        <v>1716000</v>
      </c>
      <c r="H3205">
        <v>313</v>
      </c>
    </row>
    <row r="3206" spans="1:8" ht="15" customHeight="1" x14ac:dyDescent="0.3">
      <c r="A3206">
        <v>1030632902</v>
      </c>
      <c r="B3206" t="s">
        <v>5401</v>
      </c>
      <c r="C3206">
        <v>3202569550</v>
      </c>
      <c r="D3206" t="s">
        <v>13218</v>
      </c>
      <c r="E3206" t="s">
        <v>13219</v>
      </c>
      <c r="F3206" s="17" t="s">
        <v>1285</v>
      </c>
      <c r="G3206">
        <v>2560395</v>
      </c>
      <c r="H3206">
        <v>313</v>
      </c>
    </row>
    <row r="3207" spans="1:8" ht="15" customHeight="1" x14ac:dyDescent="0.3">
      <c r="A3207">
        <v>1030635395</v>
      </c>
      <c r="B3207" t="s">
        <v>5402</v>
      </c>
      <c r="C3207">
        <v>3506100636</v>
      </c>
      <c r="D3207" t="s">
        <v>13220</v>
      </c>
      <c r="E3207" t="s">
        <v>13221</v>
      </c>
      <c r="F3207" s="17" t="s">
        <v>419</v>
      </c>
      <c r="G3207">
        <v>161600000</v>
      </c>
      <c r="H3207">
        <v>313</v>
      </c>
    </row>
    <row r="3208" spans="1:8" ht="15" customHeight="1" x14ac:dyDescent="0.3">
      <c r="A3208">
        <v>1030636119</v>
      </c>
      <c r="B3208" t="s">
        <v>5403</v>
      </c>
      <c r="C3208">
        <v>3193125142</v>
      </c>
      <c r="D3208" t="s">
        <v>13222</v>
      </c>
      <c r="E3208" t="s">
        <v>13223</v>
      </c>
      <c r="F3208" s="17" t="s">
        <v>1285</v>
      </c>
      <c r="G3208">
        <v>1135000</v>
      </c>
      <c r="H3208">
        <v>313</v>
      </c>
    </row>
    <row r="3209" spans="1:8" ht="15" customHeight="1" x14ac:dyDescent="0.3">
      <c r="A3209">
        <v>1030639965</v>
      </c>
      <c r="B3209" t="s">
        <v>5404</v>
      </c>
      <c r="C3209">
        <v>3153272472</v>
      </c>
      <c r="D3209" t="s">
        <v>13224</v>
      </c>
      <c r="E3209" t="s">
        <v>13225</v>
      </c>
      <c r="F3209" s="17" t="s">
        <v>1285</v>
      </c>
      <c r="G3209">
        <v>4859661</v>
      </c>
      <c r="H3209">
        <v>313</v>
      </c>
    </row>
    <row r="3210" spans="1:8" ht="15" customHeight="1" x14ac:dyDescent="0.3">
      <c r="A3210">
        <v>1030642015</v>
      </c>
      <c r="B3210" t="s">
        <v>5405</v>
      </c>
      <c r="C3210">
        <v>3142076352</v>
      </c>
      <c r="D3210" t="s">
        <v>13226</v>
      </c>
      <c r="E3210" t="s">
        <v>13227</v>
      </c>
      <c r="F3210" s="17" t="s">
        <v>419</v>
      </c>
      <c r="G3210">
        <v>342000000</v>
      </c>
      <c r="H3210">
        <v>313</v>
      </c>
    </row>
    <row r="3211" spans="1:8" ht="15" customHeight="1" x14ac:dyDescent="0.3">
      <c r="A3211">
        <v>1030643027</v>
      </c>
      <c r="B3211" t="s">
        <v>5406</v>
      </c>
      <c r="C3211">
        <v>3204334118</v>
      </c>
      <c r="D3211" t="s">
        <v>13228</v>
      </c>
      <c r="E3211" t="s">
        <v>13229</v>
      </c>
      <c r="F3211" s="17" t="s">
        <v>419</v>
      </c>
      <c r="G3211">
        <v>166000000</v>
      </c>
      <c r="H3211">
        <v>313</v>
      </c>
    </row>
    <row r="3212" spans="1:8" ht="15" customHeight="1" x14ac:dyDescent="0.3">
      <c r="A3212">
        <v>1030644052</v>
      </c>
      <c r="B3212" t="s">
        <v>5407</v>
      </c>
      <c r="C3212">
        <v>3132364036</v>
      </c>
      <c r="D3212" t="s">
        <v>13230</v>
      </c>
      <c r="E3212" t="s">
        <v>13231</v>
      </c>
      <c r="F3212" s="17" t="s">
        <v>1285</v>
      </c>
      <c r="G3212">
        <v>134000000</v>
      </c>
      <c r="H3212">
        <v>313</v>
      </c>
    </row>
    <row r="3213" spans="1:8" ht="15" customHeight="1" x14ac:dyDescent="0.3">
      <c r="A3213">
        <v>1030646425</v>
      </c>
      <c r="B3213" t="s">
        <v>5408</v>
      </c>
      <c r="C3213">
        <v>3217711250</v>
      </c>
      <c r="D3213" t="s">
        <v>13232</v>
      </c>
      <c r="E3213" t="s">
        <v>13233</v>
      </c>
      <c r="F3213" s="17" t="s">
        <v>419</v>
      </c>
      <c r="G3213">
        <v>175000000</v>
      </c>
      <c r="H3213">
        <v>313</v>
      </c>
    </row>
    <row r="3214" spans="1:8" ht="15" customHeight="1" x14ac:dyDescent="0.3">
      <c r="A3214">
        <v>1030647323</v>
      </c>
      <c r="B3214" t="s">
        <v>5409</v>
      </c>
      <c r="C3214">
        <v>3125271071</v>
      </c>
      <c r="D3214" t="s">
        <v>13234</v>
      </c>
      <c r="E3214" t="s">
        <v>13235</v>
      </c>
      <c r="F3214" s="17" t="s">
        <v>419</v>
      </c>
      <c r="G3214">
        <v>1950000</v>
      </c>
      <c r="H3214">
        <v>313</v>
      </c>
    </row>
    <row r="3215" spans="1:8" ht="15" customHeight="1" x14ac:dyDescent="0.3">
      <c r="A3215">
        <v>1030647437</v>
      </c>
      <c r="B3215" t="s">
        <v>5410</v>
      </c>
      <c r="C3215">
        <v>3209172615</v>
      </c>
      <c r="D3215" t="s">
        <v>13236</v>
      </c>
      <c r="E3215" t="s">
        <v>13237</v>
      </c>
      <c r="F3215" s="17" t="s">
        <v>1273</v>
      </c>
      <c r="G3215">
        <v>198970000</v>
      </c>
      <c r="H3215">
        <v>313</v>
      </c>
    </row>
    <row r="3216" spans="1:8" ht="15" customHeight="1" x14ac:dyDescent="0.3">
      <c r="A3216">
        <v>1030648423</v>
      </c>
      <c r="B3216" t="s">
        <v>5411</v>
      </c>
      <c r="C3216">
        <v>3022558298</v>
      </c>
      <c r="D3216" t="s">
        <v>13238</v>
      </c>
      <c r="E3216" t="s">
        <v>13239</v>
      </c>
      <c r="F3216" s="17" t="s">
        <v>419</v>
      </c>
      <c r="G3216">
        <v>2090000</v>
      </c>
      <c r="H3216">
        <v>313</v>
      </c>
    </row>
    <row r="3217" spans="1:8" ht="15" customHeight="1" x14ac:dyDescent="0.3">
      <c r="A3217">
        <v>1030649068</v>
      </c>
      <c r="B3217" t="s">
        <v>5412</v>
      </c>
      <c r="C3217">
        <v>3196791682</v>
      </c>
      <c r="D3217" t="s">
        <v>13240</v>
      </c>
      <c r="E3217" t="s">
        <v>10594</v>
      </c>
      <c r="F3217" s="17" t="s">
        <v>419</v>
      </c>
      <c r="G3217">
        <v>299300000</v>
      </c>
      <c r="H3217">
        <v>313</v>
      </c>
    </row>
    <row r="3218" spans="1:8" ht="15" customHeight="1" x14ac:dyDescent="0.3">
      <c r="A3218">
        <v>1030651109</v>
      </c>
      <c r="B3218" t="s">
        <v>5413</v>
      </c>
      <c r="C3218">
        <v>3134071717</v>
      </c>
      <c r="D3218" t="s">
        <v>13241</v>
      </c>
      <c r="E3218" t="s">
        <v>13242</v>
      </c>
      <c r="F3218" s="17" t="s">
        <v>419</v>
      </c>
      <c r="G3218">
        <v>208060000</v>
      </c>
      <c r="H3218">
        <v>313</v>
      </c>
    </row>
    <row r="3219" spans="1:8" ht="15" customHeight="1" x14ac:dyDescent="0.3">
      <c r="A3219">
        <v>1030651962</v>
      </c>
      <c r="B3219" t="s">
        <v>5414</v>
      </c>
      <c r="C3219">
        <v>3132117247</v>
      </c>
      <c r="D3219" t="s">
        <v>13243</v>
      </c>
      <c r="E3219" t="s">
        <v>12901</v>
      </c>
      <c r="F3219" s="17" t="s">
        <v>419</v>
      </c>
      <c r="G3219">
        <v>1004500</v>
      </c>
      <c r="H3219">
        <v>313</v>
      </c>
    </row>
    <row r="3220" spans="1:8" ht="15" customHeight="1" x14ac:dyDescent="0.3">
      <c r="A3220">
        <v>1030653971</v>
      </c>
      <c r="B3220" t="s">
        <v>5415</v>
      </c>
      <c r="C3220">
        <v>3194846897</v>
      </c>
      <c r="D3220" t="s">
        <v>13244</v>
      </c>
      <c r="E3220" t="s">
        <v>13245</v>
      </c>
      <c r="F3220" s="17" t="s">
        <v>1285</v>
      </c>
      <c r="G3220">
        <v>98010000</v>
      </c>
      <c r="H3220">
        <v>313</v>
      </c>
    </row>
    <row r="3221" spans="1:8" ht="15" customHeight="1" x14ac:dyDescent="0.3">
      <c r="A3221">
        <v>1030655076</v>
      </c>
      <c r="B3221" t="s">
        <v>5416</v>
      </c>
      <c r="C3221">
        <v>3143587249</v>
      </c>
      <c r="D3221" t="s">
        <v>13246</v>
      </c>
      <c r="E3221" t="s">
        <v>13247</v>
      </c>
      <c r="F3221" s="17" t="s">
        <v>1285</v>
      </c>
      <c r="G3221">
        <v>137000000</v>
      </c>
      <c r="H3221">
        <v>313</v>
      </c>
    </row>
    <row r="3222" spans="1:8" ht="15" customHeight="1" x14ac:dyDescent="0.3">
      <c r="A3222">
        <v>1030656121</v>
      </c>
      <c r="B3222" t="s">
        <v>5417</v>
      </c>
      <c r="C3222">
        <v>3102916362</v>
      </c>
      <c r="D3222" t="s">
        <v>13248</v>
      </c>
      <c r="E3222" t="s">
        <v>13249</v>
      </c>
      <c r="F3222" s="17" t="s">
        <v>419</v>
      </c>
      <c r="G3222">
        <v>194930366</v>
      </c>
      <c r="H3222">
        <v>313</v>
      </c>
    </row>
    <row r="3223" spans="1:8" ht="15" customHeight="1" x14ac:dyDescent="0.3">
      <c r="A3223">
        <v>1030657724</v>
      </c>
      <c r="B3223" t="s">
        <v>5418</v>
      </c>
      <c r="C3223">
        <v>3126342896</v>
      </c>
      <c r="D3223" t="s">
        <v>13250</v>
      </c>
      <c r="E3223" t="s">
        <v>13251</v>
      </c>
      <c r="F3223" s="17" t="s">
        <v>419</v>
      </c>
      <c r="G3223">
        <v>186000000</v>
      </c>
      <c r="H3223">
        <v>313</v>
      </c>
    </row>
    <row r="3224" spans="1:8" ht="15" customHeight="1" x14ac:dyDescent="0.3">
      <c r="A3224">
        <v>1030660912</v>
      </c>
      <c r="B3224" t="s">
        <v>5419</v>
      </c>
      <c r="C3224">
        <v>3004785100</v>
      </c>
      <c r="D3224" t="s">
        <v>13252</v>
      </c>
      <c r="E3224" t="s">
        <v>13253</v>
      </c>
      <c r="F3224" s="17" t="s">
        <v>1285</v>
      </c>
      <c r="G3224">
        <v>153000000</v>
      </c>
      <c r="H3224">
        <v>313</v>
      </c>
    </row>
    <row r="3225" spans="1:8" ht="15" customHeight="1" x14ac:dyDescent="0.3">
      <c r="A3225">
        <v>1030660974</v>
      </c>
      <c r="B3225" t="s">
        <v>5420</v>
      </c>
      <c r="C3225">
        <v>3059008711</v>
      </c>
      <c r="D3225" t="s">
        <v>13254</v>
      </c>
      <c r="E3225" t="s">
        <v>13255</v>
      </c>
      <c r="F3225" s="17" t="s">
        <v>419</v>
      </c>
      <c r="G3225">
        <v>1950000</v>
      </c>
      <c r="H3225">
        <v>313</v>
      </c>
    </row>
    <row r="3226" spans="1:8" ht="15" customHeight="1" x14ac:dyDescent="0.3">
      <c r="A3226">
        <v>1030661076</v>
      </c>
      <c r="B3226" t="s">
        <v>5421</v>
      </c>
      <c r="C3226">
        <v>3042458591</v>
      </c>
      <c r="D3226" t="s">
        <v>13256</v>
      </c>
      <c r="E3226" t="s">
        <v>13257</v>
      </c>
      <c r="F3226" s="17" t="s">
        <v>419</v>
      </c>
      <c r="G3226">
        <v>145000000</v>
      </c>
      <c r="H3226">
        <v>313</v>
      </c>
    </row>
    <row r="3227" spans="1:8" ht="15" customHeight="1" x14ac:dyDescent="0.3">
      <c r="A3227">
        <v>1030663499</v>
      </c>
      <c r="B3227" t="s">
        <v>5422</v>
      </c>
      <c r="C3227">
        <v>3213193739</v>
      </c>
      <c r="D3227" t="s">
        <v>13258</v>
      </c>
      <c r="E3227" t="s">
        <v>13259</v>
      </c>
      <c r="F3227" s="17" t="s">
        <v>419</v>
      </c>
      <c r="G3227">
        <v>164630000</v>
      </c>
      <c r="H3227">
        <v>313</v>
      </c>
    </row>
    <row r="3228" spans="1:8" ht="15" customHeight="1" x14ac:dyDescent="0.3">
      <c r="A3228">
        <v>1030665069</v>
      </c>
      <c r="B3228" t="s">
        <v>5423</v>
      </c>
      <c r="C3228">
        <v>3042442570</v>
      </c>
      <c r="D3228" t="s">
        <v>13260</v>
      </c>
      <c r="E3228" t="s">
        <v>13261</v>
      </c>
      <c r="F3228" s="17" t="s">
        <v>1275</v>
      </c>
      <c r="G3228">
        <v>5144890</v>
      </c>
      <c r="H3228">
        <v>313</v>
      </c>
    </row>
    <row r="3229" spans="1:8" ht="15" customHeight="1" x14ac:dyDescent="0.3">
      <c r="A3229">
        <v>1030665435</v>
      </c>
      <c r="B3229" t="s">
        <v>5424</v>
      </c>
      <c r="C3229">
        <v>3228982972</v>
      </c>
      <c r="D3229" t="s">
        <v>13262</v>
      </c>
      <c r="E3229" t="s">
        <v>13263</v>
      </c>
      <c r="F3229" s="17" t="s">
        <v>419</v>
      </c>
      <c r="G3229">
        <v>205000000</v>
      </c>
      <c r="H3229">
        <v>313</v>
      </c>
    </row>
    <row r="3230" spans="1:8" ht="15" customHeight="1" x14ac:dyDescent="0.3">
      <c r="A3230">
        <v>1030665714</v>
      </c>
      <c r="B3230" t="s">
        <v>5425</v>
      </c>
      <c r="C3230">
        <v>3204648362</v>
      </c>
      <c r="D3230" t="s">
        <v>13264</v>
      </c>
      <c r="E3230" t="s">
        <v>13265</v>
      </c>
      <c r="F3230" s="17" t="s">
        <v>419</v>
      </c>
      <c r="G3230">
        <v>165000000</v>
      </c>
      <c r="H3230">
        <v>313</v>
      </c>
    </row>
    <row r="3231" spans="1:8" ht="15" customHeight="1" x14ac:dyDescent="0.3">
      <c r="A3231">
        <v>1030667761</v>
      </c>
      <c r="B3231" t="s">
        <v>5426</v>
      </c>
      <c r="C3231">
        <v>3017357993</v>
      </c>
      <c r="D3231" t="s">
        <v>13266</v>
      </c>
      <c r="E3231" t="s">
        <v>13267</v>
      </c>
      <c r="F3231" s="17" t="s">
        <v>419</v>
      </c>
      <c r="G3231">
        <v>4180672</v>
      </c>
      <c r="H3231">
        <v>313</v>
      </c>
    </row>
    <row r="3232" spans="1:8" ht="15" customHeight="1" x14ac:dyDescent="0.3">
      <c r="A3232">
        <v>1030668433</v>
      </c>
      <c r="B3232" t="s">
        <v>5427</v>
      </c>
      <c r="C3232">
        <v>3183671220</v>
      </c>
      <c r="D3232" t="s">
        <v>13268</v>
      </c>
      <c r="E3232" t="s">
        <v>13269</v>
      </c>
      <c r="F3232" s="17" t="s">
        <v>419</v>
      </c>
      <c r="G3232">
        <v>120000000</v>
      </c>
      <c r="H3232">
        <v>313</v>
      </c>
    </row>
    <row r="3233" spans="1:8" ht="15" customHeight="1" x14ac:dyDescent="0.3">
      <c r="A3233">
        <v>1030669282</v>
      </c>
      <c r="B3233" t="s">
        <v>5428</v>
      </c>
      <c r="C3233">
        <v>3108397810</v>
      </c>
      <c r="D3233" t="s">
        <v>13270</v>
      </c>
      <c r="E3233" t="s">
        <v>13271</v>
      </c>
      <c r="F3233" s="17" t="s">
        <v>1285</v>
      </c>
      <c r="G3233">
        <v>1589754</v>
      </c>
      <c r="H3233">
        <v>313</v>
      </c>
    </row>
    <row r="3234" spans="1:8" ht="15" customHeight="1" x14ac:dyDescent="0.3">
      <c r="A3234">
        <v>1030669597</v>
      </c>
      <c r="B3234" t="s">
        <v>5429</v>
      </c>
      <c r="C3234">
        <v>3105664658</v>
      </c>
      <c r="D3234" t="s">
        <v>13272</v>
      </c>
      <c r="E3234" t="s">
        <v>13273</v>
      </c>
      <c r="F3234" s="17" t="s">
        <v>419</v>
      </c>
      <c r="G3234">
        <v>126000000</v>
      </c>
      <c r="H3234">
        <v>313</v>
      </c>
    </row>
    <row r="3235" spans="1:8" ht="15" customHeight="1" x14ac:dyDescent="0.3">
      <c r="A3235">
        <v>1030672169</v>
      </c>
      <c r="B3235" t="s">
        <v>5430</v>
      </c>
      <c r="C3235">
        <v>3118754679</v>
      </c>
      <c r="D3235" t="s">
        <v>13274</v>
      </c>
      <c r="E3235" t="s">
        <v>13275</v>
      </c>
      <c r="F3235" s="17" t="s">
        <v>1273</v>
      </c>
      <c r="G3235">
        <v>299500000</v>
      </c>
      <c r="H3235">
        <v>313</v>
      </c>
    </row>
    <row r="3236" spans="1:8" ht="15" customHeight="1" x14ac:dyDescent="0.3">
      <c r="A3236">
        <v>1030672175</v>
      </c>
      <c r="B3236" t="s">
        <v>5431</v>
      </c>
      <c r="C3236">
        <v>3186001852</v>
      </c>
      <c r="D3236" t="s">
        <v>13276</v>
      </c>
      <c r="E3236" t="s">
        <v>13277</v>
      </c>
      <c r="F3236" s="17" t="s">
        <v>419</v>
      </c>
      <c r="G3236">
        <v>189502000</v>
      </c>
      <c r="H3236">
        <v>313</v>
      </c>
    </row>
    <row r="3237" spans="1:8" ht="15" customHeight="1" x14ac:dyDescent="0.3">
      <c r="A3237">
        <v>1030672324</v>
      </c>
      <c r="B3237" t="s">
        <v>5432</v>
      </c>
      <c r="C3237">
        <v>3058782956</v>
      </c>
      <c r="D3237" t="s">
        <v>13278</v>
      </c>
      <c r="E3237" t="s">
        <v>13279</v>
      </c>
      <c r="F3237" s="17" t="s">
        <v>419</v>
      </c>
      <c r="G3237">
        <v>198000000</v>
      </c>
      <c r="H3237">
        <v>313</v>
      </c>
    </row>
    <row r="3238" spans="1:8" ht="15" customHeight="1" x14ac:dyDescent="0.3">
      <c r="A3238">
        <v>1030673874</v>
      </c>
      <c r="B3238" t="s">
        <v>5433</v>
      </c>
      <c r="C3238">
        <v>3136259166</v>
      </c>
      <c r="D3238" t="s">
        <v>13280</v>
      </c>
      <c r="E3238" t="s">
        <v>13281</v>
      </c>
      <c r="F3238" s="17" t="s">
        <v>419</v>
      </c>
      <c r="G3238">
        <v>3235294</v>
      </c>
      <c r="H3238">
        <v>313</v>
      </c>
    </row>
    <row r="3239" spans="1:8" ht="15" customHeight="1" x14ac:dyDescent="0.3">
      <c r="A3239">
        <v>1030674350</v>
      </c>
      <c r="B3239" t="s">
        <v>5434</v>
      </c>
      <c r="C3239">
        <v>3155788720</v>
      </c>
      <c r="D3239" t="s">
        <v>13282</v>
      </c>
      <c r="E3239" t="s">
        <v>13283</v>
      </c>
      <c r="F3239" s="17" t="s">
        <v>1285</v>
      </c>
      <c r="G3239">
        <v>1400000</v>
      </c>
      <c r="H3239">
        <v>313</v>
      </c>
    </row>
    <row r="3240" spans="1:8" ht="15" customHeight="1" x14ac:dyDescent="0.3">
      <c r="A3240">
        <v>1030675757</v>
      </c>
      <c r="B3240" t="s">
        <v>5435</v>
      </c>
      <c r="C3240">
        <v>3112714595</v>
      </c>
      <c r="D3240" t="s">
        <v>13284</v>
      </c>
      <c r="E3240" t="s">
        <v>13285</v>
      </c>
      <c r="F3240" s="17" t="s">
        <v>1285</v>
      </c>
      <c r="G3240">
        <v>136700000</v>
      </c>
      <c r="H3240">
        <v>313</v>
      </c>
    </row>
    <row r="3241" spans="1:8" ht="15" customHeight="1" x14ac:dyDescent="0.3">
      <c r="A3241">
        <v>1030676886</v>
      </c>
      <c r="B3241" t="s">
        <v>5436</v>
      </c>
      <c r="C3241">
        <v>3138167861</v>
      </c>
      <c r="D3241" t="s">
        <v>13286</v>
      </c>
      <c r="E3241" t="s">
        <v>8663</v>
      </c>
      <c r="F3241" s="17" t="s">
        <v>1245</v>
      </c>
      <c r="G3241">
        <v>123500000</v>
      </c>
      <c r="H3241">
        <v>313</v>
      </c>
    </row>
    <row r="3242" spans="1:8" ht="15" customHeight="1" x14ac:dyDescent="0.3">
      <c r="A3242">
        <v>1030677393</v>
      </c>
      <c r="B3242" t="s">
        <v>5437</v>
      </c>
      <c r="C3242">
        <v>3204025078</v>
      </c>
      <c r="D3242" t="s">
        <v>13287</v>
      </c>
      <c r="E3242" t="s">
        <v>13288</v>
      </c>
      <c r="F3242" s="17" t="s">
        <v>1259</v>
      </c>
      <c r="G3242">
        <v>4527218</v>
      </c>
      <c r="H3242">
        <v>313</v>
      </c>
    </row>
    <row r="3243" spans="1:8" ht="15" customHeight="1" x14ac:dyDescent="0.3">
      <c r="A3243">
        <v>1030677524</v>
      </c>
      <c r="B3243" t="s">
        <v>5438</v>
      </c>
      <c r="C3243">
        <v>3202690369</v>
      </c>
      <c r="D3243" t="s">
        <v>13289</v>
      </c>
      <c r="E3243" t="s">
        <v>13290</v>
      </c>
      <c r="F3243" s="17" t="s">
        <v>1285</v>
      </c>
      <c r="G3243">
        <v>3852000</v>
      </c>
      <c r="H3243">
        <v>313</v>
      </c>
    </row>
    <row r="3244" spans="1:8" ht="15" customHeight="1" x14ac:dyDescent="0.3">
      <c r="A3244">
        <v>1030679601</v>
      </c>
      <c r="B3244" t="s">
        <v>5439</v>
      </c>
      <c r="C3244">
        <v>3102530860</v>
      </c>
      <c r="D3244" t="s">
        <v>13291</v>
      </c>
      <c r="E3244" t="s">
        <v>13292</v>
      </c>
      <c r="F3244" s="17" t="s">
        <v>419</v>
      </c>
      <c r="G3244">
        <v>184000000</v>
      </c>
      <c r="H3244">
        <v>313</v>
      </c>
    </row>
    <row r="3245" spans="1:8" ht="15" customHeight="1" x14ac:dyDescent="0.3">
      <c r="A3245">
        <v>1030680210</v>
      </c>
      <c r="B3245" t="s">
        <v>5440</v>
      </c>
      <c r="C3245">
        <v>3177960207</v>
      </c>
      <c r="D3245" t="s">
        <v>13293</v>
      </c>
      <c r="E3245" t="s">
        <v>13294</v>
      </c>
      <c r="F3245" s="17" t="s">
        <v>419</v>
      </c>
      <c r="G3245">
        <v>131000000</v>
      </c>
      <c r="H3245">
        <v>313</v>
      </c>
    </row>
    <row r="3246" spans="1:8" ht="15" customHeight="1" x14ac:dyDescent="0.3">
      <c r="A3246">
        <v>1030680279</v>
      </c>
      <c r="B3246" t="s">
        <v>5441</v>
      </c>
      <c r="C3246">
        <v>3132815686</v>
      </c>
      <c r="D3246" t="s">
        <v>13295</v>
      </c>
      <c r="E3246" t="s">
        <v>13296</v>
      </c>
      <c r="F3246" s="17" t="s">
        <v>419</v>
      </c>
      <c r="G3246">
        <v>3466387</v>
      </c>
      <c r="H3246">
        <v>313</v>
      </c>
    </row>
    <row r="3247" spans="1:8" ht="15" customHeight="1" x14ac:dyDescent="0.3">
      <c r="A3247">
        <v>1030684332</v>
      </c>
      <c r="B3247" t="s">
        <v>5442</v>
      </c>
      <c r="C3247">
        <v>3102269253</v>
      </c>
      <c r="D3247" t="s">
        <v>13297</v>
      </c>
      <c r="E3247" t="s">
        <v>13298</v>
      </c>
      <c r="F3247" s="17" t="s">
        <v>1285</v>
      </c>
      <c r="G3247">
        <v>167000000</v>
      </c>
      <c r="H3247">
        <v>313</v>
      </c>
    </row>
    <row r="3248" spans="1:8" ht="15" customHeight="1" x14ac:dyDescent="0.3">
      <c r="A3248">
        <v>1030686408</v>
      </c>
      <c r="B3248" t="s">
        <v>5443</v>
      </c>
      <c r="C3248">
        <v>3202764656</v>
      </c>
      <c r="D3248" t="s">
        <v>13299</v>
      </c>
      <c r="E3248" t="s">
        <v>13300</v>
      </c>
      <c r="F3248" s="17" t="s">
        <v>419</v>
      </c>
      <c r="G3248">
        <v>128280672</v>
      </c>
      <c r="H3248">
        <v>313</v>
      </c>
    </row>
    <row r="3249" spans="1:8" ht="15" customHeight="1" x14ac:dyDescent="0.3">
      <c r="A3249">
        <v>1030689369</v>
      </c>
      <c r="B3249" t="s">
        <v>5444</v>
      </c>
      <c r="C3249">
        <v>3195845531</v>
      </c>
      <c r="D3249" t="s">
        <v>13301</v>
      </c>
      <c r="E3249" t="s">
        <v>13302</v>
      </c>
      <c r="F3249" s="17" t="s">
        <v>419</v>
      </c>
      <c r="G3249">
        <v>131500000</v>
      </c>
      <c r="H3249">
        <v>313</v>
      </c>
    </row>
    <row r="3250" spans="1:8" ht="15" customHeight="1" x14ac:dyDescent="0.3">
      <c r="A3250">
        <v>1030692988</v>
      </c>
      <c r="B3250" t="s">
        <v>5445</v>
      </c>
      <c r="C3250">
        <v>3229193638</v>
      </c>
      <c r="D3250" t="s">
        <v>13303</v>
      </c>
      <c r="E3250" t="s">
        <v>13304</v>
      </c>
      <c r="F3250" s="17" t="s">
        <v>419</v>
      </c>
      <c r="G3250">
        <v>1570000</v>
      </c>
      <c r="H3250">
        <v>313</v>
      </c>
    </row>
    <row r="3251" spans="1:8" ht="15" customHeight="1" x14ac:dyDescent="0.3">
      <c r="A3251">
        <v>1030693612</v>
      </c>
      <c r="B3251" t="s">
        <v>5446</v>
      </c>
      <c r="C3251">
        <v>3228924681</v>
      </c>
      <c r="D3251" t="s">
        <v>13305</v>
      </c>
      <c r="E3251" t="s">
        <v>13306</v>
      </c>
      <c r="F3251" s="17" t="s">
        <v>419</v>
      </c>
      <c r="G3251">
        <v>129100000</v>
      </c>
      <c r="H3251">
        <v>313</v>
      </c>
    </row>
    <row r="3252" spans="1:8" ht="15" customHeight="1" x14ac:dyDescent="0.3">
      <c r="A3252">
        <v>1030694292</v>
      </c>
      <c r="B3252" t="s">
        <v>5447</v>
      </c>
      <c r="C3252">
        <v>3203814082</v>
      </c>
      <c r="D3252" t="s">
        <v>13307</v>
      </c>
      <c r="E3252" t="s">
        <v>13308</v>
      </c>
      <c r="F3252" s="17" t="s">
        <v>419</v>
      </c>
      <c r="G3252">
        <v>145001500</v>
      </c>
      <c r="H3252">
        <v>313</v>
      </c>
    </row>
    <row r="3253" spans="1:8" ht="15" customHeight="1" x14ac:dyDescent="0.3">
      <c r="A3253">
        <v>1030694500</v>
      </c>
      <c r="B3253" t="s">
        <v>5448</v>
      </c>
      <c r="C3253">
        <v>3004084389</v>
      </c>
      <c r="D3253" t="s">
        <v>10983</v>
      </c>
      <c r="E3253" t="s">
        <v>13309</v>
      </c>
      <c r="F3253" s="17" t="s">
        <v>1273</v>
      </c>
      <c r="G3253">
        <v>64000000</v>
      </c>
      <c r="H3253">
        <v>313</v>
      </c>
    </row>
    <row r="3254" spans="1:8" ht="15" customHeight="1" x14ac:dyDescent="0.3">
      <c r="A3254">
        <v>1030696050</v>
      </c>
      <c r="B3254" t="s">
        <v>5449</v>
      </c>
      <c r="C3254">
        <v>3224058458</v>
      </c>
      <c r="D3254" t="s">
        <v>13310</v>
      </c>
      <c r="E3254" t="s">
        <v>13311</v>
      </c>
      <c r="F3254" s="17" t="s">
        <v>419</v>
      </c>
      <c r="G3254">
        <v>1300000</v>
      </c>
      <c r="H3254">
        <v>313</v>
      </c>
    </row>
    <row r="3255" spans="1:8" ht="15" customHeight="1" x14ac:dyDescent="0.3">
      <c r="A3255">
        <v>1030702854</v>
      </c>
      <c r="B3255" t="s">
        <v>5450</v>
      </c>
      <c r="C3255">
        <v>31638130757</v>
      </c>
      <c r="D3255" t="s">
        <v>13312</v>
      </c>
      <c r="E3255" t="s">
        <v>13313</v>
      </c>
      <c r="F3255" s="17" t="s">
        <v>419</v>
      </c>
      <c r="G3255">
        <v>309000000</v>
      </c>
      <c r="H3255">
        <v>313</v>
      </c>
    </row>
    <row r="3256" spans="1:8" ht="15" customHeight="1" x14ac:dyDescent="0.3">
      <c r="A3256">
        <v>1031124440</v>
      </c>
      <c r="B3256" t="s">
        <v>5451</v>
      </c>
      <c r="C3256">
        <v>3186498165</v>
      </c>
      <c r="D3256" t="s">
        <v>13314</v>
      </c>
      <c r="E3256" t="s">
        <v>13315</v>
      </c>
      <c r="F3256" s="17" t="s">
        <v>419</v>
      </c>
      <c r="G3256">
        <v>3300000</v>
      </c>
      <c r="H3256">
        <v>313</v>
      </c>
    </row>
    <row r="3257" spans="1:8" ht="15" customHeight="1" x14ac:dyDescent="0.3">
      <c r="A3257">
        <v>1031124908</v>
      </c>
      <c r="B3257" t="s">
        <v>5452</v>
      </c>
      <c r="C3257">
        <v>3134797878</v>
      </c>
      <c r="D3257" t="s">
        <v>13316</v>
      </c>
      <c r="E3257" t="s">
        <v>13317</v>
      </c>
      <c r="F3257" s="17" t="s">
        <v>419</v>
      </c>
      <c r="G3257">
        <v>173000000</v>
      </c>
      <c r="H3257">
        <v>313</v>
      </c>
    </row>
    <row r="3258" spans="1:8" ht="15" customHeight="1" x14ac:dyDescent="0.3">
      <c r="A3258">
        <v>1031126213</v>
      </c>
      <c r="B3258" t="s">
        <v>5453</v>
      </c>
      <c r="C3258">
        <v>3112826673</v>
      </c>
      <c r="D3258" t="s">
        <v>13318</v>
      </c>
      <c r="E3258" t="s">
        <v>13319</v>
      </c>
      <c r="F3258" s="17" t="s">
        <v>1285</v>
      </c>
      <c r="G3258">
        <v>5656100</v>
      </c>
      <c r="H3258">
        <v>313</v>
      </c>
    </row>
    <row r="3259" spans="1:8" ht="15" customHeight="1" x14ac:dyDescent="0.3">
      <c r="A3259">
        <v>1031127138</v>
      </c>
      <c r="B3259" t="s">
        <v>5454</v>
      </c>
      <c r="C3259">
        <v>3125333211</v>
      </c>
      <c r="D3259" t="s">
        <v>13320</v>
      </c>
      <c r="E3259" t="s">
        <v>13321</v>
      </c>
      <c r="F3259" s="17" t="s">
        <v>1285</v>
      </c>
      <c r="G3259">
        <v>128000000</v>
      </c>
      <c r="H3259">
        <v>313</v>
      </c>
    </row>
    <row r="3260" spans="1:8" ht="15" customHeight="1" x14ac:dyDescent="0.3">
      <c r="A3260">
        <v>1031129727</v>
      </c>
      <c r="B3260" t="s">
        <v>5455</v>
      </c>
      <c r="C3260">
        <v>3104898615</v>
      </c>
      <c r="D3260" t="s">
        <v>13322</v>
      </c>
      <c r="E3260" t="s">
        <v>13323</v>
      </c>
      <c r="F3260" s="17" t="s">
        <v>419</v>
      </c>
      <c r="G3260">
        <v>195000000</v>
      </c>
      <c r="H3260">
        <v>313</v>
      </c>
    </row>
    <row r="3261" spans="1:8" ht="15" customHeight="1" x14ac:dyDescent="0.3">
      <c r="A3261">
        <v>1031132450</v>
      </c>
      <c r="B3261" t="s">
        <v>5456</v>
      </c>
      <c r="C3261">
        <v>3014104007</v>
      </c>
      <c r="D3261" t="s">
        <v>13324</v>
      </c>
      <c r="E3261" t="s">
        <v>13325</v>
      </c>
      <c r="F3261" s="17" t="s">
        <v>419</v>
      </c>
      <c r="G3261">
        <v>1549800</v>
      </c>
      <c r="H3261">
        <v>313</v>
      </c>
    </row>
    <row r="3262" spans="1:8" ht="15" customHeight="1" x14ac:dyDescent="0.3">
      <c r="A3262">
        <v>1031135499</v>
      </c>
      <c r="B3262" t="s">
        <v>5457</v>
      </c>
      <c r="C3262">
        <v>3114483873</v>
      </c>
      <c r="D3262" t="s">
        <v>13326</v>
      </c>
      <c r="E3262" t="s">
        <v>11941</v>
      </c>
      <c r="F3262" s="17" t="s">
        <v>1275</v>
      </c>
      <c r="G3262">
        <v>74000000</v>
      </c>
      <c r="H3262">
        <v>313</v>
      </c>
    </row>
    <row r="3263" spans="1:8" ht="15" customHeight="1" x14ac:dyDescent="0.3">
      <c r="A3263">
        <v>1031137337</v>
      </c>
      <c r="B3263" t="s">
        <v>5458</v>
      </c>
      <c r="C3263">
        <v>3143824033</v>
      </c>
      <c r="D3263" t="s">
        <v>13327</v>
      </c>
      <c r="E3263" t="s">
        <v>12095</v>
      </c>
      <c r="F3263" s="17" t="s">
        <v>419</v>
      </c>
      <c r="G3263">
        <v>2815126</v>
      </c>
      <c r="H3263">
        <v>313</v>
      </c>
    </row>
    <row r="3264" spans="1:8" ht="15" customHeight="1" x14ac:dyDescent="0.3">
      <c r="A3264">
        <v>1031139882</v>
      </c>
      <c r="B3264" t="s">
        <v>5459</v>
      </c>
      <c r="C3264">
        <v>3107648928</v>
      </c>
      <c r="D3264" t="s">
        <v>13328</v>
      </c>
      <c r="E3264" t="s">
        <v>13329</v>
      </c>
      <c r="F3264" s="17" t="s">
        <v>419</v>
      </c>
      <c r="G3264">
        <v>1041667</v>
      </c>
      <c r="H3264">
        <v>313</v>
      </c>
    </row>
    <row r="3265" spans="1:8" ht="15" customHeight="1" x14ac:dyDescent="0.3">
      <c r="A3265">
        <v>1031143630</v>
      </c>
      <c r="B3265" t="s">
        <v>5460</v>
      </c>
      <c r="C3265">
        <v>3183909330</v>
      </c>
      <c r="D3265" t="s">
        <v>13330</v>
      </c>
      <c r="E3265" t="s">
        <v>13331</v>
      </c>
      <c r="F3265" s="17" t="s">
        <v>419</v>
      </c>
      <c r="G3265">
        <v>237350000</v>
      </c>
      <c r="H3265">
        <v>313</v>
      </c>
    </row>
    <row r="3266" spans="1:8" ht="15" customHeight="1" x14ac:dyDescent="0.3">
      <c r="A3266">
        <v>1031144232</v>
      </c>
      <c r="B3266" t="s">
        <v>5461</v>
      </c>
      <c r="C3266">
        <v>3043994023</v>
      </c>
      <c r="D3266" t="s">
        <v>13332</v>
      </c>
      <c r="E3266" t="s">
        <v>13333</v>
      </c>
      <c r="F3266" s="17" t="s">
        <v>1285</v>
      </c>
      <c r="G3266">
        <v>1658706</v>
      </c>
      <c r="H3266">
        <v>313</v>
      </c>
    </row>
    <row r="3267" spans="1:8" ht="15" customHeight="1" x14ac:dyDescent="0.3">
      <c r="A3267">
        <v>1031145742</v>
      </c>
      <c r="B3267" t="s">
        <v>5462</v>
      </c>
      <c r="C3267">
        <v>3175730130</v>
      </c>
      <c r="D3267" t="s">
        <v>13334</v>
      </c>
      <c r="E3267" t="s">
        <v>11566</v>
      </c>
      <c r="F3267" s="17" t="s">
        <v>419</v>
      </c>
      <c r="G3267">
        <v>154500000</v>
      </c>
      <c r="H3267">
        <v>313</v>
      </c>
    </row>
    <row r="3268" spans="1:8" ht="15" customHeight="1" x14ac:dyDescent="0.3">
      <c r="A3268">
        <v>1031146951</v>
      </c>
      <c r="B3268" t="s">
        <v>5463</v>
      </c>
      <c r="C3268">
        <v>3132047863</v>
      </c>
      <c r="D3268" t="s">
        <v>13335</v>
      </c>
      <c r="E3268" t="s">
        <v>13336</v>
      </c>
      <c r="F3268" s="17" t="s">
        <v>1285</v>
      </c>
      <c r="G3268">
        <v>124000000</v>
      </c>
      <c r="H3268">
        <v>313</v>
      </c>
    </row>
    <row r="3269" spans="1:8" ht="15" customHeight="1" x14ac:dyDescent="0.3">
      <c r="A3269">
        <v>1031154165</v>
      </c>
      <c r="B3269" t="s">
        <v>5464</v>
      </c>
      <c r="C3269">
        <v>3193883147</v>
      </c>
      <c r="D3269" t="s">
        <v>13337</v>
      </c>
      <c r="E3269" t="s">
        <v>13338</v>
      </c>
      <c r="F3269" s="17" t="s">
        <v>419</v>
      </c>
      <c r="G3269">
        <v>125500000</v>
      </c>
      <c r="H3269">
        <v>313</v>
      </c>
    </row>
    <row r="3270" spans="1:8" ht="15" customHeight="1" x14ac:dyDescent="0.3">
      <c r="A3270">
        <v>1031154763</v>
      </c>
      <c r="B3270" t="s">
        <v>5465</v>
      </c>
      <c r="C3270">
        <v>3203051256</v>
      </c>
      <c r="D3270" t="s">
        <v>13339</v>
      </c>
      <c r="E3270" t="s">
        <v>13340</v>
      </c>
      <c r="F3270" s="17" t="s">
        <v>419</v>
      </c>
      <c r="G3270">
        <v>4467600</v>
      </c>
      <c r="H3270">
        <v>313</v>
      </c>
    </row>
    <row r="3271" spans="1:8" ht="15" customHeight="1" x14ac:dyDescent="0.3">
      <c r="A3271">
        <v>1031162243</v>
      </c>
      <c r="B3271" t="s">
        <v>5466</v>
      </c>
      <c r="C3271">
        <v>3182237164</v>
      </c>
      <c r="D3271" t="s">
        <v>13341</v>
      </c>
      <c r="E3271" t="s">
        <v>13342</v>
      </c>
      <c r="F3271" s="17" t="s">
        <v>419</v>
      </c>
      <c r="G3271">
        <v>11000000</v>
      </c>
      <c r="H3271">
        <v>313</v>
      </c>
    </row>
    <row r="3272" spans="1:8" ht="15" customHeight="1" x14ac:dyDescent="0.3">
      <c r="A3272">
        <v>1031163291</v>
      </c>
      <c r="B3272" t="s">
        <v>5467</v>
      </c>
      <c r="C3272">
        <v>3137139588</v>
      </c>
      <c r="D3272" t="s">
        <v>13343</v>
      </c>
      <c r="E3272" t="s">
        <v>13344</v>
      </c>
      <c r="F3272" s="17" t="s">
        <v>1285</v>
      </c>
      <c r="G3272">
        <v>134140000</v>
      </c>
      <c r="H3272">
        <v>313</v>
      </c>
    </row>
    <row r="3273" spans="1:8" ht="15" customHeight="1" x14ac:dyDescent="0.3">
      <c r="A3273">
        <v>1031163831</v>
      </c>
      <c r="B3273" t="s">
        <v>5468</v>
      </c>
      <c r="C3273">
        <v>3166950135</v>
      </c>
      <c r="D3273" t="s">
        <v>13345</v>
      </c>
      <c r="E3273" t="s">
        <v>8537</v>
      </c>
      <c r="F3273" s="17" t="s">
        <v>1285</v>
      </c>
      <c r="G3273">
        <v>151000000</v>
      </c>
      <c r="H3273">
        <v>313</v>
      </c>
    </row>
    <row r="3274" spans="1:8" ht="15" customHeight="1" x14ac:dyDescent="0.3">
      <c r="A3274">
        <v>1031164086</v>
      </c>
      <c r="B3274" t="s">
        <v>5469</v>
      </c>
      <c r="C3274">
        <v>3228549771</v>
      </c>
      <c r="D3274" t="s">
        <v>13346</v>
      </c>
      <c r="E3274" t="s">
        <v>13347</v>
      </c>
      <c r="F3274" s="17" t="s">
        <v>419</v>
      </c>
      <c r="G3274">
        <v>3800000</v>
      </c>
      <c r="H3274">
        <v>313</v>
      </c>
    </row>
    <row r="3275" spans="1:8" ht="15" customHeight="1" x14ac:dyDescent="0.3">
      <c r="A3275">
        <v>1031168759</v>
      </c>
      <c r="B3275" t="s">
        <v>5470</v>
      </c>
      <c r="C3275">
        <v>3209046894</v>
      </c>
      <c r="D3275" t="s">
        <v>13348</v>
      </c>
      <c r="E3275" t="s">
        <v>13349</v>
      </c>
      <c r="F3275" s="17" t="s">
        <v>419</v>
      </c>
      <c r="G3275">
        <v>194100000</v>
      </c>
      <c r="H3275">
        <v>313</v>
      </c>
    </row>
    <row r="3276" spans="1:8" ht="15" customHeight="1" x14ac:dyDescent="0.3">
      <c r="A3276">
        <v>1031169284</v>
      </c>
      <c r="B3276" t="s">
        <v>5471</v>
      </c>
      <c r="C3276">
        <v>3052869633</v>
      </c>
      <c r="D3276" t="s">
        <v>13350</v>
      </c>
      <c r="E3276" t="s">
        <v>13351</v>
      </c>
      <c r="F3276" s="17" t="s">
        <v>419</v>
      </c>
      <c r="G3276">
        <v>215000000</v>
      </c>
      <c r="H3276">
        <v>313</v>
      </c>
    </row>
    <row r="3277" spans="1:8" ht="15" customHeight="1" x14ac:dyDescent="0.3">
      <c r="A3277">
        <v>1031176246</v>
      </c>
      <c r="B3277" t="s">
        <v>5472</v>
      </c>
      <c r="C3277">
        <v>3008465423</v>
      </c>
      <c r="D3277" t="s">
        <v>13352</v>
      </c>
      <c r="E3277" t="s">
        <v>13353</v>
      </c>
      <c r="F3277" s="17" t="s">
        <v>419</v>
      </c>
      <c r="G3277">
        <v>172710000</v>
      </c>
      <c r="H3277">
        <v>313</v>
      </c>
    </row>
    <row r="3278" spans="1:8" ht="15" customHeight="1" x14ac:dyDescent="0.3">
      <c r="A3278">
        <v>1031176275</v>
      </c>
      <c r="B3278" t="s">
        <v>5473</v>
      </c>
      <c r="C3278">
        <v>3103347252</v>
      </c>
      <c r="D3278" t="s">
        <v>13354</v>
      </c>
      <c r="E3278" t="s">
        <v>9226</v>
      </c>
      <c r="F3278" s="17" t="s">
        <v>419</v>
      </c>
      <c r="G3278">
        <v>1800000</v>
      </c>
      <c r="H3278">
        <v>313</v>
      </c>
    </row>
    <row r="3279" spans="1:8" ht="15" customHeight="1" x14ac:dyDescent="0.3">
      <c r="A3279">
        <v>1031182439</v>
      </c>
      <c r="B3279" t="s">
        <v>5474</v>
      </c>
      <c r="C3279">
        <v>3166506538</v>
      </c>
      <c r="D3279" t="s">
        <v>13355</v>
      </c>
      <c r="E3279" t="s">
        <v>13356</v>
      </c>
      <c r="F3279" s="17" t="s">
        <v>1261</v>
      </c>
      <c r="G3279">
        <v>4453782</v>
      </c>
      <c r="H3279">
        <v>313</v>
      </c>
    </row>
    <row r="3280" spans="1:8" ht="15" customHeight="1" x14ac:dyDescent="0.3">
      <c r="A3280">
        <v>1031183215</v>
      </c>
      <c r="B3280" t="s">
        <v>5475</v>
      </c>
      <c r="C3280">
        <v>3127866358</v>
      </c>
      <c r="D3280" t="s">
        <v>13357</v>
      </c>
      <c r="E3280" t="s">
        <v>13358</v>
      </c>
      <c r="F3280" s="17" t="s">
        <v>1285</v>
      </c>
      <c r="G3280">
        <v>148000000</v>
      </c>
      <c r="H3280">
        <v>313</v>
      </c>
    </row>
    <row r="3281" spans="1:8" ht="15" customHeight="1" x14ac:dyDescent="0.3">
      <c r="A3281">
        <v>1032356444</v>
      </c>
      <c r="B3281" t="s">
        <v>5476</v>
      </c>
      <c r="C3281">
        <v>3183907934</v>
      </c>
      <c r="D3281" t="s">
        <v>13359</v>
      </c>
      <c r="E3281" t="s">
        <v>13360</v>
      </c>
      <c r="F3281" s="17" t="s">
        <v>1273</v>
      </c>
      <c r="G3281">
        <v>1290000</v>
      </c>
      <c r="H3281">
        <v>313</v>
      </c>
    </row>
    <row r="3282" spans="1:8" ht="15" customHeight="1" x14ac:dyDescent="0.3">
      <c r="A3282">
        <v>1032364013</v>
      </c>
      <c r="B3282" t="s">
        <v>5477</v>
      </c>
      <c r="C3282">
        <v>3103312323</v>
      </c>
      <c r="D3282" t="s">
        <v>13361</v>
      </c>
      <c r="E3282" t="s">
        <v>13362</v>
      </c>
      <c r="F3282" s="17" t="s">
        <v>1275</v>
      </c>
      <c r="G3282">
        <v>190000000</v>
      </c>
      <c r="H3282">
        <v>313</v>
      </c>
    </row>
    <row r="3283" spans="1:8" ht="15" customHeight="1" x14ac:dyDescent="0.3">
      <c r="A3283">
        <v>1032366574</v>
      </c>
      <c r="B3283" t="s">
        <v>5478</v>
      </c>
      <c r="C3283">
        <v>3133007756</v>
      </c>
      <c r="D3283" t="s">
        <v>13363</v>
      </c>
      <c r="E3283" t="s">
        <v>13364</v>
      </c>
      <c r="F3283" s="17" t="s">
        <v>419</v>
      </c>
      <c r="G3283">
        <v>2650750</v>
      </c>
      <c r="H3283">
        <v>313</v>
      </c>
    </row>
    <row r="3284" spans="1:8" ht="15" customHeight="1" x14ac:dyDescent="0.3">
      <c r="A3284">
        <v>1032370808</v>
      </c>
      <c r="B3284" t="s">
        <v>5479</v>
      </c>
      <c r="C3284">
        <v>3203051257</v>
      </c>
      <c r="D3284" t="s">
        <v>7154</v>
      </c>
      <c r="E3284" t="s">
        <v>12360</v>
      </c>
      <c r="F3284" s="17" t="s">
        <v>419</v>
      </c>
      <c r="G3284">
        <v>1450000</v>
      </c>
      <c r="H3284">
        <v>313</v>
      </c>
    </row>
    <row r="3285" spans="1:8" ht="15" customHeight="1" x14ac:dyDescent="0.3">
      <c r="A3285">
        <v>1032371645</v>
      </c>
      <c r="B3285" t="s">
        <v>5480</v>
      </c>
      <c r="C3285">
        <v>3133509062</v>
      </c>
      <c r="D3285" t="s">
        <v>13365</v>
      </c>
      <c r="E3285" t="s">
        <v>7663</v>
      </c>
      <c r="F3285" s="17" t="s">
        <v>1285</v>
      </c>
      <c r="G3285">
        <v>1569125</v>
      </c>
      <c r="H3285">
        <v>313</v>
      </c>
    </row>
    <row r="3286" spans="1:8" ht="15" customHeight="1" x14ac:dyDescent="0.3">
      <c r="A3286">
        <v>1032372162</v>
      </c>
      <c r="B3286" t="s">
        <v>5481</v>
      </c>
      <c r="C3286">
        <v>3192800805</v>
      </c>
      <c r="D3286" t="s">
        <v>13366</v>
      </c>
      <c r="E3286" t="s">
        <v>13367</v>
      </c>
      <c r="F3286" s="17" t="s">
        <v>1273</v>
      </c>
      <c r="G3286">
        <v>121900000</v>
      </c>
      <c r="H3286">
        <v>313</v>
      </c>
    </row>
    <row r="3287" spans="1:8" ht="15" customHeight="1" x14ac:dyDescent="0.3">
      <c r="A3287">
        <v>1032373591</v>
      </c>
      <c r="B3287" t="s">
        <v>5482</v>
      </c>
      <c r="C3287">
        <v>3057360939</v>
      </c>
      <c r="D3287" t="s">
        <v>13368</v>
      </c>
      <c r="E3287" t="s">
        <v>13369</v>
      </c>
      <c r="F3287" s="17" t="s">
        <v>439</v>
      </c>
      <c r="G3287">
        <v>2450282</v>
      </c>
      <c r="H3287">
        <v>313</v>
      </c>
    </row>
    <row r="3288" spans="1:8" ht="15" customHeight="1" x14ac:dyDescent="0.3">
      <c r="A3288">
        <v>1032373912</v>
      </c>
      <c r="B3288" t="s">
        <v>5483</v>
      </c>
      <c r="C3288">
        <v>3022876104</v>
      </c>
      <c r="D3288" t="s">
        <v>13370</v>
      </c>
      <c r="E3288" t="s">
        <v>13371</v>
      </c>
      <c r="F3288" s="17" t="s">
        <v>419</v>
      </c>
      <c r="G3288">
        <v>6580000</v>
      </c>
      <c r="H3288">
        <v>313</v>
      </c>
    </row>
    <row r="3289" spans="1:8" ht="15" customHeight="1" x14ac:dyDescent="0.3">
      <c r="A3289">
        <v>1032374125</v>
      </c>
      <c r="B3289" t="s">
        <v>5484</v>
      </c>
      <c r="C3289">
        <v>3053967872</v>
      </c>
      <c r="D3289" t="s">
        <v>13372</v>
      </c>
      <c r="E3289" t="s">
        <v>13373</v>
      </c>
      <c r="F3289" s="17" t="s">
        <v>1285</v>
      </c>
      <c r="G3289">
        <v>1361200</v>
      </c>
      <c r="H3289">
        <v>313</v>
      </c>
    </row>
    <row r="3290" spans="1:8" ht="15" customHeight="1" x14ac:dyDescent="0.3">
      <c r="A3290">
        <v>1032375128</v>
      </c>
      <c r="B3290" t="s">
        <v>5485</v>
      </c>
      <c r="C3290">
        <v>3112318755</v>
      </c>
      <c r="D3290" t="s">
        <v>13374</v>
      </c>
      <c r="E3290" t="s">
        <v>13375</v>
      </c>
      <c r="F3290" s="17" t="s">
        <v>1285</v>
      </c>
      <c r="G3290">
        <v>123500000</v>
      </c>
      <c r="H3290">
        <v>313</v>
      </c>
    </row>
    <row r="3291" spans="1:8" ht="15" customHeight="1" x14ac:dyDescent="0.3">
      <c r="A3291">
        <v>1032376408</v>
      </c>
      <c r="B3291" t="s">
        <v>5486</v>
      </c>
      <c r="C3291">
        <v>3187936653</v>
      </c>
      <c r="D3291" t="s">
        <v>13376</v>
      </c>
      <c r="E3291" t="s">
        <v>10352</v>
      </c>
      <c r="F3291" s="17" t="s">
        <v>419</v>
      </c>
      <c r="G3291">
        <v>118500000</v>
      </c>
      <c r="H3291">
        <v>313</v>
      </c>
    </row>
    <row r="3292" spans="1:8" ht="15" customHeight="1" x14ac:dyDescent="0.3">
      <c r="A3292">
        <v>1032376779</v>
      </c>
      <c r="B3292" t="s">
        <v>5487</v>
      </c>
      <c r="C3292">
        <v>3003543776</v>
      </c>
      <c r="D3292" t="s">
        <v>13377</v>
      </c>
      <c r="E3292" t="s">
        <v>13378</v>
      </c>
      <c r="F3292" s="17" t="s">
        <v>419</v>
      </c>
      <c r="G3292">
        <v>157000000</v>
      </c>
      <c r="H3292">
        <v>313</v>
      </c>
    </row>
    <row r="3293" spans="1:8" ht="15" customHeight="1" x14ac:dyDescent="0.3">
      <c r="A3293">
        <v>1032378095</v>
      </c>
      <c r="B3293" t="s">
        <v>5488</v>
      </c>
      <c r="C3293">
        <v>3124535910</v>
      </c>
      <c r="D3293" t="s">
        <v>13379</v>
      </c>
      <c r="E3293" t="s">
        <v>13380</v>
      </c>
      <c r="F3293" s="17" t="s">
        <v>1285</v>
      </c>
      <c r="G3293">
        <v>141400000</v>
      </c>
      <c r="H3293">
        <v>313</v>
      </c>
    </row>
    <row r="3294" spans="1:8" ht="15" customHeight="1" x14ac:dyDescent="0.3">
      <c r="A3294">
        <v>1032379490</v>
      </c>
      <c r="B3294" t="s">
        <v>5489</v>
      </c>
      <c r="C3294">
        <v>7794261</v>
      </c>
      <c r="D3294" t="s">
        <v>13381</v>
      </c>
      <c r="E3294" t="s">
        <v>13382</v>
      </c>
      <c r="F3294" s="17" t="s">
        <v>1285</v>
      </c>
      <c r="G3294">
        <v>2598357</v>
      </c>
      <c r="H3294">
        <v>313</v>
      </c>
    </row>
    <row r="3295" spans="1:8" ht="15" customHeight="1" x14ac:dyDescent="0.3">
      <c r="A3295">
        <v>1032380260</v>
      </c>
      <c r="B3295" t="s">
        <v>5490</v>
      </c>
      <c r="C3295">
        <v>3118937247</v>
      </c>
      <c r="D3295" t="s">
        <v>13383</v>
      </c>
      <c r="E3295" t="s">
        <v>13384</v>
      </c>
      <c r="F3295" s="17" t="s">
        <v>419</v>
      </c>
      <c r="G3295">
        <v>192000000</v>
      </c>
      <c r="H3295">
        <v>313</v>
      </c>
    </row>
    <row r="3296" spans="1:8" ht="15" customHeight="1" x14ac:dyDescent="0.3">
      <c r="A3296">
        <v>1032382875</v>
      </c>
      <c r="B3296" t="s">
        <v>5491</v>
      </c>
      <c r="C3296">
        <v>3164931572</v>
      </c>
      <c r="D3296" t="s">
        <v>13385</v>
      </c>
      <c r="E3296" t="s">
        <v>13386</v>
      </c>
      <c r="F3296" s="17" t="s">
        <v>1285</v>
      </c>
      <c r="G3296">
        <v>131000000</v>
      </c>
      <c r="H3296">
        <v>313</v>
      </c>
    </row>
    <row r="3297" spans="1:8" ht="15" customHeight="1" x14ac:dyDescent="0.3">
      <c r="A3297">
        <v>1032385209</v>
      </c>
      <c r="B3297" t="s">
        <v>5492</v>
      </c>
      <c r="C3297">
        <v>7347321</v>
      </c>
      <c r="D3297" t="s">
        <v>13387</v>
      </c>
      <c r="E3297" t="s">
        <v>13388</v>
      </c>
      <c r="F3297" s="17" t="s">
        <v>419</v>
      </c>
      <c r="G3297">
        <v>7750000</v>
      </c>
      <c r="H3297">
        <v>313</v>
      </c>
    </row>
    <row r="3298" spans="1:8" ht="15" customHeight="1" x14ac:dyDescent="0.3">
      <c r="A3298">
        <v>1032385935</v>
      </c>
      <c r="B3298" t="s">
        <v>5493</v>
      </c>
      <c r="C3298">
        <v>3162962141</v>
      </c>
      <c r="D3298" t="s">
        <v>13389</v>
      </c>
      <c r="E3298" t="s">
        <v>13390</v>
      </c>
      <c r="F3298" s="17" t="s">
        <v>1285</v>
      </c>
      <c r="G3298">
        <v>5148000</v>
      </c>
      <c r="H3298">
        <v>313</v>
      </c>
    </row>
    <row r="3299" spans="1:8" ht="15" customHeight="1" x14ac:dyDescent="0.3">
      <c r="A3299">
        <v>1032387131</v>
      </c>
      <c r="B3299" t="s">
        <v>5494</v>
      </c>
      <c r="C3299">
        <v>3156158834</v>
      </c>
      <c r="D3299" t="s">
        <v>13391</v>
      </c>
      <c r="E3299" t="s">
        <v>13392</v>
      </c>
      <c r="F3299" s="17" t="s">
        <v>439</v>
      </c>
      <c r="G3299">
        <v>2450282</v>
      </c>
      <c r="H3299">
        <v>313</v>
      </c>
    </row>
    <row r="3300" spans="1:8" ht="15" customHeight="1" x14ac:dyDescent="0.3">
      <c r="A3300">
        <v>1032391994</v>
      </c>
      <c r="B3300" t="s">
        <v>5495</v>
      </c>
      <c r="C3300">
        <v>3186195723</v>
      </c>
      <c r="D3300" t="s">
        <v>13393</v>
      </c>
      <c r="E3300" t="s">
        <v>12545</v>
      </c>
      <c r="F3300" s="17" t="s">
        <v>419</v>
      </c>
      <c r="G3300">
        <v>105000000</v>
      </c>
      <c r="H3300">
        <v>313</v>
      </c>
    </row>
    <row r="3301" spans="1:8" ht="15" customHeight="1" x14ac:dyDescent="0.3">
      <c r="A3301">
        <v>1032392137</v>
      </c>
      <c r="B3301" t="s">
        <v>5496</v>
      </c>
      <c r="C3301">
        <v>3005313197</v>
      </c>
      <c r="D3301" t="s">
        <v>13394</v>
      </c>
      <c r="E3301" t="s">
        <v>13395</v>
      </c>
      <c r="F3301" s="17" t="s">
        <v>1273</v>
      </c>
      <c r="G3301">
        <v>3718100</v>
      </c>
      <c r="H3301">
        <v>313</v>
      </c>
    </row>
    <row r="3302" spans="1:8" ht="15" customHeight="1" x14ac:dyDescent="0.3">
      <c r="A3302">
        <v>1032394028</v>
      </c>
      <c r="B3302" t="s">
        <v>5497</v>
      </c>
      <c r="C3302">
        <v>3203421036</v>
      </c>
      <c r="D3302" t="s">
        <v>13396</v>
      </c>
      <c r="E3302" t="s">
        <v>13397</v>
      </c>
      <c r="F3302" s="17" t="s">
        <v>1261</v>
      </c>
      <c r="G3302">
        <v>5971980</v>
      </c>
      <c r="H3302">
        <v>313</v>
      </c>
    </row>
    <row r="3303" spans="1:8" ht="15" customHeight="1" x14ac:dyDescent="0.3">
      <c r="A3303">
        <v>1032398651</v>
      </c>
      <c r="B3303" t="s">
        <v>5498</v>
      </c>
      <c r="C3303">
        <v>3013186123</v>
      </c>
      <c r="D3303" t="s">
        <v>13398</v>
      </c>
      <c r="E3303" t="s">
        <v>10542</v>
      </c>
      <c r="F3303" s="17" t="s">
        <v>1273</v>
      </c>
      <c r="G3303">
        <v>123000000</v>
      </c>
      <c r="H3303">
        <v>313</v>
      </c>
    </row>
    <row r="3304" spans="1:8" ht="15" customHeight="1" x14ac:dyDescent="0.3">
      <c r="A3304">
        <v>1032398744</v>
      </c>
      <c r="B3304" t="s">
        <v>5499</v>
      </c>
      <c r="C3304">
        <v>3168633445</v>
      </c>
      <c r="D3304" t="s">
        <v>13399</v>
      </c>
      <c r="E3304" t="s">
        <v>13400</v>
      </c>
      <c r="F3304" s="17" t="s">
        <v>419</v>
      </c>
      <c r="G3304">
        <v>7000000</v>
      </c>
      <c r="H3304">
        <v>313</v>
      </c>
    </row>
    <row r="3305" spans="1:8" ht="15" customHeight="1" x14ac:dyDescent="0.3">
      <c r="A3305">
        <v>1032399746</v>
      </c>
      <c r="B3305" t="s">
        <v>5500</v>
      </c>
      <c r="C3305">
        <v>3102642914</v>
      </c>
      <c r="D3305" t="s">
        <v>13401</v>
      </c>
      <c r="E3305" t="s">
        <v>13402</v>
      </c>
      <c r="F3305" s="17" t="s">
        <v>419</v>
      </c>
      <c r="G3305">
        <v>8850000</v>
      </c>
      <c r="H3305">
        <v>313</v>
      </c>
    </row>
    <row r="3306" spans="1:8" ht="15" customHeight="1" x14ac:dyDescent="0.3">
      <c r="A3306">
        <v>1032400133</v>
      </c>
      <c r="B3306" t="s">
        <v>5501</v>
      </c>
      <c r="C3306">
        <v>3114799452</v>
      </c>
      <c r="D3306" t="s">
        <v>13403</v>
      </c>
      <c r="E3306" t="s">
        <v>13404</v>
      </c>
      <c r="F3306" s="17" t="s">
        <v>419</v>
      </c>
      <c r="G3306">
        <v>310000000</v>
      </c>
      <c r="H3306">
        <v>313</v>
      </c>
    </row>
    <row r="3307" spans="1:8" ht="15" customHeight="1" x14ac:dyDescent="0.3">
      <c r="A3307">
        <v>1032400341</v>
      </c>
      <c r="B3307" t="s">
        <v>5502</v>
      </c>
      <c r="C3307">
        <v>3015971437</v>
      </c>
      <c r="D3307" t="s">
        <v>13405</v>
      </c>
      <c r="E3307" t="s">
        <v>8679</v>
      </c>
      <c r="F3307" s="17" t="s">
        <v>419</v>
      </c>
      <c r="G3307">
        <v>1970000</v>
      </c>
      <c r="H3307">
        <v>313</v>
      </c>
    </row>
    <row r="3308" spans="1:8" ht="15" customHeight="1" x14ac:dyDescent="0.3">
      <c r="A3308">
        <v>1032401742</v>
      </c>
      <c r="B3308" t="s">
        <v>5503</v>
      </c>
      <c r="C3308">
        <v>3214634243</v>
      </c>
      <c r="D3308" t="s">
        <v>13406</v>
      </c>
      <c r="E3308" t="s">
        <v>13407</v>
      </c>
      <c r="F3308" s="17" t="s">
        <v>419</v>
      </c>
      <c r="G3308">
        <v>16300000</v>
      </c>
      <c r="H3308">
        <v>313</v>
      </c>
    </row>
    <row r="3309" spans="1:8" ht="15" customHeight="1" x14ac:dyDescent="0.3">
      <c r="A3309">
        <v>1032402053</v>
      </c>
      <c r="B3309" t="s">
        <v>5504</v>
      </c>
      <c r="C3309">
        <v>3187825049</v>
      </c>
      <c r="D3309" t="s">
        <v>13408</v>
      </c>
      <c r="E3309" t="s">
        <v>13409</v>
      </c>
      <c r="F3309" s="17" t="s">
        <v>419</v>
      </c>
      <c r="G3309">
        <v>218000000</v>
      </c>
      <c r="H3309">
        <v>313</v>
      </c>
    </row>
    <row r="3310" spans="1:8" ht="15" customHeight="1" x14ac:dyDescent="0.3">
      <c r="A3310">
        <v>1032402488</v>
      </c>
      <c r="B3310" t="s">
        <v>5505</v>
      </c>
      <c r="C3310">
        <v>3204445967</v>
      </c>
      <c r="D3310" t="s">
        <v>13410</v>
      </c>
      <c r="E3310" t="s">
        <v>13411</v>
      </c>
      <c r="F3310" s="17" t="s">
        <v>1285</v>
      </c>
      <c r="G3310">
        <v>119000000</v>
      </c>
      <c r="H3310">
        <v>313</v>
      </c>
    </row>
    <row r="3311" spans="1:8" ht="15" customHeight="1" x14ac:dyDescent="0.3">
      <c r="A3311">
        <v>1032403033</v>
      </c>
      <c r="B3311" t="s">
        <v>5506</v>
      </c>
      <c r="C3311">
        <v>3114555319</v>
      </c>
      <c r="D3311" t="s">
        <v>13412</v>
      </c>
      <c r="E3311" t="s">
        <v>13413</v>
      </c>
      <c r="F3311" s="17" t="s">
        <v>419</v>
      </c>
      <c r="G3311">
        <v>6832758</v>
      </c>
      <c r="H3311">
        <v>313</v>
      </c>
    </row>
    <row r="3312" spans="1:8" ht="15" customHeight="1" x14ac:dyDescent="0.3">
      <c r="A3312">
        <v>1032403560</v>
      </c>
      <c r="B3312" t="s">
        <v>5507</v>
      </c>
      <c r="C3312">
        <v>3219596396</v>
      </c>
      <c r="D3312" t="s">
        <v>13414</v>
      </c>
      <c r="E3312" t="s">
        <v>13415</v>
      </c>
      <c r="F3312" s="17" t="s">
        <v>419</v>
      </c>
      <c r="G3312">
        <v>83000000</v>
      </c>
      <c r="H3312">
        <v>313</v>
      </c>
    </row>
    <row r="3313" spans="1:8" ht="15" customHeight="1" x14ac:dyDescent="0.3">
      <c r="A3313">
        <v>1032406739</v>
      </c>
      <c r="B3313" t="s">
        <v>5508</v>
      </c>
      <c r="C3313">
        <v>6012328</v>
      </c>
      <c r="D3313" t="s">
        <v>13416</v>
      </c>
      <c r="E3313" t="s">
        <v>7631</v>
      </c>
      <c r="F3313" s="17" t="s">
        <v>1245</v>
      </c>
      <c r="G3313">
        <v>4542000</v>
      </c>
      <c r="H3313">
        <v>313</v>
      </c>
    </row>
    <row r="3314" spans="1:8" ht="15" customHeight="1" x14ac:dyDescent="0.3">
      <c r="A3314">
        <v>1032408622</v>
      </c>
      <c r="B3314" t="s">
        <v>5509</v>
      </c>
      <c r="C3314">
        <v>3016999545</v>
      </c>
      <c r="D3314" t="s">
        <v>13417</v>
      </c>
      <c r="E3314" t="s">
        <v>13418</v>
      </c>
      <c r="F3314" s="17" t="s">
        <v>419</v>
      </c>
      <c r="G3314">
        <v>2700000</v>
      </c>
      <c r="H3314">
        <v>313</v>
      </c>
    </row>
    <row r="3315" spans="1:8" ht="15" customHeight="1" x14ac:dyDescent="0.3">
      <c r="A3315">
        <v>1032408962</v>
      </c>
      <c r="B3315" t="s">
        <v>5510</v>
      </c>
      <c r="C3315">
        <v>3108802414</v>
      </c>
      <c r="D3315" t="s">
        <v>13419</v>
      </c>
      <c r="E3315" t="s">
        <v>7673</v>
      </c>
      <c r="F3315" s="17" t="s">
        <v>419</v>
      </c>
      <c r="G3315">
        <v>95950000</v>
      </c>
      <c r="H3315">
        <v>313</v>
      </c>
    </row>
    <row r="3316" spans="1:8" ht="15" customHeight="1" x14ac:dyDescent="0.3">
      <c r="A3316">
        <v>1032410216</v>
      </c>
      <c r="B3316" t="s">
        <v>5511</v>
      </c>
      <c r="C3316">
        <v>3204937630</v>
      </c>
      <c r="D3316" t="s">
        <v>13420</v>
      </c>
      <c r="E3316" t="s">
        <v>13421</v>
      </c>
      <c r="F3316" s="17" t="s">
        <v>1285</v>
      </c>
      <c r="G3316">
        <v>117000000</v>
      </c>
      <c r="H3316">
        <v>313</v>
      </c>
    </row>
    <row r="3317" spans="1:8" ht="15" customHeight="1" x14ac:dyDescent="0.3">
      <c r="A3317">
        <v>1032410345</v>
      </c>
      <c r="B3317" t="s">
        <v>5512</v>
      </c>
      <c r="C3317">
        <v>3222360858</v>
      </c>
      <c r="D3317" t="s">
        <v>13422</v>
      </c>
      <c r="E3317" t="s">
        <v>13423</v>
      </c>
      <c r="F3317" s="17" t="s">
        <v>419</v>
      </c>
      <c r="G3317">
        <v>5310000</v>
      </c>
      <c r="H3317">
        <v>313</v>
      </c>
    </row>
    <row r="3318" spans="1:8" ht="15" customHeight="1" x14ac:dyDescent="0.3">
      <c r="A3318">
        <v>1032411077</v>
      </c>
      <c r="B3318" t="s">
        <v>5513</v>
      </c>
      <c r="C3318">
        <v>3102317281</v>
      </c>
      <c r="D3318" t="s">
        <v>13424</v>
      </c>
      <c r="E3318" t="s">
        <v>13425</v>
      </c>
      <c r="F3318" s="17" t="s">
        <v>419</v>
      </c>
      <c r="G3318">
        <v>189000000</v>
      </c>
      <c r="H3318">
        <v>313</v>
      </c>
    </row>
    <row r="3319" spans="1:8" ht="15" customHeight="1" x14ac:dyDescent="0.3">
      <c r="A3319">
        <v>1032413756</v>
      </c>
      <c r="B3319" t="s">
        <v>5514</v>
      </c>
      <c r="C3319">
        <v>3016061456</v>
      </c>
      <c r="D3319" t="s">
        <v>13426</v>
      </c>
      <c r="E3319" t="s">
        <v>13427</v>
      </c>
      <c r="F3319" s="17" t="s">
        <v>1285</v>
      </c>
      <c r="G3319">
        <v>1630000</v>
      </c>
      <c r="H3319">
        <v>313</v>
      </c>
    </row>
    <row r="3320" spans="1:8" ht="15" customHeight="1" x14ac:dyDescent="0.3">
      <c r="A3320">
        <v>1032415062</v>
      </c>
      <c r="B3320" t="s">
        <v>5515</v>
      </c>
      <c r="C3320">
        <v>3144227767</v>
      </c>
      <c r="D3320" t="s">
        <v>13428</v>
      </c>
      <c r="E3320" t="s">
        <v>13429</v>
      </c>
      <c r="F3320" s="17" t="s">
        <v>419</v>
      </c>
      <c r="G3320">
        <v>195000000</v>
      </c>
      <c r="H3320">
        <v>313</v>
      </c>
    </row>
    <row r="3321" spans="1:8" ht="15" customHeight="1" x14ac:dyDescent="0.3">
      <c r="A3321">
        <v>1032416417</v>
      </c>
      <c r="B3321" t="s">
        <v>5516</v>
      </c>
      <c r="C3321">
        <v>3118245251</v>
      </c>
      <c r="D3321" t="s">
        <v>13430</v>
      </c>
      <c r="E3321" t="s">
        <v>13431</v>
      </c>
      <c r="F3321" s="17" t="s">
        <v>419</v>
      </c>
      <c r="G3321">
        <v>170185000</v>
      </c>
      <c r="H3321">
        <v>313</v>
      </c>
    </row>
    <row r="3322" spans="1:8" ht="15" customHeight="1" x14ac:dyDescent="0.3">
      <c r="A3322">
        <v>1032416807</v>
      </c>
      <c r="B3322" t="s">
        <v>5517</v>
      </c>
      <c r="C3322">
        <v>3188096040</v>
      </c>
      <c r="D3322" t="s">
        <v>13432</v>
      </c>
      <c r="E3322" t="s">
        <v>13433</v>
      </c>
      <c r="F3322" s="17" t="s">
        <v>419</v>
      </c>
      <c r="G3322">
        <v>155000000</v>
      </c>
      <c r="H3322">
        <v>313</v>
      </c>
    </row>
    <row r="3323" spans="1:8" ht="15" customHeight="1" x14ac:dyDescent="0.3">
      <c r="A3323">
        <v>1032418003</v>
      </c>
      <c r="B3323" t="s">
        <v>5518</v>
      </c>
      <c r="C3323">
        <v>3112876094</v>
      </c>
      <c r="D3323" t="s">
        <v>13434</v>
      </c>
      <c r="E3323" t="s">
        <v>13435</v>
      </c>
      <c r="F3323" s="17" t="s">
        <v>419</v>
      </c>
      <c r="G3323">
        <v>1860000</v>
      </c>
      <c r="H3323">
        <v>313</v>
      </c>
    </row>
    <row r="3324" spans="1:8" ht="15" customHeight="1" x14ac:dyDescent="0.3">
      <c r="A3324">
        <v>1032418623</v>
      </c>
      <c r="B3324" t="s">
        <v>5519</v>
      </c>
      <c r="C3324">
        <v>3112666658</v>
      </c>
      <c r="D3324" t="s">
        <v>13436</v>
      </c>
      <c r="E3324" t="s">
        <v>13437</v>
      </c>
      <c r="F3324" s="17" t="s">
        <v>419</v>
      </c>
      <c r="G3324">
        <v>4928108</v>
      </c>
      <c r="H3324">
        <v>313</v>
      </c>
    </row>
    <row r="3325" spans="1:8" ht="15" customHeight="1" x14ac:dyDescent="0.3">
      <c r="A3325">
        <v>1032422057</v>
      </c>
      <c r="B3325" t="s">
        <v>5520</v>
      </c>
      <c r="C3325">
        <v>3057355083</v>
      </c>
      <c r="D3325" t="s">
        <v>13438</v>
      </c>
      <c r="E3325" t="s">
        <v>13439</v>
      </c>
      <c r="F3325" s="17" t="s">
        <v>1285</v>
      </c>
      <c r="G3325">
        <v>6195464</v>
      </c>
      <c r="H3325">
        <v>313</v>
      </c>
    </row>
    <row r="3326" spans="1:8" ht="15" customHeight="1" x14ac:dyDescent="0.3">
      <c r="A3326">
        <v>1032424058</v>
      </c>
      <c r="B3326" t="s">
        <v>5521</v>
      </c>
      <c r="C3326">
        <v>3134352662</v>
      </c>
      <c r="D3326" t="s">
        <v>13440</v>
      </c>
      <c r="E3326" t="s">
        <v>13441</v>
      </c>
      <c r="F3326" s="17" t="s">
        <v>1273</v>
      </c>
      <c r="G3326">
        <v>129900000</v>
      </c>
      <c r="H3326">
        <v>313</v>
      </c>
    </row>
    <row r="3327" spans="1:8" ht="15" customHeight="1" x14ac:dyDescent="0.3">
      <c r="A3327">
        <v>1032425157</v>
      </c>
      <c r="B3327" t="s">
        <v>5522</v>
      </c>
      <c r="C3327">
        <v>3214071988</v>
      </c>
      <c r="D3327" t="s">
        <v>13442</v>
      </c>
      <c r="E3327" t="s">
        <v>13443</v>
      </c>
      <c r="F3327" s="17" t="s">
        <v>419</v>
      </c>
      <c r="G3327">
        <v>445000000</v>
      </c>
      <c r="H3327">
        <v>313</v>
      </c>
    </row>
    <row r="3328" spans="1:8" ht="15" customHeight="1" x14ac:dyDescent="0.3">
      <c r="A3328">
        <v>1032430534</v>
      </c>
      <c r="B3328" t="s">
        <v>5523</v>
      </c>
      <c r="C3328">
        <v>3143058409</v>
      </c>
      <c r="D3328" t="s">
        <v>13444</v>
      </c>
      <c r="E3328" t="s">
        <v>13445</v>
      </c>
      <c r="F3328" s="17" t="s">
        <v>1285</v>
      </c>
      <c r="G3328">
        <v>5588800</v>
      </c>
      <c r="H3328">
        <v>313</v>
      </c>
    </row>
    <row r="3329" spans="1:8" ht="15" customHeight="1" x14ac:dyDescent="0.3">
      <c r="A3329">
        <v>1032432435</v>
      </c>
      <c r="B3329" t="s">
        <v>5524</v>
      </c>
      <c r="C3329">
        <v>3203862269</v>
      </c>
      <c r="D3329" t="s">
        <v>13446</v>
      </c>
      <c r="E3329" t="s">
        <v>13447</v>
      </c>
      <c r="F3329" s="17" t="s">
        <v>419</v>
      </c>
      <c r="G3329">
        <v>285000000</v>
      </c>
      <c r="H3329">
        <v>313</v>
      </c>
    </row>
    <row r="3330" spans="1:8" ht="15" customHeight="1" x14ac:dyDescent="0.3">
      <c r="A3330">
        <v>1032432936</v>
      </c>
      <c r="B3330" t="s">
        <v>5525</v>
      </c>
      <c r="C3330">
        <v>3214660890</v>
      </c>
      <c r="D3330" t="s">
        <v>13448</v>
      </c>
      <c r="E3330" t="s">
        <v>13449</v>
      </c>
      <c r="F3330" s="17" t="s">
        <v>1259</v>
      </c>
      <c r="G3330">
        <v>137000000</v>
      </c>
      <c r="H3330">
        <v>313</v>
      </c>
    </row>
    <row r="3331" spans="1:8" ht="15" customHeight="1" x14ac:dyDescent="0.3">
      <c r="A3331">
        <v>1032436129</v>
      </c>
      <c r="B3331" t="s">
        <v>5526</v>
      </c>
      <c r="C3331">
        <v>3132566648</v>
      </c>
      <c r="D3331" t="s">
        <v>13450</v>
      </c>
      <c r="E3331" t="s">
        <v>13451</v>
      </c>
      <c r="F3331" s="17" t="s">
        <v>419</v>
      </c>
      <c r="G3331">
        <v>308000000</v>
      </c>
      <c r="H3331">
        <v>313</v>
      </c>
    </row>
    <row r="3332" spans="1:8" ht="15" customHeight="1" x14ac:dyDescent="0.3">
      <c r="A3332">
        <v>1032438637</v>
      </c>
      <c r="B3332" t="s">
        <v>5527</v>
      </c>
      <c r="C3332">
        <v>3134910861</v>
      </c>
      <c r="D3332" t="s">
        <v>13452</v>
      </c>
      <c r="E3332" t="s">
        <v>13453</v>
      </c>
      <c r="F3332" s="17" t="s">
        <v>1275</v>
      </c>
      <c r="G3332">
        <v>3050000</v>
      </c>
      <c r="H3332">
        <v>313</v>
      </c>
    </row>
    <row r="3333" spans="1:8" ht="15" customHeight="1" x14ac:dyDescent="0.3">
      <c r="A3333">
        <v>1032438773</v>
      </c>
      <c r="B3333" t="s">
        <v>5528</v>
      </c>
      <c r="C3333">
        <v>3204545582</v>
      </c>
      <c r="D3333" t="s">
        <v>13454</v>
      </c>
      <c r="E3333" t="s">
        <v>13455</v>
      </c>
      <c r="F3333" s="17" t="s">
        <v>1261</v>
      </c>
      <c r="G3333">
        <v>3105164</v>
      </c>
      <c r="H3333">
        <v>313</v>
      </c>
    </row>
    <row r="3334" spans="1:8" ht="15" customHeight="1" x14ac:dyDescent="0.3">
      <c r="A3334">
        <v>1032441728</v>
      </c>
      <c r="B3334" t="s">
        <v>5529</v>
      </c>
      <c r="C3334">
        <v>3213726333</v>
      </c>
      <c r="D3334" t="s">
        <v>13456</v>
      </c>
      <c r="E3334" t="s">
        <v>13457</v>
      </c>
      <c r="F3334" s="17" t="s">
        <v>1259</v>
      </c>
      <c r="G3334">
        <v>4442504</v>
      </c>
      <c r="H3334">
        <v>313</v>
      </c>
    </row>
    <row r="3335" spans="1:8" ht="15" customHeight="1" x14ac:dyDescent="0.3">
      <c r="A3335">
        <v>1032442795</v>
      </c>
      <c r="B3335" t="s">
        <v>5530</v>
      </c>
      <c r="C3335">
        <v>3188032493</v>
      </c>
      <c r="D3335" t="s">
        <v>13458</v>
      </c>
      <c r="E3335" t="s">
        <v>13459</v>
      </c>
      <c r="F3335" s="17" t="s">
        <v>348</v>
      </c>
      <c r="G3335">
        <v>156500000</v>
      </c>
      <c r="H3335">
        <v>313</v>
      </c>
    </row>
    <row r="3336" spans="1:8" ht="15" customHeight="1" x14ac:dyDescent="0.3">
      <c r="A3336">
        <v>1032444121</v>
      </c>
      <c r="B3336" t="s">
        <v>5531</v>
      </c>
      <c r="C3336">
        <v>3174372324</v>
      </c>
      <c r="D3336" t="s">
        <v>13460</v>
      </c>
      <c r="E3336" t="s">
        <v>13461</v>
      </c>
      <c r="F3336" s="17" t="s">
        <v>419</v>
      </c>
      <c r="G3336">
        <v>6713280</v>
      </c>
      <c r="H3336">
        <v>313</v>
      </c>
    </row>
    <row r="3337" spans="1:8" ht="15" customHeight="1" x14ac:dyDescent="0.3">
      <c r="A3337">
        <v>1032446936</v>
      </c>
      <c r="B3337" t="s">
        <v>5532</v>
      </c>
      <c r="C3337">
        <v>3125396078</v>
      </c>
      <c r="D3337" t="s">
        <v>13462</v>
      </c>
      <c r="E3337" t="s">
        <v>13463</v>
      </c>
      <c r="F3337" s="17" t="s">
        <v>419</v>
      </c>
      <c r="G3337">
        <v>347000000</v>
      </c>
      <c r="H3337">
        <v>313</v>
      </c>
    </row>
    <row r="3338" spans="1:8" ht="15" customHeight="1" x14ac:dyDescent="0.3">
      <c r="A3338">
        <v>1032447192</v>
      </c>
      <c r="B3338" t="s">
        <v>5533</v>
      </c>
      <c r="C3338">
        <v>3103451073</v>
      </c>
      <c r="D3338" t="s">
        <v>13464</v>
      </c>
      <c r="E3338" t="s">
        <v>13465</v>
      </c>
      <c r="F3338" s="17" t="s">
        <v>419</v>
      </c>
      <c r="G3338">
        <v>19000000</v>
      </c>
      <c r="H3338">
        <v>313</v>
      </c>
    </row>
    <row r="3339" spans="1:8" ht="15" customHeight="1" x14ac:dyDescent="0.3">
      <c r="A3339">
        <v>1032447299</v>
      </c>
      <c r="B3339" t="s">
        <v>5534</v>
      </c>
      <c r="C3339">
        <v>3143665849</v>
      </c>
      <c r="D3339" t="s">
        <v>13466</v>
      </c>
      <c r="E3339" t="s">
        <v>13467</v>
      </c>
      <c r="F3339" s="17" t="s">
        <v>1275</v>
      </c>
      <c r="G3339">
        <v>117000000</v>
      </c>
      <c r="H3339">
        <v>313</v>
      </c>
    </row>
    <row r="3340" spans="1:8" ht="15" customHeight="1" x14ac:dyDescent="0.3">
      <c r="A3340">
        <v>1032448419</v>
      </c>
      <c r="B3340" t="s">
        <v>5535</v>
      </c>
      <c r="C3340">
        <v>3001060191</v>
      </c>
      <c r="D3340" t="s">
        <v>13468</v>
      </c>
      <c r="E3340" t="s">
        <v>13469</v>
      </c>
      <c r="F3340" s="17" t="s">
        <v>419</v>
      </c>
      <c r="G3340">
        <v>3499160</v>
      </c>
      <c r="H3340">
        <v>313</v>
      </c>
    </row>
    <row r="3341" spans="1:8" ht="15" customHeight="1" x14ac:dyDescent="0.3">
      <c r="A3341">
        <v>1032448426</v>
      </c>
      <c r="B3341" t="s">
        <v>5536</v>
      </c>
      <c r="C3341">
        <v>3185232746</v>
      </c>
      <c r="D3341" t="s">
        <v>13470</v>
      </c>
      <c r="E3341" t="s">
        <v>13471</v>
      </c>
      <c r="F3341" s="17" t="s">
        <v>419</v>
      </c>
      <c r="G3341">
        <v>350000000</v>
      </c>
      <c r="H3341">
        <v>313</v>
      </c>
    </row>
    <row r="3342" spans="1:8" ht="15" customHeight="1" x14ac:dyDescent="0.3">
      <c r="A3342">
        <v>1032450109</v>
      </c>
      <c r="B3342" t="s">
        <v>5537</v>
      </c>
      <c r="C3342">
        <v>3115399438</v>
      </c>
      <c r="D3342" t="s">
        <v>13472</v>
      </c>
      <c r="E3342" t="s">
        <v>13473</v>
      </c>
      <c r="F3342" s="17" t="s">
        <v>419</v>
      </c>
      <c r="G3342">
        <v>8500000</v>
      </c>
      <c r="H3342">
        <v>313</v>
      </c>
    </row>
    <row r="3343" spans="1:8" ht="15" customHeight="1" x14ac:dyDescent="0.3">
      <c r="A3343">
        <v>1032450819</v>
      </c>
      <c r="B3343" t="s">
        <v>5538</v>
      </c>
      <c r="C3343">
        <v>3025498459</v>
      </c>
      <c r="D3343" t="s">
        <v>13474</v>
      </c>
      <c r="E3343" t="s">
        <v>13475</v>
      </c>
      <c r="F3343" s="17" t="s">
        <v>1285</v>
      </c>
      <c r="G3343">
        <v>2794118</v>
      </c>
      <c r="H3343">
        <v>313</v>
      </c>
    </row>
    <row r="3344" spans="1:8" ht="15" customHeight="1" x14ac:dyDescent="0.3">
      <c r="A3344">
        <v>1032452527</v>
      </c>
      <c r="B3344" t="s">
        <v>5539</v>
      </c>
      <c r="C3344">
        <v>3108731533</v>
      </c>
      <c r="D3344" t="s">
        <v>13476</v>
      </c>
      <c r="E3344" t="s">
        <v>13477</v>
      </c>
      <c r="F3344" s="17" t="s">
        <v>1259</v>
      </c>
      <c r="G3344">
        <v>70000000</v>
      </c>
      <c r="H3344">
        <v>313</v>
      </c>
    </row>
    <row r="3345" spans="1:8" ht="15" customHeight="1" x14ac:dyDescent="0.3">
      <c r="A3345">
        <v>1032459664</v>
      </c>
      <c r="B3345" t="s">
        <v>5540</v>
      </c>
      <c r="C3345">
        <v>3212854507</v>
      </c>
      <c r="D3345" t="s">
        <v>13478</v>
      </c>
      <c r="E3345" t="s">
        <v>13479</v>
      </c>
      <c r="F3345" s="17" t="s">
        <v>419</v>
      </c>
      <c r="G3345">
        <v>164900000</v>
      </c>
      <c r="H3345">
        <v>313</v>
      </c>
    </row>
    <row r="3346" spans="1:8" ht="15" customHeight="1" x14ac:dyDescent="0.3">
      <c r="A3346">
        <v>1032460095</v>
      </c>
      <c r="B3346" t="s">
        <v>5541</v>
      </c>
      <c r="C3346">
        <v>3014144143</v>
      </c>
      <c r="D3346" t="s">
        <v>13480</v>
      </c>
      <c r="E3346" t="s">
        <v>13481</v>
      </c>
      <c r="F3346" s="17" t="s">
        <v>419</v>
      </c>
      <c r="G3346">
        <v>185500000</v>
      </c>
      <c r="H3346">
        <v>313</v>
      </c>
    </row>
    <row r="3347" spans="1:8" ht="15" customHeight="1" x14ac:dyDescent="0.3">
      <c r="A3347">
        <v>1032461062</v>
      </c>
      <c r="B3347" t="s">
        <v>5542</v>
      </c>
      <c r="C3347">
        <v>3004738851</v>
      </c>
      <c r="D3347" t="s">
        <v>13482</v>
      </c>
      <c r="E3347" t="s">
        <v>13483</v>
      </c>
      <c r="F3347" s="17" t="s">
        <v>1275</v>
      </c>
      <c r="G3347">
        <v>3154957</v>
      </c>
      <c r="H3347">
        <v>313</v>
      </c>
    </row>
    <row r="3348" spans="1:8" ht="15" customHeight="1" x14ac:dyDescent="0.3">
      <c r="A3348">
        <v>1032461186</v>
      </c>
      <c r="B3348" t="s">
        <v>5543</v>
      </c>
      <c r="C3348">
        <v>3012271340</v>
      </c>
      <c r="D3348" t="s">
        <v>13484</v>
      </c>
      <c r="E3348" t="s">
        <v>13485</v>
      </c>
      <c r="F3348" s="17" t="s">
        <v>419</v>
      </c>
      <c r="G3348">
        <v>91500000</v>
      </c>
      <c r="H3348">
        <v>313</v>
      </c>
    </row>
    <row r="3349" spans="1:8" ht="15" customHeight="1" x14ac:dyDescent="0.3">
      <c r="A3349">
        <v>1032463258</v>
      </c>
      <c r="B3349" t="s">
        <v>5544</v>
      </c>
      <c r="C3349">
        <v>3211964578</v>
      </c>
      <c r="D3349" t="s">
        <v>13486</v>
      </c>
      <c r="E3349" t="s">
        <v>13487</v>
      </c>
      <c r="F3349" s="17" t="s">
        <v>419</v>
      </c>
      <c r="G3349">
        <v>443390000</v>
      </c>
      <c r="H3349">
        <v>313</v>
      </c>
    </row>
    <row r="3350" spans="1:8" ht="15" customHeight="1" x14ac:dyDescent="0.3">
      <c r="A3350">
        <v>1032464976</v>
      </c>
      <c r="B3350" t="s">
        <v>5545</v>
      </c>
      <c r="C3350">
        <v>3004867741</v>
      </c>
      <c r="D3350" t="s">
        <v>13488</v>
      </c>
      <c r="E3350" t="s">
        <v>13489</v>
      </c>
      <c r="F3350" s="17" t="s">
        <v>419</v>
      </c>
      <c r="G3350">
        <v>8340000</v>
      </c>
      <c r="H3350">
        <v>313</v>
      </c>
    </row>
    <row r="3351" spans="1:8" ht="15" customHeight="1" x14ac:dyDescent="0.3">
      <c r="A3351">
        <v>1032466951</v>
      </c>
      <c r="B3351" t="s">
        <v>5546</v>
      </c>
      <c r="C3351">
        <v>3114957179</v>
      </c>
      <c r="D3351" t="s">
        <v>13490</v>
      </c>
      <c r="E3351" t="s">
        <v>13491</v>
      </c>
      <c r="F3351" s="17" t="s">
        <v>419</v>
      </c>
      <c r="G3351">
        <v>180000700</v>
      </c>
      <c r="H3351">
        <v>313</v>
      </c>
    </row>
    <row r="3352" spans="1:8" ht="15" customHeight="1" x14ac:dyDescent="0.3">
      <c r="A3352">
        <v>1032467227</v>
      </c>
      <c r="B3352" t="s">
        <v>5547</v>
      </c>
      <c r="C3352">
        <v>3125856154</v>
      </c>
      <c r="D3352" t="s">
        <v>13492</v>
      </c>
      <c r="E3352" t="s">
        <v>13493</v>
      </c>
      <c r="F3352" s="17" t="s">
        <v>1285</v>
      </c>
      <c r="G3352">
        <v>163000000</v>
      </c>
      <c r="H3352">
        <v>313</v>
      </c>
    </row>
    <row r="3353" spans="1:8" ht="15" customHeight="1" x14ac:dyDescent="0.3">
      <c r="A3353">
        <v>1032467714</v>
      </c>
      <c r="B3353" t="s">
        <v>5548</v>
      </c>
      <c r="C3353">
        <v>3186140502</v>
      </c>
      <c r="D3353" t="s">
        <v>13494</v>
      </c>
      <c r="E3353" t="s">
        <v>13495</v>
      </c>
      <c r="F3353" s="17" t="s">
        <v>419</v>
      </c>
      <c r="G3353">
        <v>7750000</v>
      </c>
      <c r="H3353">
        <v>313</v>
      </c>
    </row>
    <row r="3354" spans="1:8" ht="15" customHeight="1" x14ac:dyDescent="0.3">
      <c r="A3354">
        <v>1032470592</v>
      </c>
      <c r="B3354" t="s">
        <v>5549</v>
      </c>
      <c r="C3354">
        <v>3004738851</v>
      </c>
      <c r="D3354" t="s">
        <v>13496</v>
      </c>
      <c r="E3354" t="s">
        <v>13497</v>
      </c>
      <c r="F3354" s="17" t="s">
        <v>1275</v>
      </c>
      <c r="G3354">
        <v>3154957</v>
      </c>
      <c r="H3354">
        <v>313</v>
      </c>
    </row>
    <row r="3355" spans="1:8" ht="15" customHeight="1" x14ac:dyDescent="0.3">
      <c r="A3355">
        <v>1032474127</v>
      </c>
      <c r="B3355" t="s">
        <v>5550</v>
      </c>
      <c r="C3355">
        <v>3003292965</v>
      </c>
      <c r="D3355" t="s">
        <v>13498</v>
      </c>
      <c r="E3355" t="s">
        <v>13499</v>
      </c>
      <c r="F3355" s="17" t="s">
        <v>1285</v>
      </c>
      <c r="G3355">
        <v>62200000</v>
      </c>
      <c r="H3355">
        <v>313</v>
      </c>
    </row>
    <row r="3356" spans="1:8" ht="15" customHeight="1" x14ac:dyDescent="0.3">
      <c r="A3356">
        <v>1032476808</v>
      </c>
      <c r="B3356" t="s">
        <v>5551</v>
      </c>
      <c r="C3356">
        <v>3006977862</v>
      </c>
      <c r="D3356" t="s">
        <v>13500</v>
      </c>
      <c r="E3356" t="s">
        <v>13501</v>
      </c>
      <c r="F3356" s="17" t="s">
        <v>419</v>
      </c>
      <c r="G3356">
        <v>226103528</v>
      </c>
      <c r="H3356">
        <v>313</v>
      </c>
    </row>
    <row r="3357" spans="1:8" ht="15" customHeight="1" x14ac:dyDescent="0.3">
      <c r="A3357">
        <v>1032477561</v>
      </c>
      <c r="B3357" t="s">
        <v>5552</v>
      </c>
      <c r="C3357">
        <v>3193220499</v>
      </c>
      <c r="D3357" t="s">
        <v>13502</v>
      </c>
      <c r="E3357" t="s">
        <v>13503</v>
      </c>
      <c r="F3357" s="17" t="s">
        <v>419</v>
      </c>
      <c r="G3357">
        <v>213000000</v>
      </c>
      <c r="H3357">
        <v>313</v>
      </c>
    </row>
    <row r="3358" spans="1:8" ht="15" customHeight="1" x14ac:dyDescent="0.3">
      <c r="A3358">
        <v>1032479542</v>
      </c>
      <c r="B3358" t="s">
        <v>5553</v>
      </c>
      <c r="C3358">
        <v>3124707694</v>
      </c>
      <c r="D3358" t="s">
        <v>13504</v>
      </c>
      <c r="E3358" t="s">
        <v>13505</v>
      </c>
      <c r="F3358" s="17" t="s">
        <v>419</v>
      </c>
      <c r="G3358">
        <v>211000000</v>
      </c>
      <c r="H3358">
        <v>313</v>
      </c>
    </row>
    <row r="3359" spans="1:8" ht="15" customHeight="1" x14ac:dyDescent="0.3">
      <c r="A3359">
        <v>1032480149</v>
      </c>
      <c r="B3359" t="s">
        <v>5554</v>
      </c>
      <c r="C3359">
        <v>3246719563</v>
      </c>
      <c r="D3359" t="s">
        <v>13506</v>
      </c>
      <c r="E3359" t="s">
        <v>7265</v>
      </c>
      <c r="F3359" s="17" t="s">
        <v>419</v>
      </c>
      <c r="G3359">
        <v>1450000</v>
      </c>
      <c r="H3359">
        <v>313</v>
      </c>
    </row>
    <row r="3360" spans="1:8" ht="15" customHeight="1" x14ac:dyDescent="0.3">
      <c r="A3360">
        <v>1032480436</v>
      </c>
      <c r="B3360" t="s">
        <v>5555</v>
      </c>
      <c r="C3360">
        <v>3102362659</v>
      </c>
      <c r="D3360" t="s">
        <v>13507</v>
      </c>
      <c r="E3360" t="s">
        <v>13508</v>
      </c>
      <c r="F3360" s="17" t="s">
        <v>419</v>
      </c>
      <c r="G3360">
        <v>140600000</v>
      </c>
      <c r="H3360">
        <v>313</v>
      </c>
    </row>
    <row r="3361" spans="1:8" ht="15" customHeight="1" x14ac:dyDescent="0.3">
      <c r="A3361">
        <v>1032483023</v>
      </c>
      <c r="B3361" t="s">
        <v>5556</v>
      </c>
      <c r="C3361">
        <v>3042172210</v>
      </c>
      <c r="D3361" t="s">
        <v>13509</v>
      </c>
      <c r="E3361" t="s">
        <v>13510</v>
      </c>
      <c r="F3361" s="17" t="s">
        <v>419</v>
      </c>
      <c r="G3361">
        <v>140000000</v>
      </c>
      <c r="H3361">
        <v>313</v>
      </c>
    </row>
    <row r="3362" spans="1:8" ht="15" customHeight="1" x14ac:dyDescent="0.3">
      <c r="A3362">
        <v>1032484801</v>
      </c>
      <c r="B3362" t="s">
        <v>5557</v>
      </c>
      <c r="C3362">
        <v>3022301281</v>
      </c>
      <c r="D3362" t="s">
        <v>13511</v>
      </c>
      <c r="E3362" t="s">
        <v>13512</v>
      </c>
      <c r="F3362" s="17" t="s">
        <v>1285</v>
      </c>
      <c r="G3362">
        <v>168500000</v>
      </c>
      <c r="H3362">
        <v>313</v>
      </c>
    </row>
    <row r="3363" spans="1:8" ht="15" customHeight="1" x14ac:dyDescent="0.3">
      <c r="A3363">
        <v>1032485480</v>
      </c>
      <c r="B3363" t="s">
        <v>5558</v>
      </c>
      <c r="C3363">
        <v>3223632558</v>
      </c>
      <c r="D3363" t="s">
        <v>13513</v>
      </c>
      <c r="E3363" t="s">
        <v>13514</v>
      </c>
      <c r="F3363" s="17" t="s">
        <v>1285</v>
      </c>
      <c r="G3363">
        <v>166000000</v>
      </c>
      <c r="H3363">
        <v>313</v>
      </c>
    </row>
    <row r="3364" spans="1:8" ht="15" customHeight="1" x14ac:dyDescent="0.3">
      <c r="A3364">
        <v>1032485991</v>
      </c>
      <c r="B3364" t="s">
        <v>5559</v>
      </c>
      <c r="C3364">
        <v>3163316151</v>
      </c>
      <c r="D3364" t="s">
        <v>13515</v>
      </c>
      <c r="E3364" t="s">
        <v>13516</v>
      </c>
      <c r="F3364" s="17" t="s">
        <v>419</v>
      </c>
      <c r="G3364">
        <v>2050000</v>
      </c>
      <c r="H3364">
        <v>313</v>
      </c>
    </row>
    <row r="3365" spans="1:8" ht="15" customHeight="1" x14ac:dyDescent="0.3">
      <c r="A3365">
        <v>1032486755</v>
      </c>
      <c r="B3365" t="s">
        <v>5560</v>
      </c>
      <c r="C3365">
        <v>3125823602</v>
      </c>
      <c r="D3365" t="s">
        <v>13517</v>
      </c>
      <c r="E3365" t="s">
        <v>13518</v>
      </c>
      <c r="F3365" s="17" t="s">
        <v>1285</v>
      </c>
      <c r="G3365">
        <v>4104114</v>
      </c>
      <c r="H3365">
        <v>313</v>
      </c>
    </row>
    <row r="3366" spans="1:8" ht="15" customHeight="1" x14ac:dyDescent="0.3">
      <c r="A3366">
        <v>1032488819</v>
      </c>
      <c r="B3366" t="s">
        <v>5561</v>
      </c>
      <c r="C3366">
        <v>3203656030</v>
      </c>
      <c r="D3366" t="s">
        <v>13519</v>
      </c>
      <c r="E3366" t="s">
        <v>13520</v>
      </c>
      <c r="F3366" s="17" t="s">
        <v>419</v>
      </c>
      <c r="G3366">
        <v>1830000</v>
      </c>
      <c r="H3366">
        <v>313</v>
      </c>
    </row>
    <row r="3367" spans="1:8" ht="15" customHeight="1" x14ac:dyDescent="0.3">
      <c r="A3367">
        <v>1032488877</v>
      </c>
      <c r="B3367" t="s">
        <v>5562</v>
      </c>
      <c r="C3367">
        <v>3194963217</v>
      </c>
      <c r="D3367" t="s">
        <v>13521</v>
      </c>
      <c r="E3367" t="s">
        <v>13522</v>
      </c>
      <c r="F3367" s="17" t="s">
        <v>419</v>
      </c>
      <c r="G3367">
        <v>3612494</v>
      </c>
      <c r="H3367">
        <v>313</v>
      </c>
    </row>
    <row r="3368" spans="1:8" ht="15" customHeight="1" x14ac:dyDescent="0.3">
      <c r="A3368">
        <v>1032489667</v>
      </c>
      <c r="B3368" t="s">
        <v>5563</v>
      </c>
      <c r="C3368">
        <v>3228196380</v>
      </c>
      <c r="D3368" t="s">
        <v>13523</v>
      </c>
      <c r="E3368" t="s">
        <v>13524</v>
      </c>
      <c r="F3368" s="17" t="s">
        <v>1285</v>
      </c>
      <c r="G3368">
        <v>107000000</v>
      </c>
      <c r="H3368">
        <v>313</v>
      </c>
    </row>
    <row r="3369" spans="1:8" ht="15" customHeight="1" x14ac:dyDescent="0.3">
      <c r="A3369">
        <v>1032491693</v>
      </c>
      <c r="B3369" t="s">
        <v>5564</v>
      </c>
      <c r="C3369">
        <v>3115637476</v>
      </c>
      <c r="D3369" t="s">
        <v>13525</v>
      </c>
      <c r="E3369" t="s">
        <v>13526</v>
      </c>
      <c r="F3369" s="17" t="s">
        <v>419</v>
      </c>
      <c r="G3369">
        <v>135000000</v>
      </c>
      <c r="H3369">
        <v>313</v>
      </c>
    </row>
    <row r="3370" spans="1:8" ht="15" customHeight="1" x14ac:dyDescent="0.3">
      <c r="A3370">
        <v>1032492115</v>
      </c>
      <c r="B3370" t="s">
        <v>5565</v>
      </c>
      <c r="C3370">
        <v>3046845112</v>
      </c>
      <c r="D3370" t="s">
        <v>13527</v>
      </c>
      <c r="E3370" t="s">
        <v>13528</v>
      </c>
      <c r="F3370" s="17" t="s">
        <v>419</v>
      </c>
      <c r="G3370">
        <v>154600000</v>
      </c>
      <c r="H3370">
        <v>313</v>
      </c>
    </row>
    <row r="3371" spans="1:8" ht="15" customHeight="1" x14ac:dyDescent="0.3">
      <c r="A3371">
        <v>1032493390</v>
      </c>
      <c r="B3371" t="s">
        <v>5566</v>
      </c>
      <c r="C3371">
        <v>3209279533</v>
      </c>
      <c r="D3371" t="s">
        <v>13529</v>
      </c>
      <c r="E3371" t="s">
        <v>13530</v>
      </c>
      <c r="F3371" s="17" t="s">
        <v>1285</v>
      </c>
      <c r="G3371">
        <v>177236472</v>
      </c>
      <c r="H3371">
        <v>313</v>
      </c>
    </row>
    <row r="3372" spans="1:8" ht="15" customHeight="1" x14ac:dyDescent="0.3">
      <c r="A3372">
        <v>1032493390</v>
      </c>
      <c r="B3372" t="s">
        <v>5566</v>
      </c>
      <c r="C3372">
        <v>3209279533</v>
      </c>
      <c r="D3372" t="s">
        <v>13529</v>
      </c>
      <c r="E3372" t="s">
        <v>13530</v>
      </c>
      <c r="F3372" s="17" t="s">
        <v>419</v>
      </c>
      <c r="G3372">
        <v>1830000</v>
      </c>
      <c r="H3372">
        <v>313</v>
      </c>
    </row>
    <row r="3373" spans="1:8" ht="15" customHeight="1" x14ac:dyDescent="0.3">
      <c r="A3373">
        <v>1032493478</v>
      </c>
      <c r="B3373" t="s">
        <v>5567</v>
      </c>
      <c r="C3373">
        <v>3155175356</v>
      </c>
      <c r="D3373" t="s">
        <v>13531</v>
      </c>
      <c r="E3373" t="s">
        <v>13532</v>
      </c>
      <c r="F3373" s="17" t="s">
        <v>419</v>
      </c>
      <c r="G3373">
        <v>235000000</v>
      </c>
      <c r="H3373">
        <v>313</v>
      </c>
    </row>
    <row r="3374" spans="1:8" ht="15" customHeight="1" x14ac:dyDescent="0.3">
      <c r="A3374">
        <v>1032494001</v>
      </c>
      <c r="B3374" t="s">
        <v>5568</v>
      </c>
      <c r="C3374">
        <v>3177548403</v>
      </c>
      <c r="D3374" t="s">
        <v>13533</v>
      </c>
      <c r="E3374" t="s">
        <v>13534</v>
      </c>
      <c r="F3374" s="17" t="s">
        <v>1285</v>
      </c>
      <c r="G3374">
        <v>4820000</v>
      </c>
      <c r="H3374">
        <v>313</v>
      </c>
    </row>
    <row r="3375" spans="1:8" ht="15" customHeight="1" x14ac:dyDescent="0.3">
      <c r="A3375">
        <v>1032494177</v>
      </c>
      <c r="B3375" t="s">
        <v>5569</v>
      </c>
      <c r="C3375">
        <v>3005026806</v>
      </c>
      <c r="D3375" t="s">
        <v>13535</v>
      </c>
      <c r="E3375" t="s">
        <v>13536</v>
      </c>
      <c r="F3375" s="17" t="s">
        <v>419</v>
      </c>
      <c r="G3375">
        <v>276500674</v>
      </c>
      <c r="H3375">
        <v>313</v>
      </c>
    </row>
    <row r="3376" spans="1:8" ht="15" customHeight="1" x14ac:dyDescent="0.3">
      <c r="A3376">
        <v>1032494631</v>
      </c>
      <c r="B3376" t="s">
        <v>5570</v>
      </c>
      <c r="C3376">
        <v>3124890025</v>
      </c>
      <c r="D3376" t="s">
        <v>13537</v>
      </c>
      <c r="E3376" t="s">
        <v>13538</v>
      </c>
      <c r="F3376" s="17" t="s">
        <v>1285</v>
      </c>
      <c r="G3376">
        <v>120000000</v>
      </c>
      <c r="H3376">
        <v>313</v>
      </c>
    </row>
    <row r="3377" spans="1:8" ht="15" customHeight="1" x14ac:dyDescent="0.3">
      <c r="A3377">
        <v>1032495664</v>
      </c>
      <c r="B3377" t="s">
        <v>5571</v>
      </c>
      <c r="C3377">
        <v>3224555892</v>
      </c>
      <c r="D3377" t="s">
        <v>13539</v>
      </c>
      <c r="E3377" t="s">
        <v>13540</v>
      </c>
      <c r="F3377" s="17" t="s">
        <v>419</v>
      </c>
      <c r="G3377">
        <v>106403500</v>
      </c>
      <c r="H3377">
        <v>313</v>
      </c>
    </row>
    <row r="3378" spans="1:8" ht="15" customHeight="1" x14ac:dyDescent="0.3">
      <c r="A3378">
        <v>1032495808</v>
      </c>
      <c r="B3378" t="s">
        <v>5572</v>
      </c>
      <c r="C3378">
        <v>3208710100</v>
      </c>
      <c r="D3378" t="s">
        <v>13541</v>
      </c>
      <c r="E3378" t="s">
        <v>13542</v>
      </c>
      <c r="F3378" s="17" t="s">
        <v>419</v>
      </c>
      <c r="G3378">
        <v>139000000</v>
      </c>
      <c r="H3378">
        <v>313</v>
      </c>
    </row>
    <row r="3379" spans="1:8" ht="15" customHeight="1" x14ac:dyDescent="0.3">
      <c r="A3379">
        <v>1032495808</v>
      </c>
      <c r="B3379" t="s">
        <v>5572</v>
      </c>
      <c r="C3379">
        <v>3208710100</v>
      </c>
      <c r="D3379" t="s">
        <v>13541</v>
      </c>
      <c r="E3379" t="s">
        <v>13542</v>
      </c>
      <c r="F3379" s="17" t="s">
        <v>419</v>
      </c>
      <c r="G3379">
        <v>1390000</v>
      </c>
      <c r="H3379">
        <v>313</v>
      </c>
    </row>
    <row r="3380" spans="1:8" ht="15" customHeight="1" x14ac:dyDescent="0.3">
      <c r="A3380">
        <v>1032500530</v>
      </c>
      <c r="B3380" t="s">
        <v>5573</v>
      </c>
      <c r="C3380">
        <v>3202214253</v>
      </c>
      <c r="D3380" t="s">
        <v>13543</v>
      </c>
      <c r="E3380" t="s">
        <v>13544</v>
      </c>
      <c r="F3380" s="17" t="s">
        <v>419</v>
      </c>
      <c r="G3380">
        <v>154000000</v>
      </c>
      <c r="H3380">
        <v>313</v>
      </c>
    </row>
    <row r="3381" spans="1:8" ht="15" customHeight="1" x14ac:dyDescent="0.3">
      <c r="A3381">
        <v>1032502757</v>
      </c>
      <c r="B3381" t="s">
        <v>5574</v>
      </c>
      <c r="C3381">
        <v>3223779268</v>
      </c>
      <c r="D3381" t="s">
        <v>13545</v>
      </c>
      <c r="E3381" t="s">
        <v>13546</v>
      </c>
      <c r="F3381" s="17" t="s">
        <v>1285</v>
      </c>
      <c r="G3381">
        <v>128400000</v>
      </c>
      <c r="H3381">
        <v>313</v>
      </c>
    </row>
    <row r="3382" spans="1:8" ht="15" customHeight="1" x14ac:dyDescent="0.3">
      <c r="A3382">
        <v>1032503217</v>
      </c>
      <c r="B3382" t="s">
        <v>5575</v>
      </c>
      <c r="C3382">
        <v>3227723900</v>
      </c>
      <c r="D3382" t="s">
        <v>13547</v>
      </c>
      <c r="E3382" t="s">
        <v>13548</v>
      </c>
      <c r="F3382" s="17" t="s">
        <v>1285</v>
      </c>
      <c r="G3382">
        <v>108000000</v>
      </c>
      <c r="H3382">
        <v>313</v>
      </c>
    </row>
    <row r="3383" spans="1:8" ht="15" customHeight="1" x14ac:dyDescent="0.3">
      <c r="A3383">
        <v>1032503529</v>
      </c>
      <c r="B3383" t="s">
        <v>5576</v>
      </c>
      <c r="C3383">
        <v>3004009909</v>
      </c>
      <c r="D3383" t="s">
        <v>13549</v>
      </c>
      <c r="E3383" t="s">
        <v>7354</v>
      </c>
      <c r="F3383" s="17" t="s">
        <v>419</v>
      </c>
      <c r="G3383">
        <v>3333333</v>
      </c>
      <c r="H3383">
        <v>313</v>
      </c>
    </row>
    <row r="3384" spans="1:8" ht="15" customHeight="1" x14ac:dyDescent="0.3">
      <c r="A3384">
        <v>1032505086</v>
      </c>
      <c r="B3384" t="s">
        <v>5577</v>
      </c>
      <c r="C3384">
        <v>3214678973</v>
      </c>
      <c r="D3384" t="s">
        <v>13550</v>
      </c>
      <c r="E3384" t="s">
        <v>13551</v>
      </c>
      <c r="F3384" s="17" t="s">
        <v>1285</v>
      </c>
      <c r="G3384">
        <v>168000000</v>
      </c>
      <c r="H3384">
        <v>313</v>
      </c>
    </row>
    <row r="3385" spans="1:8" ht="15" customHeight="1" x14ac:dyDescent="0.3">
      <c r="A3385">
        <v>1032506444</v>
      </c>
      <c r="B3385" t="s">
        <v>5578</v>
      </c>
      <c r="C3385">
        <v>3177622144</v>
      </c>
      <c r="D3385" t="s">
        <v>13552</v>
      </c>
      <c r="E3385" t="s">
        <v>13553</v>
      </c>
      <c r="F3385" s="17" t="s">
        <v>419</v>
      </c>
      <c r="G3385">
        <v>159000000</v>
      </c>
      <c r="H3385">
        <v>313</v>
      </c>
    </row>
    <row r="3386" spans="1:8" ht="15" customHeight="1" x14ac:dyDescent="0.3">
      <c r="A3386">
        <v>1032796033</v>
      </c>
      <c r="B3386" t="s">
        <v>5579</v>
      </c>
      <c r="C3386">
        <v>3223342682</v>
      </c>
      <c r="D3386" t="s">
        <v>13554</v>
      </c>
      <c r="E3386" t="s">
        <v>13555</v>
      </c>
      <c r="F3386" s="17" t="s">
        <v>419</v>
      </c>
      <c r="G3386">
        <v>138300000</v>
      </c>
      <c r="H3386">
        <v>313</v>
      </c>
    </row>
    <row r="3387" spans="1:8" ht="15" customHeight="1" x14ac:dyDescent="0.3">
      <c r="A3387">
        <v>1032945441</v>
      </c>
      <c r="B3387" t="s">
        <v>5580</v>
      </c>
      <c r="C3387">
        <v>3222854327</v>
      </c>
      <c r="D3387" t="s">
        <v>13556</v>
      </c>
      <c r="E3387" t="s">
        <v>13557</v>
      </c>
      <c r="F3387" s="17" t="s">
        <v>419</v>
      </c>
      <c r="G3387">
        <v>2700000</v>
      </c>
      <c r="H3387">
        <v>313</v>
      </c>
    </row>
    <row r="3388" spans="1:8" ht="15" customHeight="1" x14ac:dyDescent="0.3">
      <c r="A3388">
        <v>1033337073</v>
      </c>
      <c r="B3388" t="s">
        <v>5581</v>
      </c>
      <c r="C3388">
        <v>3002527077</v>
      </c>
      <c r="D3388" t="s">
        <v>13558</v>
      </c>
      <c r="E3388" t="s">
        <v>13559</v>
      </c>
      <c r="F3388" s="17" t="s">
        <v>338</v>
      </c>
      <c r="G3388">
        <v>249000000</v>
      </c>
      <c r="H3388">
        <v>313</v>
      </c>
    </row>
    <row r="3389" spans="1:8" ht="15" customHeight="1" x14ac:dyDescent="0.3">
      <c r="A3389">
        <v>1033339568</v>
      </c>
      <c r="B3389" t="s">
        <v>5582</v>
      </c>
      <c r="C3389">
        <v>3104490790</v>
      </c>
      <c r="D3389" t="s">
        <v>13560</v>
      </c>
      <c r="E3389" t="s">
        <v>13561</v>
      </c>
      <c r="F3389" s="17" t="s">
        <v>350</v>
      </c>
      <c r="G3389">
        <v>201000000</v>
      </c>
      <c r="H3389">
        <v>313</v>
      </c>
    </row>
    <row r="3390" spans="1:8" ht="15" customHeight="1" x14ac:dyDescent="0.3">
      <c r="A3390">
        <v>1033367337</v>
      </c>
      <c r="B3390" t="s">
        <v>5583</v>
      </c>
      <c r="C3390">
        <v>3202646839</v>
      </c>
      <c r="D3390" t="s">
        <v>13562</v>
      </c>
      <c r="E3390" t="s">
        <v>13563</v>
      </c>
      <c r="F3390" s="17" t="s">
        <v>419</v>
      </c>
      <c r="G3390">
        <v>12000000</v>
      </c>
      <c r="H3390">
        <v>313</v>
      </c>
    </row>
    <row r="3391" spans="1:8" ht="15" customHeight="1" x14ac:dyDescent="0.3">
      <c r="A3391">
        <v>1033375651</v>
      </c>
      <c r="B3391" t="s">
        <v>5584</v>
      </c>
      <c r="C3391">
        <v>3144516389</v>
      </c>
      <c r="D3391" t="s">
        <v>13564</v>
      </c>
      <c r="E3391" t="s">
        <v>13565</v>
      </c>
      <c r="F3391" s="17" t="s">
        <v>419</v>
      </c>
      <c r="G3391">
        <v>130000000</v>
      </c>
      <c r="H3391">
        <v>313</v>
      </c>
    </row>
    <row r="3392" spans="1:8" ht="15" customHeight="1" x14ac:dyDescent="0.3">
      <c r="A3392">
        <v>1033684568</v>
      </c>
      <c r="B3392" t="s">
        <v>5585</v>
      </c>
      <c r="C3392">
        <v>3016630647</v>
      </c>
      <c r="D3392" t="s">
        <v>13566</v>
      </c>
      <c r="E3392" t="s">
        <v>13567</v>
      </c>
      <c r="F3392" s="17" t="s">
        <v>419</v>
      </c>
      <c r="G3392">
        <v>9500000</v>
      </c>
      <c r="H3392">
        <v>313</v>
      </c>
    </row>
    <row r="3393" spans="1:8" ht="15" customHeight="1" x14ac:dyDescent="0.3">
      <c r="A3393">
        <v>1033686826</v>
      </c>
      <c r="B3393" t="s">
        <v>5586</v>
      </c>
      <c r="C3393">
        <v>3202451995</v>
      </c>
      <c r="D3393" t="s">
        <v>13568</v>
      </c>
      <c r="E3393" t="s">
        <v>13569</v>
      </c>
      <c r="F3393" s="17" t="s">
        <v>419</v>
      </c>
      <c r="G3393">
        <v>157400100</v>
      </c>
      <c r="H3393">
        <v>313</v>
      </c>
    </row>
    <row r="3394" spans="1:8" ht="15" customHeight="1" x14ac:dyDescent="0.3">
      <c r="A3394">
        <v>1033692745</v>
      </c>
      <c r="B3394" t="s">
        <v>5587</v>
      </c>
      <c r="C3394">
        <v>19542037393</v>
      </c>
      <c r="D3394">
        <v>0</v>
      </c>
      <c r="E3394" t="s">
        <v>13570</v>
      </c>
      <c r="F3394" s="17" t="s">
        <v>419</v>
      </c>
      <c r="G3394">
        <v>191000000</v>
      </c>
      <c r="H3394">
        <v>313</v>
      </c>
    </row>
    <row r="3395" spans="1:8" ht="15" customHeight="1" x14ac:dyDescent="0.3">
      <c r="A3395">
        <v>1033696004</v>
      </c>
      <c r="B3395" t="s">
        <v>5588</v>
      </c>
      <c r="C3395">
        <v>3212651095</v>
      </c>
      <c r="D3395" t="s">
        <v>13571</v>
      </c>
      <c r="E3395" t="s">
        <v>13572</v>
      </c>
      <c r="F3395" s="17" t="s">
        <v>419</v>
      </c>
      <c r="G3395">
        <v>6750000</v>
      </c>
      <c r="H3395">
        <v>313</v>
      </c>
    </row>
    <row r="3396" spans="1:8" ht="15" customHeight="1" x14ac:dyDescent="0.3">
      <c r="A3396">
        <v>1033698000</v>
      </c>
      <c r="B3396" t="s">
        <v>5589</v>
      </c>
      <c r="C3396">
        <v>3108816925</v>
      </c>
      <c r="D3396" t="s">
        <v>13573</v>
      </c>
      <c r="E3396" t="s">
        <v>13574</v>
      </c>
      <c r="F3396" s="17" t="s">
        <v>419</v>
      </c>
      <c r="G3396">
        <v>1530000</v>
      </c>
      <c r="H3396">
        <v>313</v>
      </c>
    </row>
    <row r="3397" spans="1:8" ht="15" customHeight="1" x14ac:dyDescent="0.3">
      <c r="A3397">
        <v>1033700095</v>
      </c>
      <c r="B3397" t="s">
        <v>5590</v>
      </c>
      <c r="C3397">
        <v>61435407452</v>
      </c>
      <c r="D3397" t="s">
        <v>13575</v>
      </c>
      <c r="E3397" t="s">
        <v>13576</v>
      </c>
      <c r="F3397" s="17" t="s">
        <v>419</v>
      </c>
      <c r="G3397">
        <v>145000000</v>
      </c>
      <c r="H3397">
        <v>313</v>
      </c>
    </row>
    <row r="3398" spans="1:8" ht="15" customHeight="1" x14ac:dyDescent="0.3">
      <c r="A3398">
        <v>1033703747</v>
      </c>
      <c r="B3398" t="s">
        <v>5591</v>
      </c>
      <c r="C3398">
        <v>7161139</v>
      </c>
      <c r="D3398" t="s">
        <v>13577</v>
      </c>
      <c r="E3398" t="s">
        <v>13578</v>
      </c>
      <c r="F3398" s="17" t="s">
        <v>1285</v>
      </c>
      <c r="G3398">
        <v>2753100</v>
      </c>
      <c r="H3398">
        <v>313</v>
      </c>
    </row>
    <row r="3399" spans="1:8" ht="15" customHeight="1" x14ac:dyDescent="0.3">
      <c r="A3399">
        <v>1033704188</v>
      </c>
      <c r="B3399" t="s">
        <v>5592</v>
      </c>
      <c r="C3399">
        <v>3133995313</v>
      </c>
      <c r="D3399" t="s">
        <v>13579</v>
      </c>
      <c r="E3399" t="s">
        <v>13580</v>
      </c>
      <c r="F3399" s="17" t="s">
        <v>419</v>
      </c>
      <c r="G3399">
        <v>126000000</v>
      </c>
      <c r="H3399">
        <v>313</v>
      </c>
    </row>
    <row r="3400" spans="1:8" ht="15" customHeight="1" x14ac:dyDescent="0.3">
      <c r="A3400">
        <v>1033704898</v>
      </c>
      <c r="B3400" t="s">
        <v>5593</v>
      </c>
      <c r="C3400">
        <v>3133646679</v>
      </c>
      <c r="D3400" t="s">
        <v>13581</v>
      </c>
      <c r="E3400" t="s">
        <v>13582</v>
      </c>
      <c r="F3400" s="17" t="s">
        <v>1273</v>
      </c>
      <c r="G3400">
        <v>169900000</v>
      </c>
      <c r="H3400">
        <v>313</v>
      </c>
    </row>
    <row r="3401" spans="1:8" ht="15" customHeight="1" x14ac:dyDescent="0.3">
      <c r="A3401">
        <v>1033708765</v>
      </c>
      <c r="B3401" t="s">
        <v>5594</v>
      </c>
      <c r="C3401">
        <v>3228219212</v>
      </c>
      <c r="D3401" t="s">
        <v>13583</v>
      </c>
      <c r="E3401" t="s">
        <v>13584</v>
      </c>
      <c r="F3401" s="17" t="s">
        <v>419</v>
      </c>
      <c r="G3401">
        <v>149000000</v>
      </c>
      <c r="H3401">
        <v>313</v>
      </c>
    </row>
    <row r="3402" spans="1:8" ht="15" customHeight="1" x14ac:dyDescent="0.3">
      <c r="A3402">
        <v>1033717622</v>
      </c>
      <c r="B3402" t="s">
        <v>5595</v>
      </c>
      <c r="C3402">
        <v>3145061590</v>
      </c>
      <c r="D3402" t="s">
        <v>13585</v>
      </c>
      <c r="E3402" t="s">
        <v>10514</v>
      </c>
      <c r="F3402" s="17" t="s">
        <v>419</v>
      </c>
      <c r="G3402">
        <v>72402100</v>
      </c>
      <c r="H3402">
        <v>313</v>
      </c>
    </row>
    <row r="3403" spans="1:8" ht="15" customHeight="1" x14ac:dyDescent="0.3">
      <c r="A3403">
        <v>1033718251</v>
      </c>
      <c r="B3403" t="s">
        <v>5596</v>
      </c>
      <c r="C3403">
        <v>3134257806</v>
      </c>
      <c r="D3403" t="s">
        <v>13586</v>
      </c>
      <c r="E3403" t="s">
        <v>13587</v>
      </c>
      <c r="F3403" s="17" t="s">
        <v>419</v>
      </c>
      <c r="G3403">
        <v>420000000</v>
      </c>
      <c r="H3403">
        <v>313</v>
      </c>
    </row>
    <row r="3404" spans="1:8" ht="15" customHeight="1" x14ac:dyDescent="0.3">
      <c r="A3404">
        <v>1033719019</v>
      </c>
      <c r="B3404" t="s">
        <v>5597</v>
      </c>
      <c r="C3404">
        <v>3204877951</v>
      </c>
      <c r="D3404" t="s">
        <v>13588</v>
      </c>
      <c r="E3404" t="s">
        <v>13589</v>
      </c>
      <c r="F3404" s="17" t="s">
        <v>419</v>
      </c>
      <c r="G3404">
        <v>4550000</v>
      </c>
      <c r="H3404">
        <v>313</v>
      </c>
    </row>
    <row r="3405" spans="1:8" ht="15" customHeight="1" x14ac:dyDescent="0.3">
      <c r="A3405">
        <v>1033719214</v>
      </c>
      <c r="B3405" t="s">
        <v>5598</v>
      </c>
      <c r="C3405">
        <v>3203712337</v>
      </c>
      <c r="D3405" t="s">
        <v>13590</v>
      </c>
      <c r="E3405" t="s">
        <v>13591</v>
      </c>
      <c r="F3405" s="17" t="s">
        <v>419</v>
      </c>
      <c r="G3405">
        <v>1080000</v>
      </c>
      <c r="H3405">
        <v>313</v>
      </c>
    </row>
    <row r="3406" spans="1:8" ht="15" customHeight="1" x14ac:dyDescent="0.3">
      <c r="A3406">
        <v>1033726883</v>
      </c>
      <c r="B3406" t="s">
        <v>5599</v>
      </c>
      <c r="C3406">
        <v>3138773521</v>
      </c>
      <c r="D3406" t="s">
        <v>13592</v>
      </c>
      <c r="E3406" t="s">
        <v>13593</v>
      </c>
      <c r="F3406" s="17" t="s">
        <v>1285</v>
      </c>
      <c r="G3406">
        <v>2755760</v>
      </c>
      <c r="H3406">
        <v>313</v>
      </c>
    </row>
    <row r="3407" spans="1:8" ht="15" customHeight="1" x14ac:dyDescent="0.3">
      <c r="A3407">
        <v>1033727430</v>
      </c>
      <c r="B3407" t="s">
        <v>5600</v>
      </c>
      <c r="C3407">
        <v>3102533430</v>
      </c>
      <c r="D3407" t="s">
        <v>13594</v>
      </c>
      <c r="E3407" t="s">
        <v>13595</v>
      </c>
      <c r="F3407" s="17" t="s">
        <v>1285</v>
      </c>
      <c r="G3407">
        <v>3561900</v>
      </c>
      <c r="H3407">
        <v>313</v>
      </c>
    </row>
    <row r="3408" spans="1:8" ht="15" customHeight="1" x14ac:dyDescent="0.3">
      <c r="A3408">
        <v>1033729461</v>
      </c>
      <c r="B3408" t="s">
        <v>5601</v>
      </c>
      <c r="C3408">
        <v>3212196648</v>
      </c>
      <c r="D3408" t="s">
        <v>13596</v>
      </c>
      <c r="E3408" t="s">
        <v>13415</v>
      </c>
      <c r="F3408" s="17" t="s">
        <v>419</v>
      </c>
      <c r="G3408">
        <v>83000000</v>
      </c>
      <c r="H3408">
        <v>313</v>
      </c>
    </row>
    <row r="3409" spans="1:8" ht="15" customHeight="1" x14ac:dyDescent="0.3">
      <c r="A3409">
        <v>1033730197</v>
      </c>
      <c r="B3409" t="s">
        <v>5602</v>
      </c>
      <c r="C3409">
        <v>3504249033</v>
      </c>
      <c r="D3409" t="s">
        <v>13597</v>
      </c>
      <c r="E3409" t="s">
        <v>13388</v>
      </c>
      <c r="F3409" s="17" t="s">
        <v>419</v>
      </c>
      <c r="G3409">
        <v>165000000</v>
      </c>
      <c r="H3409">
        <v>313</v>
      </c>
    </row>
    <row r="3410" spans="1:8" ht="15" customHeight="1" x14ac:dyDescent="0.3">
      <c r="A3410">
        <v>1033731965</v>
      </c>
      <c r="B3410" t="s">
        <v>5603</v>
      </c>
      <c r="C3410">
        <v>3208515325</v>
      </c>
      <c r="D3410" t="s">
        <v>13598</v>
      </c>
      <c r="E3410" t="s">
        <v>13599</v>
      </c>
      <c r="F3410" s="17" t="s">
        <v>419</v>
      </c>
      <c r="G3410">
        <v>202000000</v>
      </c>
      <c r="H3410">
        <v>313</v>
      </c>
    </row>
    <row r="3411" spans="1:8" ht="15" customHeight="1" x14ac:dyDescent="0.3">
      <c r="A3411">
        <v>1033733340</v>
      </c>
      <c r="B3411" t="s">
        <v>5604</v>
      </c>
      <c r="C3411">
        <v>3148624427</v>
      </c>
      <c r="D3411" t="s">
        <v>13600</v>
      </c>
      <c r="E3411" t="s">
        <v>13601</v>
      </c>
      <c r="F3411" s="17" t="s">
        <v>419</v>
      </c>
      <c r="G3411">
        <v>2480000</v>
      </c>
      <c r="H3411">
        <v>313</v>
      </c>
    </row>
    <row r="3412" spans="1:8" ht="15" customHeight="1" x14ac:dyDescent="0.3">
      <c r="A3412">
        <v>1033735953</v>
      </c>
      <c r="B3412" t="s">
        <v>5605</v>
      </c>
      <c r="C3412">
        <v>3124466415</v>
      </c>
      <c r="D3412" t="s">
        <v>13602</v>
      </c>
      <c r="E3412" t="s">
        <v>13603</v>
      </c>
      <c r="F3412" s="17" t="s">
        <v>419</v>
      </c>
      <c r="G3412">
        <v>3010000</v>
      </c>
      <c r="H3412">
        <v>313</v>
      </c>
    </row>
    <row r="3413" spans="1:8" ht="15" customHeight="1" x14ac:dyDescent="0.3">
      <c r="A3413">
        <v>1033736550</v>
      </c>
      <c r="B3413" t="s">
        <v>5606</v>
      </c>
      <c r="C3413">
        <v>3154355815</v>
      </c>
      <c r="D3413" t="s">
        <v>13604</v>
      </c>
      <c r="E3413" t="s">
        <v>13605</v>
      </c>
      <c r="F3413" s="17" t="s">
        <v>1285</v>
      </c>
      <c r="G3413">
        <v>158000000</v>
      </c>
      <c r="H3413">
        <v>313</v>
      </c>
    </row>
    <row r="3414" spans="1:8" ht="15" customHeight="1" x14ac:dyDescent="0.3">
      <c r="A3414">
        <v>1033737580</v>
      </c>
      <c r="B3414" t="s">
        <v>5607</v>
      </c>
      <c r="C3414">
        <v>3222706284</v>
      </c>
      <c r="D3414" t="s">
        <v>13606</v>
      </c>
      <c r="E3414" t="s">
        <v>13607</v>
      </c>
      <c r="F3414" s="17" t="s">
        <v>1285</v>
      </c>
      <c r="G3414">
        <v>134000000</v>
      </c>
      <c r="H3414">
        <v>313</v>
      </c>
    </row>
    <row r="3415" spans="1:8" ht="15" customHeight="1" x14ac:dyDescent="0.3">
      <c r="A3415">
        <v>1033743095</v>
      </c>
      <c r="B3415" t="s">
        <v>5608</v>
      </c>
      <c r="C3415">
        <v>3222303635</v>
      </c>
      <c r="D3415" t="s">
        <v>13608</v>
      </c>
      <c r="E3415" t="s">
        <v>13609</v>
      </c>
      <c r="F3415" s="17" t="s">
        <v>419</v>
      </c>
      <c r="G3415">
        <v>63700000</v>
      </c>
      <c r="H3415">
        <v>313</v>
      </c>
    </row>
    <row r="3416" spans="1:8" ht="15" customHeight="1" x14ac:dyDescent="0.3">
      <c r="A3416">
        <v>1033745032</v>
      </c>
      <c r="B3416" t="s">
        <v>5609</v>
      </c>
      <c r="C3416">
        <v>3003020850</v>
      </c>
      <c r="D3416" t="s">
        <v>13610</v>
      </c>
      <c r="E3416" t="s">
        <v>13611</v>
      </c>
      <c r="F3416" s="17" t="s">
        <v>1261</v>
      </c>
      <c r="G3416">
        <v>158000000</v>
      </c>
      <c r="H3416">
        <v>313</v>
      </c>
    </row>
    <row r="3417" spans="1:8" ht="15" customHeight="1" x14ac:dyDescent="0.3">
      <c r="A3417">
        <v>1033753823</v>
      </c>
      <c r="B3417" t="s">
        <v>5610</v>
      </c>
      <c r="C3417">
        <v>3207967970</v>
      </c>
      <c r="D3417" t="s">
        <v>13612</v>
      </c>
      <c r="E3417" t="s">
        <v>13613</v>
      </c>
      <c r="F3417" s="17" t="s">
        <v>1285</v>
      </c>
      <c r="G3417">
        <v>105000000</v>
      </c>
      <c r="H3417">
        <v>313</v>
      </c>
    </row>
    <row r="3418" spans="1:8" ht="15" customHeight="1" x14ac:dyDescent="0.3">
      <c r="A3418">
        <v>1033757558</v>
      </c>
      <c r="B3418" t="s">
        <v>5611</v>
      </c>
      <c r="C3418">
        <v>3143584827</v>
      </c>
      <c r="D3418" t="s">
        <v>13614</v>
      </c>
      <c r="E3418" t="s">
        <v>13615</v>
      </c>
      <c r="F3418" s="17" t="s">
        <v>1285</v>
      </c>
      <c r="G3418">
        <v>146400000</v>
      </c>
      <c r="H3418">
        <v>313</v>
      </c>
    </row>
    <row r="3419" spans="1:8" ht="15" customHeight="1" x14ac:dyDescent="0.3">
      <c r="A3419">
        <v>1033758490</v>
      </c>
      <c r="B3419" t="s">
        <v>5612</v>
      </c>
      <c r="C3419">
        <v>3213056953</v>
      </c>
      <c r="D3419" t="s">
        <v>13616</v>
      </c>
      <c r="E3419" t="s">
        <v>13617</v>
      </c>
      <c r="F3419" s="17" t="s">
        <v>1285</v>
      </c>
      <c r="G3419">
        <v>90000000</v>
      </c>
      <c r="H3419">
        <v>313</v>
      </c>
    </row>
    <row r="3420" spans="1:8" ht="15" customHeight="1" x14ac:dyDescent="0.3">
      <c r="A3420">
        <v>1033761889</v>
      </c>
      <c r="B3420" t="s">
        <v>5613</v>
      </c>
      <c r="C3420">
        <v>3112020114</v>
      </c>
      <c r="D3420" t="s">
        <v>13618</v>
      </c>
      <c r="E3420" t="s">
        <v>13619</v>
      </c>
      <c r="F3420" s="17" t="s">
        <v>1285</v>
      </c>
      <c r="G3420">
        <v>129000000</v>
      </c>
      <c r="H3420">
        <v>313</v>
      </c>
    </row>
    <row r="3421" spans="1:8" ht="15" customHeight="1" x14ac:dyDescent="0.3">
      <c r="A3421">
        <v>1033765101</v>
      </c>
      <c r="B3421" t="s">
        <v>5614</v>
      </c>
      <c r="C3421">
        <v>3023521476</v>
      </c>
      <c r="D3421" t="s">
        <v>13620</v>
      </c>
      <c r="E3421" t="s">
        <v>13621</v>
      </c>
      <c r="F3421" s="17" t="s">
        <v>1285</v>
      </c>
      <c r="G3421">
        <v>90000000</v>
      </c>
      <c r="H3421">
        <v>313</v>
      </c>
    </row>
    <row r="3422" spans="1:8" ht="15" customHeight="1" x14ac:dyDescent="0.3">
      <c r="A3422">
        <v>1033781456</v>
      </c>
      <c r="B3422" t="s">
        <v>5615</v>
      </c>
      <c r="C3422">
        <v>3196031831</v>
      </c>
      <c r="D3422" t="s">
        <v>13622</v>
      </c>
      <c r="E3422" t="s">
        <v>13623</v>
      </c>
      <c r="F3422" s="17" t="s">
        <v>419</v>
      </c>
      <c r="G3422">
        <v>158000000</v>
      </c>
      <c r="H3422">
        <v>313</v>
      </c>
    </row>
    <row r="3423" spans="1:8" ht="15" customHeight="1" x14ac:dyDescent="0.3">
      <c r="A3423">
        <v>1033782557</v>
      </c>
      <c r="B3423" t="s">
        <v>5616</v>
      </c>
      <c r="C3423">
        <v>3112839315</v>
      </c>
      <c r="D3423" t="s">
        <v>13624</v>
      </c>
      <c r="E3423" t="s">
        <v>13625</v>
      </c>
      <c r="F3423" s="17" t="s">
        <v>419</v>
      </c>
      <c r="G3423">
        <v>5100000</v>
      </c>
      <c r="H3423">
        <v>313</v>
      </c>
    </row>
    <row r="3424" spans="1:8" ht="15" customHeight="1" x14ac:dyDescent="0.3">
      <c r="A3424">
        <v>1033782741</v>
      </c>
      <c r="B3424" t="s">
        <v>5617</v>
      </c>
      <c r="C3424">
        <v>3138784548</v>
      </c>
      <c r="D3424" t="s">
        <v>13626</v>
      </c>
      <c r="E3424" t="s">
        <v>13627</v>
      </c>
      <c r="F3424" s="17" t="s">
        <v>419</v>
      </c>
      <c r="G3424">
        <v>240380000</v>
      </c>
      <c r="H3424">
        <v>313</v>
      </c>
    </row>
    <row r="3425" spans="1:8" ht="15" customHeight="1" x14ac:dyDescent="0.3">
      <c r="A3425">
        <v>1033782827</v>
      </c>
      <c r="B3425" t="s">
        <v>5618</v>
      </c>
      <c r="C3425">
        <v>3167069939</v>
      </c>
      <c r="D3425" t="s">
        <v>13628</v>
      </c>
      <c r="E3425" t="s">
        <v>13629</v>
      </c>
      <c r="F3425" s="17" t="s">
        <v>1275</v>
      </c>
      <c r="G3425">
        <v>232300000</v>
      </c>
      <c r="H3425">
        <v>313</v>
      </c>
    </row>
    <row r="3426" spans="1:8" ht="15" customHeight="1" x14ac:dyDescent="0.3">
      <c r="A3426">
        <v>1033785918</v>
      </c>
      <c r="B3426" t="s">
        <v>5619</v>
      </c>
      <c r="C3426">
        <v>3102957600</v>
      </c>
      <c r="D3426" t="s">
        <v>13630</v>
      </c>
      <c r="E3426" t="s">
        <v>13631</v>
      </c>
      <c r="F3426" s="17" t="s">
        <v>1261</v>
      </c>
      <c r="G3426">
        <v>3924603</v>
      </c>
      <c r="H3426">
        <v>313</v>
      </c>
    </row>
    <row r="3427" spans="1:8" ht="15" customHeight="1" x14ac:dyDescent="0.3">
      <c r="A3427">
        <v>1033786662</v>
      </c>
      <c r="B3427" t="s">
        <v>5620</v>
      </c>
      <c r="C3427">
        <v>3024129327</v>
      </c>
      <c r="D3427" t="s">
        <v>13632</v>
      </c>
      <c r="E3427" t="s">
        <v>13633</v>
      </c>
      <c r="F3427" s="17" t="s">
        <v>419</v>
      </c>
      <c r="G3427">
        <v>193000000</v>
      </c>
      <c r="H3427">
        <v>313</v>
      </c>
    </row>
    <row r="3428" spans="1:8" ht="15" customHeight="1" x14ac:dyDescent="0.3">
      <c r="A3428">
        <v>1033786876</v>
      </c>
      <c r="B3428" t="s">
        <v>5621</v>
      </c>
      <c r="C3428">
        <v>3505912406</v>
      </c>
      <c r="D3428" t="s">
        <v>13634</v>
      </c>
      <c r="E3428" t="s">
        <v>13635</v>
      </c>
      <c r="F3428" s="17" t="s">
        <v>419</v>
      </c>
      <c r="G3428">
        <v>145000001</v>
      </c>
      <c r="H3428">
        <v>313</v>
      </c>
    </row>
    <row r="3429" spans="1:8" ht="15" customHeight="1" x14ac:dyDescent="0.3">
      <c r="A3429">
        <v>1033789786</v>
      </c>
      <c r="B3429" t="s">
        <v>5622</v>
      </c>
      <c r="C3429">
        <v>3224435781</v>
      </c>
      <c r="D3429" t="s">
        <v>13636</v>
      </c>
      <c r="E3429" t="s">
        <v>13637</v>
      </c>
      <c r="F3429" s="17" t="s">
        <v>419</v>
      </c>
      <c r="G3429">
        <v>7400000</v>
      </c>
      <c r="H3429">
        <v>313</v>
      </c>
    </row>
    <row r="3430" spans="1:8" ht="15" customHeight="1" x14ac:dyDescent="0.3">
      <c r="A3430">
        <v>1033790147</v>
      </c>
      <c r="B3430" t="s">
        <v>5623</v>
      </c>
      <c r="C3430">
        <v>3164507789</v>
      </c>
      <c r="D3430" t="s">
        <v>13638</v>
      </c>
      <c r="E3430" t="s">
        <v>13639</v>
      </c>
      <c r="F3430" s="17" t="s">
        <v>419</v>
      </c>
      <c r="G3430">
        <v>3630925</v>
      </c>
      <c r="H3430">
        <v>313</v>
      </c>
    </row>
    <row r="3431" spans="1:8" ht="15" customHeight="1" x14ac:dyDescent="0.3">
      <c r="A3431">
        <v>1033790726</v>
      </c>
      <c r="B3431" t="s">
        <v>5624</v>
      </c>
      <c r="C3431">
        <v>3234851479</v>
      </c>
      <c r="D3431" t="s">
        <v>13640</v>
      </c>
      <c r="E3431" t="s">
        <v>13641</v>
      </c>
      <c r="F3431" s="17" t="s">
        <v>419</v>
      </c>
      <c r="G3431">
        <v>154850000</v>
      </c>
      <c r="H3431">
        <v>313</v>
      </c>
    </row>
    <row r="3432" spans="1:8" ht="15" customHeight="1" x14ac:dyDescent="0.3">
      <c r="A3432">
        <v>1033792054</v>
      </c>
      <c r="B3432" t="s">
        <v>5625</v>
      </c>
      <c r="C3432">
        <v>3123894557</v>
      </c>
      <c r="D3432" t="s">
        <v>13642</v>
      </c>
      <c r="E3432" t="s">
        <v>13643</v>
      </c>
      <c r="F3432" s="17" t="s">
        <v>419</v>
      </c>
      <c r="G3432">
        <v>162500000</v>
      </c>
      <c r="H3432">
        <v>313</v>
      </c>
    </row>
    <row r="3433" spans="1:8" ht="15" customHeight="1" x14ac:dyDescent="0.3">
      <c r="A3433">
        <v>1033802663</v>
      </c>
      <c r="B3433" t="s">
        <v>5626</v>
      </c>
      <c r="C3433">
        <v>3145356824</v>
      </c>
      <c r="D3433" t="s">
        <v>13644</v>
      </c>
      <c r="E3433" t="s">
        <v>11514</v>
      </c>
      <c r="F3433" s="17" t="s">
        <v>1285</v>
      </c>
      <c r="G3433">
        <v>1235000</v>
      </c>
      <c r="H3433">
        <v>313</v>
      </c>
    </row>
    <row r="3434" spans="1:8" ht="15" customHeight="1" x14ac:dyDescent="0.3">
      <c r="A3434">
        <v>1033804016</v>
      </c>
      <c r="B3434" t="s">
        <v>5627</v>
      </c>
      <c r="C3434">
        <v>3142497508</v>
      </c>
      <c r="D3434" t="s">
        <v>13645</v>
      </c>
      <c r="E3434" t="s">
        <v>13646</v>
      </c>
      <c r="F3434" s="17" t="s">
        <v>419</v>
      </c>
      <c r="G3434">
        <v>123000000</v>
      </c>
      <c r="H3434">
        <v>313</v>
      </c>
    </row>
    <row r="3435" spans="1:8" ht="15" customHeight="1" x14ac:dyDescent="0.3">
      <c r="A3435">
        <v>1033805320</v>
      </c>
      <c r="B3435" t="s">
        <v>5628</v>
      </c>
      <c r="C3435">
        <v>3202434112</v>
      </c>
      <c r="D3435" t="s">
        <v>13647</v>
      </c>
      <c r="E3435" t="s">
        <v>13648</v>
      </c>
      <c r="F3435" s="17" t="s">
        <v>1285</v>
      </c>
      <c r="G3435">
        <v>113000000</v>
      </c>
      <c r="H3435">
        <v>313</v>
      </c>
    </row>
    <row r="3436" spans="1:8" ht="15" customHeight="1" x14ac:dyDescent="0.3">
      <c r="A3436">
        <v>1033807459</v>
      </c>
      <c r="B3436" t="s">
        <v>5629</v>
      </c>
      <c r="C3436">
        <v>3202163447</v>
      </c>
      <c r="D3436" t="s">
        <v>13649</v>
      </c>
      <c r="E3436" t="s">
        <v>13650</v>
      </c>
      <c r="F3436" s="17" t="s">
        <v>419</v>
      </c>
      <c r="G3436">
        <v>96000000</v>
      </c>
      <c r="H3436">
        <v>313</v>
      </c>
    </row>
    <row r="3437" spans="1:8" ht="15" customHeight="1" x14ac:dyDescent="0.3">
      <c r="A3437">
        <v>1033810439</v>
      </c>
      <c r="B3437" t="s">
        <v>5630</v>
      </c>
      <c r="C3437">
        <v>3209844011</v>
      </c>
      <c r="D3437" t="s">
        <v>13651</v>
      </c>
      <c r="E3437" t="s">
        <v>13652</v>
      </c>
      <c r="F3437" s="17" t="s">
        <v>1285</v>
      </c>
      <c r="G3437">
        <v>2423135</v>
      </c>
      <c r="H3437">
        <v>313</v>
      </c>
    </row>
    <row r="3438" spans="1:8" ht="15" customHeight="1" x14ac:dyDescent="0.3">
      <c r="A3438">
        <v>1033811149</v>
      </c>
      <c r="B3438" t="s">
        <v>5631</v>
      </c>
      <c r="C3438">
        <v>3219410878</v>
      </c>
      <c r="D3438" t="s">
        <v>13653</v>
      </c>
      <c r="E3438" t="s">
        <v>13654</v>
      </c>
      <c r="F3438" s="17" t="s">
        <v>1285</v>
      </c>
      <c r="G3438">
        <v>168670000</v>
      </c>
      <c r="H3438">
        <v>313</v>
      </c>
    </row>
    <row r="3439" spans="1:8" ht="15" customHeight="1" x14ac:dyDescent="0.3">
      <c r="A3439">
        <v>1033814929</v>
      </c>
      <c r="B3439" t="s">
        <v>5632</v>
      </c>
      <c r="C3439">
        <v>3108782224</v>
      </c>
      <c r="D3439" t="s">
        <v>13655</v>
      </c>
      <c r="E3439" t="s">
        <v>13656</v>
      </c>
      <c r="F3439" s="17" t="s">
        <v>419</v>
      </c>
      <c r="G3439">
        <v>205000000</v>
      </c>
      <c r="H3439">
        <v>313</v>
      </c>
    </row>
    <row r="3440" spans="1:8" ht="15" customHeight="1" x14ac:dyDescent="0.3">
      <c r="A3440">
        <v>1033815174</v>
      </c>
      <c r="B3440" t="s">
        <v>5633</v>
      </c>
      <c r="C3440">
        <v>3227497870</v>
      </c>
      <c r="D3440" t="s">
        <v>13657</v>
      </c>
      <c r="E3440" t="s">
        <v>13658</v>
      </c>
      <c r="F3440" s="17" t="s">
        <v>419</v>
      </c>
      <c r="G3440">
        <v>121200000</v>
      </c>
      <c r="H3440">
        <v>313</v>
      </c>
    </row>
    <row r="3441" spans="1:8" ht="15" customHeight="1" x14ac:dyDescent="0.3">
      <c r="A3441">
        <v>1035432506</v>
      </c>
      <c r="B3441" t="s">
        <v>5634</v>
      </c>
      <c r="C3441">
        <v>3105025526</v>
      </c>
      <c r="D3441" t="s">
        <v>13659</v>
      </c>
      <c r="E3441" t="s">
        <v>13660</v>
      </c>
      <c r="F3441" s="17" t="s">
        <v>419</v>
      </c>
      <c r="G3441">
        <v>7380000</v>
      </c>
      <c r="H3441">
        <v>313</v>
      </c>
    </row>
    <row r="3442" spans="1:8" ht="15" customHeight="1" x14ac:dyDescent="0.3">
      <c r="A3442">
        <v>1035442337</v>
      </c>
      <c r="B3442" t="s">
        <v>5635</v>
      </c>
      <c r="C3442">
        <v>3006329710</v>
      </c>
      <c r="D3442" t="s">
        <v>13661</v>
      </c>
      <c r="E3442" t="s">
        <v>13662</v>
      </c>
      <c r="F3442" s="17" t="s">
        <v>338</v>
      </c>
      <c r="G3442">
        <v>150000000</v>
      </c>
      <c r="H3442">
        <v>313</v>
      </c>
    </row>
    <row r="3443" spans="1:8" ht="15" customHeight="1" x14ac:dyDescent="0.3">
      <c r="A3443">
        <v>1035858489</v>
      </c>
      <c r="B3443" t="s">
        <v>5636</v>
      </c>
      <c r="C3443">
        <v>3153737591</v>
      </c>
      <c r="D3443" t="s">
        <v>13663</v>
      </c>
      <c r="E3443" t="s">
        <v>13664</v>
      </c>
      <c r="F3443" s="17" t="s">
        <v>338</v>
      </c>
      <c r="G3443">
        <v>244000000</v>
      </c>
      <c r="H3443">
        <v>313</v>
      </c>
    </row>
    <row r="3444" spans="1:8" ht="15" customHeight="1" x14ac:dyDescent="0.3">
      <c r="A3444">
        <v>1035878303</v>
      </c>
      <c r="B3444" t="s">
        <v>5637</v>
      </c>
      <c r="C3444">
        <v>3217751844</v>
      </c>
      <c r="D3444" t="s">
        <v>13665</v>
      </c>
      <c r="E3444" t="s">
        <v>13666</v>
      </c>
      <c r="F3444" s="17" t="s">
        <v>352</v>
      </c>
      <c r="G3444">
        <v>397000000</v>
      </c>
      <c r="H3444">
        <v>313</v>
      </c>
    </row>
    <row r="3445" spans="1:8" ht="15" customHeight="1" x14ac:dyDescent="0.3">
      <c r="A3445">
        <v>1035916166</v>
      </c>
      <c r="B3445" t="s">
        <v>5638</v>
      </c>
      <c r="C3445">
        <v>3004067856</v>
      </c>
      <c r="D3445" t="s">
        <v>13667</v>
      </c>
      <c r="E3445" t="s">
        <v>13668</v>
      </c>
      <c r="F3445" s="17" t="s">
        <v>338</v>
      </c>
      <c r="G3445">
        <v>145000000</v>
      </c>
      <c r="H3445">
        <v>313</v>
      </c>
    </row>
    <row r="3446" spans="1:8" ht="15" customHeight="1" x14ac:dyDescent="0.3">
      <c r="A3446">
        <v>1036401698</v>
      </c>
      <c r="B3446" t="s">
        <v>5639</v>
      </c>
      <c r="C3446">
        <v>3135126042</v>
      </c>
      <c r="D3446" t="s">
        <v>13669</v>
      </c>
      <c r="E3446" t="s">
        <v>13670</v>
      </c>
      <c r="F3446" s="17" t="s">
        <v>338</v>
      </c>
      <c r="G3446">
        <v>127500000</v>
      </c>
      <c r="H3446">
        <v>313</v>
      </c>
    </row>
    <row r="3447" spans="1:8" ht="15" customHeight="1" x14ac:dyDescent="0.3">
      <c r="A3447">
        <v>1036608116</v>
      </c>
      <c r="B3447" t="s">
        <v>5640</v>
      </c>
      <c r="C3447">
        <v>3207880675</v>
      </c>
      <c r="D3447" t="s">
        <v>13671</v>
      </c>
      <c r="E3447" t="s">
        <v>10805</v>
      </c>
      <c r="F3447" s="17" t="s">
        <v>350</v>
      </c>
      <c r="G3447">
        <v>128500000</v>
      </c>
      <c r="H3447">
        <v>313</v>
      </c>
    </row>
    <row r="3448" spans="1:8" ht="15" customHeight="1" x14ac:dyDescent="0.3">
      <c r="A3448">
        <v>1036620577</v>
      </c>
      <c r="B3448" t="s">
        <v>5641</v>
      </c>
      <c r="C3448">
        <v>3004489328</v>
      </c>
      <c r="D3448" t="s">
        <v>13672</v>
      </c>
      <c r="E3448" t="s">
        <v>13673</v>
      </c>
      <c r="F3448" s="17" t="s">
        <v>354</v>
      </c>
      <c r="G3448">
        <v>279000000</v>
      </c>
      <c r="H3448">
        <v>313</v>
      </c>
    </row>
    <row r="3449" spans="1:8" ht="15" customHeight="1" x14ac:dyDescent="0.3">
      <c r="A3449">
        <v>1036641385</v>
      </c>
      <c r="B3449" t="s">
        <v>5642</v>
      </c>
      <c r="C3449">
        <v>3127203786</v>
      </c>
      <c r="D3449" t="s">
        <v>13674</v>
      </c>
      <c r="E3449" t="s">
        <v>13675</v>
      </c>
      <c r="F3449" s="17" t="s">
        <v>354</v>
      </c>
      <c r="G3449">
        <v>9888270</v>
      </c>
      <c r="H3449">
        <v>313</v>
      </c>
    </row>
    <row r="3450" spans="1:8" ht="15" customHeight="1" x14ac:dyDescent="0.3">
      <c r="A3450">
        <v>1036655200</v>
      </c>
      <c r="B3450" t="s">
        <v>5643</v>
      </c>
      <c r="C3450">
        <v>3197321070</v>
      </c>
      <c r="D3450" t="s">
        <v>13676</v>
      </c>
      <c r="E3450" t="s">
        <v>13677</v>
      </c>
      <c r="F3450" s="17" t="s">
        <v>348</v>
      </c>
      <c r="G3450">
        <v>7563025</v>
      </c>
      <c r="H3450">
        <v>313</v>
      </c>
    </row>
    <row r="3451" spans="1:8" ht="15" customHeight="1" x14ac:dyDescent="0.3">
      <c r="A3451">
        <v>1036665086</v>
      </c>
      <c r="B3451" t="s">
        <v>5644</v>
      </c>
      <c r="C3451">
        <v>3245029394</v>
      </c>
      <c r="D3451" t="s">
        <v>13678</v>
      </c>
      <c r="E3451" t="s">
        <v>13679</v>
      </c>
      <c r="F3451" s="17" t="s">
        <v>352</v>
      </c>
      <c r="G3451">
        <v>8844185</v>
      </c>
      <c r="H3451">
        <v>313</v>
      </c>
    </row>
    <row r="3452" spans="1:8" ht="15" customHeight="1" x14ac:dyDescent="0.3">
      <c r="A3452">
        <v>1036674434</v>
      </c>
      <c r="B3452" t="s">
        <v>5645</v>
      </c>
      <c r="C3452">
        <v>7208292689</v>
      </c>
      <c r="D3452">
        <v>0</v>
      </c>
      <c r="E3452" t="s">
        <v>13680</v>
      </c>
      <c r="F3452" s="17" t="s">
        <v>354</v>
      </c>
      <c r="G3452">
        <v>347000000</v>
      </c>
      <c r="H3452">
        <v>313</v>
      </c>
    </row>
    <row r="3453" spans="1:8" ht="15" customHeight="1" x14ac:dyDescent="0.3">
      <c r="A3453">
        <v>1036943410</v>
      </c>
      <c r="B3453" t="s">
        <v>5646</v>
      </c>
      <c r="C3453">
        <v>3136170371</v>
      </c>
      <c r="D3453" t="s">
        <v>13681</v>
      </c>
      <c r="E3453" t="s">
        <v>13682</v>
      </c>
      <c r="F3453" s="17" t="s">
        <v>338</v>
      </c>
      <c r="G3453">
        <v>219000000</v>
      </c>
      <c r="H3453">
        <v>313</v>
      </c>
    </row>
    <row r="3454" spans="1:8" ht="15" customHeight="1" x14ac:dyDescent="0.3">
      <c r="A3454">
        <v>1036943410</v>
      </c>
      <c r="B3454" t="s">
        <v>5646</v>
      </c>
      <c r="C3454">
        <v>3136170371</v>
      </c>
      <c r="D3454" t="s">
        <v>13681</v>
      </c>
      <c r="E3454" t="s">
        <v>13682</v>
      </c>
      <c r="F3454" s="17" t="s">
        <v>419</v>
      </c>
      <c r="G3454">
        <v>1152800</v>
      </c>
      <c r="H3454">
        <v>313</v>
      </c>
    </row>
    <row r="3455" spans="1:8" ht="15" customHeight="1" x14ac:dyDescent="0.3">
      <c r="A3455">
        <v>1037322979</v>
      </c>
      <c r="B3455" t="s">
        <v>5647</v>
      </c>
      <c r="C3455">
        <v>3217567469</v>
      </c>
      <c r="D3455" t="s">
        <v>13683</v>
      </c>
      <c r="E3455" t="s">
        <v>13684</v>
      </c>
      <c r="F3455" s="17" t="s">
        <v>348</v>
      </c>
      <c r="G3455">
        <v>290000000</v>
      </c>
      <c r="H3455">
        <v>313</v>
      </c>
    </row>
    <row r="3456" spans="1:8" ht="15" customHeight="1" x14ac:dyDescent="0.3">
      <c r="A3456">
        <v>1037368622</v>
      </c>
      <c r="B3456" t="s">
        <v>5648</v>
      </c>
      <c r="C3456">
        <v>3128876173</v>
      </c>
      <c r="D3456" t="s">
        <v>13685</v>
      </c>
      <c r="E3456" t="s">
        <v>12352</v>
      </c>
      <c r="F3456" s="17" t="s">
        <v>338</v>
      </c>
      <c r="G3456">
        <v>245000000</v>
      </c>
      <c r="H3456">
        <v>313</v>
      </c>
    </row>
    <row r="3457" spans="1:8" ht="15" customHeight="1" x14ac:dyDescent="0.3">
      <c r="A3457">
        <v>1037501371</v>
      </c>
      <c r="B3457" t="s">
        <v>5649</v>
      </c>
      <c r="C3457">
        <v>3208347812</v>
      </c>
      <c r="D3457" t="s">
        <v>13686</v>
      </c>
      <c r="E3457" t="s">
        <v>13687</v>
      </c>
      <c r="F3457" s="17" t="s">
        <v>338</v>
      </c>
      <c r="G3457">
        <v>185000000</v>
      </c>
      <c r="H3457">
        <v>313</v>
      </c>
    </row>
    <row r="3458" spans="1:8" ht="15" customHeight="1" x14ac:dyDescent="0.3">
      <c r="A3458">
        <v>1037504646</v>
      </c>
      <c r="B3458" t="s">
        <v>5650</v>
      </c>
      <c r="C3458">
        <v>3219761913</v>
      </c>
      <c r="D3458" t="s">
        <v>13688</v>
      </c>
      <c r="E3458" t="s">
        <v>13689</v>
      </c>
      <c r="F3458" s="17" t="s">
        <v>352</v>
      </c>
      <c r="G3458">
        <v>80000000</v>
      </c>
      <c r="H3458">
        <v>313</v>
      </c>
    </row>
    <row r="3459" spans="1:8" ht="15" customHeight="1" x14ac:dyDescent="0.3">
      <c r="A3459">
        <v>1037545641</v>
      </c>
      <c r="B3459" t="s">
        <v>5651</v>
      </c>
      <c r="C3459">
        <v>3013462691</v>
      </c>
      <c r="D3459" t="s">
        <v>13690</v>
      </c>
      <c r="E3459" t="s">
        <v>12907</v>
      </c>
      <c r="F3459" s="17" t="s">
        <v>1285</v>
      </c>
      <c r="G3459">
        <v>79000000</v>
      </c>
      <c r="H3459">
        <v>313</v>
      </c>
    </row>
    <row r="3460" spans="1:8" ht="15" customHeight="1" x14ac:dyDescent="0.3">
      <c r="A3460">
        <v>1037573081</v>
      </c>
      <c r="B3460" t="s">
        <v>5652</v>
      </c>
      <c r="C3460">
        <v>3218975950</v>
      </c>
      <c r="D3460" t="s">
        <v>13691</v>
      </c>
      <c r="E3460" t="s">
        <v>13692</v>
      </c>
      <c r="F3460" s="17" t="s">
        <v>338</v>
      </c>
      <c r="G3460">
        <v>227270000</v>
      </c>
      <c r="H3460">
        <v>313</v>
      </c>
    </row>
    <row r="3461" spans="1:8" ht="15" customHeight="1" x14ac:dyDescent="0.3">
      <c r="A3461">
        <v>1037576695</v>
      </c>
      <c r="B3461" t="s">
        <v>5653</v>
      </c>
      <c r="C3461">
        <v>3043802139</v>
      </c>
      <c r="D3461" t="s">
        <v>13693</v>
      </c>
      <c r="E3461" t="s">
        <v>13694</v>
      </c>
      <c r="F3461" s="17" t="s">
        <v>344</v>
      </c>
      <c r="G3461">
        <v>173500000</v>
      </c>
      <c r="H3461">
        <v>313</v>
      </c>
    </row>
    <row r="3462" spans="1:8" ht="15" customHeight="1" x14ac:dyDescent="0.3">
      <c r="A3462">
        <v>1037577348</v>
      </c>
      <c r="B3462" t="s">
        <v>5654</v>
      </c>
      <c r="C3462">
        <v>3218357107</v>
      </c>
      <c r="D3462" t="s">
        <v>13695</v>
      </c>
      <c r="E3462" t="s">
        <v>13696</v>
      </c>
      <c r="F3462" s="17" t="s">
        <v>344</v>
      </c>
      <c r="G3462">
        <v>5632000</v>
      </c>
      <c r="H3462">
        <v>313</v>
      </c>
    </row>
    <row r="3463" spans="1:8" ht="15" customHeight="1" x14ac:dyDescent="0.3">
      <c r="A3463">
        <v>1037583020</v>
      </c>
      <c r="B3463" t="s">
        <v>5655</v>
      </c>
      <c r="C3463">
        <v>3137282248</v>
      </c>
      <c r="D3463" t="s">
        <v>13697</v>
      </c>
      <c r="E3463" t="s">
        <v>13698</v>
      </c>
      <c r="F3463" s="17" t="s">
        <v>338</v>
      </c>
      <c r="G3463">
        <v>278000000</v>
      </c>
      <c r="H3463">
        <v>313</v>
      </c>
    </row>
    <row r="3464" spans="1:8" ht="15" customHeight="1" x14ac:dyDescent="0.3">
      <c r="A3464">
        <v>1037583589</v>
      </c>
      <c r="B3464" t="s">
        <v>5656</v>
      </c>
      <c r="C3464">
        <v>3024648184</v>
      </c>
      <c r="D3464" t="s">
        <v>13699</v>
      </c>
      <c r="E3464" t="s">
        <v>13700</v>
      </c>
      <c r="F3464" s="17" t="s">
        <v>340</v>
      </c>
      <c r="G3464">
        <v>171000000</v>
      </c>
      <c r="H3464">
        <v>313</v>
      </c>
    </row>
    <row r="3465" spans="1:8" ht="15" customHeight="1" x14ac:dyDescent="0.3">
      <c r="A3465">
        <v>1037585121</v>
      </c>
      <c r="B3465" t="s">
        <v>5657</v>
      </c>
      <c r="C3465">
        <v>3126330</v>
      </c>
      <c r="D3465" t="s">
        <v>13701</v>
      </c>
      <c r="E3465" t="s">
        <v>7392</v>
      </c>
      <c r="F3465" s="17" t="s">
        <v>352</v>
      </c>
      <c r="G3465">
        <v>2816500</v>
      </c>
      <c r="H3465">
        <v>313</v>
      </c>
    </row>
    <row r="3466" spans="1:8" ht="15" customHeight="1" x14ac:dyDescent="0.3">
      <c r="A3466">
        <v>1037598232</v>
      </c>
      <c r="B3466" t="s">
        <v>5658</v>
      </c>
      <c r="C3466">
        <v>3137273283</v>
      </c>
      <c r="D3466" t="s">
        <v>13702</v>
      </c>
      <c r="E3466" t="s">
        <v>13703</v>
      </c>
      <c r="F3466" s="17" t="s">
        <v>352</v>
      </c>
      <c r="G3466">
        <v>1229533</v>
      </c>
      <c r="H3466">
        <v>313</v>
      </c>
    </row>
    <row r="3467" spans="1:8" ht="15" customHeight="1" x14ac:dyDescent="0.3">
      <c r="A3467">
        <v>1037601326</v>
      </c>
      <c r="B3467" t="s">
        <v>5659</v>
      </c>
      <c r="C3467">
        <v>3044453282</v>
      </c>
      <c r="D3467" t="s">
        <v>13704</v>
      </c>
      <c r="E3467" t="s">
        <v>13705</v>
      </c>
      <c r="F3467" s="17" t="s">
        <v>352</v>
      </c>
      <c r="G3467">
        <v>149000000</v>
      </c>
      <c r="H3467">
        <v>313</v>
      </c>
    </row>
    <row r="3468" spans="1:8" ht="15" customHeight="1" x14ac:dyDescent="0.3">
      <c r="A3468">
        <v>1037606814</v>
      </c>
      <c r="B3468" t="s">
        <v>5660</v>
      </c>
      <c r="C3468">
        <v>3007516767</v>
      </c>
      <c r="D3468" t="s">
        <v>13706</v>
      </c>
      <c r="E3468" t="s">
        <v>13707</v>
      </c>
      <c r="F3468" s="17" t="s">
        <v>344</v>
      </c>
      <c r="G3468">
        <v>2710000</v>
      </c>
      <c r="H3468">
        <v>313</v>
      </c>
    </row>
    <row r="3469" spans="1:8" ht="15" customHeight="1" x14ac:dyDescent="0.3">
      <c r="A3469">
        <v>1037606912</v>
      </c>
      <c r="B3469" t="s">
        <v>5661</v>
      </c>
      <c r="C3469">
        <v>3507243911</v>
      </c>
      <c r="D3469" t="s">
        <v>13708</v>
      </c>
      <c r="E3469" t="s">
        <v>13709</v>
      </c>
      <c r="F3469" s="17" t="s">
        <v>352</v>
      </c>
      <c r="G3469">
        <v>156000000</v>
      </c>
      <c r="H3469">
        <v>313</v>
      </c>
    </row>
    <row r="3470" spans="1:8" ht="15" customHeight="1" x14ac:dyDescent="0.3">
      <c r="A3470">
        <v>1037612331</v>
      </c>
      <c r="B3470" t="s">
        <v>5662</v>
      </c>
      <c r="C3470">
        <v>3158819734</v>
      </c>
      <c r="D3470" t="s">
        <v>13710</v>
      </c>
      <c r="E3470" t="s">
        <v>13711</v>
      </c>
      <c r="F3470" s="17" t="s">
        <v>419</v>
      </c>
      <c r="G3470">
        <v>9500000</v>
      </c>
      <c r="H3470">
        <v>313</v>
      </c>
    </row>
    <row r="3471" spans="1:8" ht="15" customHeight="1" x14ac:dyDescent="0.3">
      <c r="A3471">
        <v>1037614443</v>
      </c>
      <c r="B3471" t="s">
        <v>5663</v>
      </c>
      <c r="C3471">
        <v>3217817444</v>
      </c>
      <c r="D3471" t="s">
        <v>13712</v>
      </c>
      <c r="E3471" t="s">
        <v>13713</v>
      </c>
      <c r="F3471" s="17" t="s">
        <v>419</v>
      </c>
      <c r="G3471">
        <v>6750000</v>
      </c>
      <c r="H3471">
        <v>313</v>
      </c>
    </row>
    <row r="3472" spans="1:8" ht="15" customHeight="1" x14ac:dyDescent="0.3">
      <c r="A3472">
        <v>1037625166</v>
      </c>
      <c r="B3472" t="s">
        <v>5664</v>
      </c>
      <c r="C3472">
        <v>3218244359</v>
      </c>
      <c r="D3472" t="s">
        <v>13714</v>
      </c>
      <c r="E3472" t="s">
        <v>13715</v>
      </c>
      <c r="F3472" s="17" t="s">
        <v>338</v>
      </c>
      <c r="G3472">
        <v>253000000</v>
      </c>
      <c r="H3472">
        <v>313</v>
      </c>
    </row>
    <row r="3473" spans="1:8" ht="15" customHeight="1" x14ac:dyDescent="0.3">
      <c r="A3473">
        <v>1037628185</v>
      </c>
      <c r="B3473" t="s">
        <v>5665</v>
      </c>
      <c r="C3473">
        <v>3113682862</v>
      </c>
      <c r="D3473" t="s">
        <v>13716</v>
      </c>
      <c r="E3473" t="s">
        <v>13717</v>
      </c>
      <c r="F3473" s="17" t="s">
        <v>350</v>
      </c>
      <c r="G3473">
        <v>225000000</v>
      </c>
      <c r="H3473">
        <v>313</v>
      </c>
    </row>
    <row r="3474" spans="1:8" ht="15" customHeight="1" x14ac:dyDescent="0.3">
      <c r="A3474">
        <v>1037628359</v>
      </c>
      <c r="B3474" t="s">
        <v>5666</v>
      </c>
      <c r="C3474">
        <v>3014586511</v>
      </c>
      <c r="D3474" t="s">
        <v>13718</v>
      </c>
      <c r="E3474" t="s">
        <v>13719</v>
      </c>
      <c r="F3474" s="17" t="s">
        <v>338</v>
      </c>
      <c r="G3474">
        <v>193000000</v>
      </c>
      <c r="H3474">
        <v>313</v>
      </c>
    </row>
    <row r="3475" spans="1:8" ht="15" customHeight="1" x14ac:dyDescent="0.3">
      <c r="A3475">
        <v>1037640142</v>
      </c>
      <c r="B3475" t="s">
        <v>5667</v>
      </c>
      <c r="C3475">
        <v>3112411436</v>
      </c>
      <c r="D3475" t="s">
        <v>13720</v>
      </c>
      <c r="E3475" t="s">
        <v>13721</v>
      </c>
      <c r="F3475" s="17" t="s">
        <v>338</v>
      </c>
      <c r="G3475">
        <v>5868257</v>
      </c>
      <c r="H3475">
        <v>313</v>
      </c>
    </row>
    <row r="3476" spans="1:8" ht="15" customHeight="1" x14ac:dyDescent="0.3">
      <c r="A3476">
        <v>1037655914</v>
      </c>
      <c r="B3476" t="s">
        <v>5668</v>
      </c>
      <c r="C3476">
        <v>3508594368</v>
      </c>
      <c r="D3476" t="s">
        <v>13722</v>
      </c>
      <c r="E3476" t="s">
        <v>13723</v>
      </c>
      <c r="F3476" s="17" t="s">
        <v>419</v>
      </c>
      <c r="G3476">
        <v>8055000</v>
      </c>
      <c r="H3476">
        <v>313</v>
      </c>
    </row>
    <row r="3477" spans="1:8" ht="15" customHeight="1" x14ac:dyDescent="0.3">
      <c r="A3477">
        <v>1037666946</v>
      </c>
      <c r="B3477" t="s">
        <v>5669</v>
      </c>
      <c r="C3477">
        <v>3104455319</v>
      </c>
      <c r="D3477" t="s">
        <v>13724</v>
      </c>
      <c r="E3477" t="s">
        <v>13725</v>
      </c>
      <c r="F3477" s="17" t="s">
        <v>348</v>
      </c>
      <c r="G3477">
        <v>286000000</v>
      </c>
      <c r="H3477">
        <v>313</v>
      </c>
    </row>
    <row r="3478" spans="1:8" ht="15" customHeight="1" x14ac:dyDescent="0.3">
      <c r="A3478">
        <v>1038063380</v>
      </c>
      <c r="B3478" t="s">
        <v>5670</v>
      </c>
      <c r="C3478">
        <v>3206255982</v>
      </c>
      <c r="D3478" t="s">
        <v>13726</v>
      </c>
      <c r="E3478" t="s">
        <v>13727</v>
      </c>
      <c r="F3478" s="17" t="s">
        <v>338</v>
      </c>
      <c r="G3478">
        <v>212000000</v>
      </c>
      <c r="H3478">
        <v>313</v>
      </c>
    </row>
    <row r="3479" spans="1:8" ht="15" customHeight="1" x14ac:dyDescent="0.3">
      <c r="A3479">
        <v>1038116524</v>
      </c>
      <c r="B3479" t="s">
        <v>5671</v>
      </c>
      <c r="C3479">
        <v>61410028305</v>
      </c>
      <c r="D3479" t="s">
        <v>13728</v>
      </c>
      <c r="E3479" t="s">
        <v>13729</v>
      </c>
      <c r="F3479" s="17" t="s">
        <v>350</v>
      </c>
      <c r="G3479">
        <v>256540000</v>
      </c>
      <c r="H3479">
        <v>313</v>
      </c>
    </row>
    <row r="3480" spans="1:8" ht="15" customHeight="1" x14ac:dyDescent="0.3">
      <c r="A3480">
        <v>1038128226</v>
      </c>
      <c r="B3480" t="s">
        <v>5672</v>
      </c>
      <c r="C3480">
        <v>3172369932</v>
      </c>
      <c r="D3480" t="s">
        <v>13730</v>
      </c>
      <c r="E3480" t="s">
        <v>8533</v>
      </c>
      <c r="F3480" s="17" t="s">
        <v>419</v>
      </c>
      <c r="G3480">
        <v>145440000</v>
      </c>
      <c r="H3480">
        <v>313</v>
      </c>
    </row>
    <row r="3481" spans="1:8" ht="15" customHeight="1" x14ac:dyDescent="0.3">
      <c r="A3481">
        <v>1038335986</v>
      </c>
      <c r="B3481" t="s">
        <v>5673</v>
      </c>
      <c r="C3481">
        <v>3015938692</v>
      </c>
      <c r="D3481" t="s">
        <v>13731</v>
      </c>
      <c r="E3481" t="s">
        <v>13732</v>
      </c>
      <c r="F3481" s="17" t="s">
        <v>352</v>
      </c>
      <c r="G3481">
        <v>160000001</v>
      </c>
      <c r="H3481">
        <v>313</v>
      </c>
    </row>
    <row r="3482" spans="1:8" ht="15" customHeight="1" x14ac:dyDescent="0.3">
      <c r="A3482">
        <v>1038361157</v>
      </c>
      <c r="B3482" t="s">
        <v>5674</v>
      </c>
      <c r="C3482">
        <v>3175871749</v>
      </c>
      <c r="D3482" t="s">
        <v>13733</v>
      </c>
      <c r="E3482" t="s">
        <v>13734</v>
      </c>
      <c r="F3482" s="17" t="s">
        <v>338</v>
      </c>
      <c r="G3482">
        <v>119574000</v>
      </c>
      <c r="H3482">
        <v>313</v>
      </c>
    </row>
    <row r="3483" spans="1:8" ht="15" customHeight="1" x14ac:dyDescent="0.3">
      <c r="A3483">
        <v>1038407651</v>
      </c>
      <c r="B3483" t="s">
        <v>5675</v>
      </c>
      <c r="C3483">
        <v>3206621982</v>
      </c>
      <c r="D3483" t="s">
        <v>13735</v>
      </c>
      <c r="E3483" t="s">
        <v>8189</v>
      </c>
      <c r="F3483" s="17" t="s">
        <v>250</v>
      </c>
      <c r="G3483">
        <v>20552000</v>
      </c>
      <c r="H3483">
        <v>313</v>
      </c>
    </row>
    <row r="3484" spans="1:8" ht="15" customHeight="1" x14ac:dyDescent="0.3">
      <c r="A3484">
        <v>1038411581</v>
      </c>
      <c r="B3484" t="s">
        <v>5676</v>
      </c>
      <c r="C3484">
        <v>3008520264</v>
      </c>
      <c r="D3484" t="s">
        <v>13736</v>
      </c>
      <c r="E3484" t="s">
        <v>13737</v>
      </c>
      <c r="F3484" s="17" t="s">
        <v>348</v>
      </c>
      <c r="G3484">
        <v>288000000</v>
      </c>
      <c r="H3484">
        <v>313</v>
      </c>
    </row>
    <row r="3485" spans="1:8" ht="15" customHeight="1" x14ac:dyDescent="0.3">
      <c r="A3485">
        <v>1039287950</v>
      </c>
      <c r="B3485" t="s">
        <v>5677</v>
      </c>
      <c r="C3485">
        <v>3122161251</v>
      </c>
      <c r="D3485" t="s">
        <v>13738</v>
      </c>
      <c r="E3485" t="s">
        <v>13739</v>
      </c>
      <c r="F3485" s="17" t="s">
        <v>338</v>
      </c>
      <c r="G3485">
        <v>2380000</v>
      </c>
      <c r="H3485">
        <v>313</v>
      </c>
    </row>
    <row r="3486" spans="1:8" ht="15" customHeight="1" x14ac:dyDescent="0.3">
      <c r="A3486">
        <v>1039451459</v>
      </c>
      <c r="B3486" t="s">
        <v>5678</v>
      </c>
      <c r="C3486">
        <v>3014795265</v>
      </c>
      <c r="D3486" t="s">
        <v>13740</v>
      </c>
      <c r="E3486" t="s">
        <v>13741</v>
      </c>
      <c r="F3486" s="17" t="s">
        <v>348</v>
      </c>
      <c r="G3486">
        <v>404000000</v>
      </c>
      <c r="H3486">
        <v>313</v>
      </c>
    </row>
    <row r="3487" spans="1:8" ht="15" customHeight="1" x14ac:dyDescent="0.3">
      <c r="A3487">
        <v>1039453142</v>
      </c>
      <c r="B3487" t="s">
        <v>5679</v>
      </c>
      <c r="C3487">
        <v>3104339606</v>
      </c>
      <c r="D3487" t="s">
        <v>13742</v>
      </c>
      <c r="E3487" t="s">
        <v>13743</v>
      </c>
      <c r="F3487" s="17" t="s">
        <v>352</v>
      </c>
      <c r="G3487">
        <v>149000000</v>
      </c>
      <c r="H3487">
        <v>313</v>
      </c>
    </row>
    <row r="3488" spans="1:8" ht="15" customHeight="1" x14ac:dyDescent="0.3">
      <c r="A3488">
        <v>1039454058</v>
      </c>
      <c r="B3488" t="s">
        <v>5680</v>
      </c>
      <c r="C3488">
        <v>3145427563</v>
      </c>
      <c r="D3488" t="s">
        <v>13744</v>
      </c>
      <c r="E3488" t="s">
        <v>13745</v>
      </c>
      <c r="F3488" s="17" t="s">
        <v>348</v>
      </c>
      <c r="G3488">
        <v>420655462</v>
      </c>
      <c r="H3488">
        <v>313</v>
      </c>
    </row>
    <row r="3489" spans="1:8" ht="15" customHeight="1" x14ac:dyDescent="0.3">
      <c r="A3489">
        <v>1039462818</v>
      </c>
      <c r="B3489" t="s">
        <v>5681</v>
      </c>
      <c r="C3489">
        <v>3045922255</v>
      </c>
      <c r="D3489" t="s">
        <v>13746</v>
      </c>
      <c r="E3489" t="s">
        <v>13747</v>
      </c>
      <c r="F3489" s="17" t="s">
        <v>348</v>
      </c>
      <c r="G3489">
        <v>1919617</v>
      </c>
      <c r="H3489">
        <v>313</v>
      </c>
    </row>
    <row r="3490" spans="1:8" ht="15" customHeight="1" x14ac:dyDescent="0.3">
      <c r="A3490">
        <v>1039471861</v>
      </c>
      <c r="B3490" t="s">
        <v>5682</v>
      </c>
      <c r="C3490">
        <v>3045372884</v>
      </c>
      <c r="D3490" t="s">
        <v>13748</v>
      </c>
      <c r="E3490" t="s">
        <v>13689</v>
      </c>
      <c r="F3490" s="17" t="s">
        <v>352</v>
      </c>
      <c r="G3490">
        <v>80000000</v>
      </c>
      <c r="H3490">
        <v>313</v>
      </c>
    </row>
    <row r="3491" spans="1:8" ht="15" customHeight="1" x14ac:dyDescent="0.3">
      <c r="A3491">
        <v>1039685297</v>
      </c>
      <c r="B3491" t="s">
        <v>5683</v>
      </c>
      <c r="C3491">
        <v>3143875162</v>
      </c>
      <c r="D3491" t="s">
        <v>13749</v>
      </c>
      <c r="E3491" t="s">
        <v>13750</v>
      </c>
      <c r="F3491" s="17" t="s">
        <v>1285</v>
      </c>
      <c r="G3491">
        <v>165000000</v>
      </c>
      <c r="H3491">
        <v>313</v>
      </c>
    </row>
    <row r="3492" spans="1:8" ht="15" customHeight="1" x14ac:dyDescent="0.3">
      <c r="A3492">
        <v>1040032561</v>
      </c>
      <c r="B3492" t="s">
        <v>5684</v>
      </c>
      <c r="C3492">
        <v>3103978822</v>
      </c>
      <c r="D3492" t="s">
        <v>13751</v>
      </c>
      <c r="E3492" t="s">
        <v>13752</v>
      </c>
      <c r="F3492" s="17" t="s">
        <v>352</v>
      </c>
      <c r="G3492">
        <v>210000000</v>
      </c>
      <c r="H3492">
        <v>313</v>
      </c>
    </row>
    <row r="3493" spans="1:8" ht="15" customHeight="1" x14ac:dyDescent="0.3">
      <c r="A3493">
        <v>1040740967</v>
      </c>
      <c r="B3493" t="s">
        <v>5685</v>
      </c>
      <c r="C3493">
        <v>3147870784</v>
      </c>
      <c r="D3493" t="s">
        <v>13753</v>
      </c>
      <c r="E3493" t="s">
        <v>13754</v>
      </c>
      <c r="F3493" s="17" t="s">
        <v>352</v>
      </c>
      <c r="G3493">
        <v>150000000</v>
      </c>
      <c r="H3493">
        <v>313</v>
      </c>
    </row>
    <row r="3494" spans="1:8" ht="15" customHeight="1" x14ac:dyDescent="0.3">
      <c r="A3494">
        <v>1040759577</v>
      </c>
      <c r="B3494" t="s">
        <v>5686</v>
      </c>
      <c r="C3494">
        <v>3156013047</v>
      </c>
      <c r="D3494" t="s">
        <v>13755</v>
      </c>
      <c r="E3494" t="s">
        <v>13756</v>
      </c>
      <c r="F3494" s="17" t="s">
        <v>338</v>
      </c>
      <c r="G3494">
        <v>355000000</v>
      </c>
      <c r="H3494">
        <v>313</v>
      </c>
    </row>
    <row r="3495" spans="1:8" ht="15" customHeight="1" x14ac:dyDescent="0.3">
      <c r="A3495">
        <v>1040870447</v>
      </c>
      <c r="B3495" t="s">
        <v>5687</v>
      </c>
      <c r="C3495">
        <v>3235925196</v>
      </c>
      <c r="D3495" t="s">
        <v>13757</v>
      </c>
      <c r="E3495" t="s">
        <v>13758</v>
      </c>
      <c r="F3495" s="17" t="s">
        <v>250</v>
      </c>
      <c r="G3495">
        <v>490000000</v>
      </c>
      <c r="H3495">
        <v>313</v>
      </c>
    </row>
    <row r="3496" spans="1:8" ht="15" customHeight="1" x14ac:dyDescent="0.3">
      <c r="A3496">
        <v>1042424899</v>
      </c>
      <c r="B3496" t="s">
        <v>5688</v>
      </c>
      <c r="C3496">
        <v>3004957386</v>
      </c>
      <c r="D3496" t="s">
        <v>13759</v>
      </c>
      <c r="E3496" t="s">
        <v>7811</v>
      </c>
      <c r="F3496" s="17" t="s">
        <v>374</v>
      </c>
      <c r="G3496">
        <v>1873440</v>
      </c>
      <c r="H3496">
        <v>313</v>
      </c>
    </row>
    <row r="3497" spans="1:8" ht="15" customHeight="1" x14ac:dyDescent="0.3">
      <c r="A3497">
        <v>1042431782</v>
      </c>
      <c r="B3497" t="s">
        <v>5689</v>
      </c>
      <c r="C3497">
        <v>3013280157</v>
      </c>
      <c r="D3497" t="s">
        <v>13760</v>
      </c>
      <c r="E3497" t="s">
        <v>13761</v>
      </c>
      <c r="F3497" s="17" t="s">
        <v>374</v>
      </c>
      <c r="G3497">
        <v>4318600</v>
      </c>
      <c r="H3497">
        <v>313</v>
      </c>
    </row>
    <row r="3498" spans="1:8" ht="15" customHeight="1" x14ac:dyDescent="0.3">
      <c r="A3498">
        <v>1042763155</v>
      </c>
      <c r="B3498" t="s">
        <v>5690</v>
      </c>
      <c r="C3498">
        <v>3116486707</v>
      </c>
      <c r="D3498" t="s">
        <v>13762</v>
      </c>
      <c r="E3498" t="s">
        <v>13763</v>
      </c>
      <c r="F3498" s="17" t="s">
        <v>338</v>
      </c>
      <c r="G3498">
        <v>275000000</v>
      </c>
      <c r="H3498">
        <v>313</v>
      </c>
    </row>
    <row r="3499" spans="1:8" ht="15" customHeight="1" x14ac:dyDescent="0.3">
      <c r="A3499">
        <v>1044423502</v>
      </c>
      <c r="B3499" t="s">
        <v>5691</v>
      </c>
      <c r="C3499">
        <v>3008373039</v>
      </c>
      <c r="D3499" t="s">
        <v>13764</v>
      </c>
      <c r="E3499" t="s">
        <v>13765</v>
      </c>
      <c r="F3499" s="17" t="s">
        <v>374</v>
      </c>
      <c r="G3499">
        <v>3038800</v>
      </c>
      <c r="H3499">
        <v>313</v>
      </c>
    </row>
    <row r="3500" spans="1:8" ht="15" customHeight="1" x14ac:dyDescent="0.3">
      <c r="A3500">
        <v>1044502945</v>
      </c>
      <c r="B3500" t="s">
        <v>5692</v>
      </c>
      <c r="C3500">
        <v>3164686997</v>
      </c>
      <c r="D3500" t="s">
        <v>13766</v>
      </c>
      <c r="E3500" t="s">
        <v>13767</v>
      </c>
      <c r="F3500" s="17" t="s">
        <v>2205</v>
      </c>
      <c r="G3500">
        <v>1780000</v>
      </c>
      <c r="H3500">
        <v>313</v>
      </c>
    </row>
    <row r="3501" spans="1:8" ht="15" customHeight="1" x14ac:dyDescent="0.3">
      <c r="A3501">
        <v>1045018475</v>
      </c>
      <c r="B3501" t="s">
        <v>5693</v>
      </c>
      <c r="C3501">
        <v>3122379024</v>
      </c>
      <c r="D3501" t="s">
        <v>13768</v>
      </c>
      <c r="E3501" t="s">
        <v>9620</v>
      </c>
      <c r="F3501" s="17" t="s">
        <v>338</v>
      </c>
      <c r="G3501">
        <v>45333333</v>
      </c>
      <c r="H3501">
        <v>313</v>
      </c>
    </row>
    <row r="3502" spans="1:8" ht="15" customHeight="1" x14ac:dyDescent="0.3">
      <c r="A3502">
        <v>1045047443</v>
      </c>
      <c r="B3502" t="s">
        <v>5694</v>
      </c>
      <c r="C3502">
        <v>3044315855</v>
      </c>
      <c r="D3502" t="s">
        <v>13769</v>
      </c>
      <c r="E3502" t="s">
        <v>13770</v>
      </c>
      <c r="F3502" s="17" t="s">
        <v>250</v>
      </c>
      <c r="G3502">
        <v>118500000</v>
      </c>
      <c r="H3502">
        <v>313</v>
      </c>
    </row>
    <row r="3503" spans="1:8" ht="15" customHeight="1" x14ac:dyDescent="0.3">
      <c r="A3503">
        <v>1045233043</v>
      </c>
      <c r="B3503" t="s">
        <v>5695</v>
      </c>
      <c r="C3503">
        <v>3003394757</v>
      </c>
      <c r="D3503" t="s">
        <v>13771</v>
      </c>
      <c r="E3503" t="s">
        <v>13772</v>
      </c>
      <c r="F3503" s="17" t="s">
        <v>419</v>
      </c>
      <c r="G3503">
        <v>207000000</v>
      </c>
      <c r="H3503">
        <v>313</v>
      </c>
    </row>
    <row r="3504" spans="1:8" ht="15" customHeight="1" x14ac:dyDescent="0.3">
      <c r="A3504">
        <v>1045519301</v>
      </c>
      <c r="B3504" t="s">
        <v>5696</v>
      </c>
      <c r="C3504">
        <v>3128858502</v>
      </c>
      <c r="D3504" t="s">
        <v>13773</v>
      </c>
      <c r="E3504" t="s">
        <v>13774</v>
      </c>
      <c r="F3504" s="17" t="s">
        <v>352</v>
      </c>
      <c r="G3504">
        <v>292000000</v>
      </c>
      <c r="H3504">
        <v>313</v>
      </c>
    </row>
    <row r="3505" spans="1:8" ht="15" customHeight="1" x14ac:dyDescent="0.3">
      <c r="A3505">
        <v>1045683443</v>
      </c>
      <c r="B3505" t="s">
        <v>5697</v>
      </c>
      <c r="C3505">
        <v>3162323937</v>
      </c>
      <c r="D3505" t="s">
        <v>7154</v>
      </c>
      <c r="E3505" t="s">
        <v>7354</v>
      </c>
      <c r="F3505" s="17" t="s">
        <v>1259</v>
      </c>
      <c r="G3505">
        <v>145000000</v>
      </c>
      <c r="H3505">
        <v>313</v>
      </c>
    </row>
    <row r="3506" spans="1:8" ht="15" customHeight="1" x14ac:dyDescent="0.3">
      <c r="A3506">
        <v>1045704071</v>
      </c>
      <c r="B3506" t="s">
        <v>5698</v>
      </c>
      <c r="C3506">
        <v>3016384486</v>
      </c>
      <c r="D3506" t="s">
        <v>13775</v>
      </c>
      <c r="E3506" t="s">
        <v>13776</v>
      </c>
      <c r="F3506" s="17" t="s">
        <v>419</v>
      </c>
      <c r="G3506">
        <v>10750000</v>
      </c>
      <c r="H3506">
        <v>313</v>
      </c>
    </row>
    <row r="3507" spans="1:8" ht="15" customHeight="1" x14ac:dyDescent="0.3">
      <c r="A3507">
        <v>1045730357</v>
      </c>
      <c r="B3507" t="s">
        <v>5699</v>
      </c>
      <c r="C3507">
        <v>3017298715</v>
      </c>
      <c r="D3507" t="s">
        <v>13777</v>
      </c>
      <c r="E3507" t="s">
        <v>13778</v>
      </c>
      <c r="F3507" s="17" t="s">
        <v>419</v>
      </c>
      <c r="G3507">
        <v>9400000</v>
      </c>
      <c r="H3507">
        <v>313</v>
      </c>
    </row>
    <row r="3508" spans="1:8" ht="15" customHeight="1" x14ac:dyDescent="0.3">
      <c r="A3508">
        <v>1046668074</v>
      </c>
      <c r="B3508" t="s">
        <v>5700</v>
      </c>
      <c r="C3508">
        <v>3102187027</v>
      </c>
      <c r="D3508" t="s">
        <v>13779</v>
      </c>
      <c r="E3508" t="s">
        <v>13780</v>
      </c>
      <c r="F3508" s="17" t="s">
        <v>350</v>
      </c>
      <c r="G3508">
        <v>5084034</v>
      </c>
      <c r="H3508">
        <v>313</v>
      </c>
    </row>
    <row r="3509" spans="1:8" ht="15" customHeight="1" x14ac:dyDescent="0.3">
      <c r="A3509">
        <v>1046902348</v>
      </c>
      <c r="B3509" t="s">
        <v>5701</v>
      </c>
      <c r="C3509">
        <v>3213286063</v>
      </c>
      <c r="D3509" t="s">
        <v>13781</v>
      </c>
      <c r="E3509" t="s">
        <v>13782</v>
      </c>
      <c r="F3509" s="17" t="s">
        <v>419</v>
      </c>
      <c r="G3509">
        <v>88000000</v>
      </c>
      <c r="H3509">
        <v>313</v>
      </c>
    </row>
    <row r="3510" spans="1:8" ht="15" customHeight="1" x14ac:dyDescent="0.3">
      <c r="A3510">
        <v>1047339626</v>
      </c>
      <c r="B3510" t="s">
        <v>5702</v>
      </c>
      <c r="C3510">
        <v>3113530409</v>
      </c>
      <c r="D3510" t="s">
        <v>13783</v>
      </c>
      <c r="E3510" t="s">
        <v>13784</v>
      </c>
      <c r="F3510" s="17" t="s">
        <v>374</v>
      </c>
      <c r="G3510">
        <v>1338947</v>
      </c>
      <c r="H3510">
        <v>313</v>
      </c>
    </row>
    <row r="3511" spans="1:8" ht="15" customHeight="1" x14ac:dyDescent="0.3">
      <c r="A3511">
        <v>1047339753</v>
      </c>
      <c r="B3511" t="s">
        <v>5703</v>
      </c>
      <c r="C3511">
        <v>3213899316</v>
      </c>
      <c r="D3511" t="s">
        <v>13785</v>
      </c>
      <c r="E3511" t="s">
        <v>13786</v>
      </c>
      <c r="F3511" s="17" t="s">
        <v>374</v>
      </c>
      <c r="G3511">
        <v>6969600</v>
      </c>
      <c r="H3511">
        <v>313</v>
      </c>
    </row>
    <row r="3512" spans="1:8" ht="15" customHeight="1" x14ac:dyDescent="0.3">
      <c r="A3512">
        <v>1047374838</v>
      </c>
      <c r="B3512" t="s">
        <v>5704</v>
      </c>
      <c r="C3512">
        <v>3126466499</v>
      </c>
      <c r="D3512" t="s">
        <v>13787</v>
      </c>
      <c r="E3512" t="s">
        <v>13788</v>
      </c>
      <c r="F3512" s="17" t="s">
        <v>419</v>
      </c>
      <c r="G3512">
        <v>11850000</v>
      </c>
      <c r="H3512">
        <v>313</v>
      </c>
    </row>
    <row r="3513" spans="1:8" ht="15" customHeight="1" x14ac:dyDescent="0.3">
      <c r="A3513">
        <v>1047393147</v>
      </c>
      <c r="B3513" t="s">
        <v>5705</v>
      </c>
      <c r="C3513">
        <v>3006473347</v>
      </c>
      <c r="D3513" t="s">
        <v>13789</v>
      </c>
      <c r="E3513" t="s">
        <v>13790</v>
      </c>
      <c r="F3513" s="17" t="s">
        <v>374</v>
      </c>
      <c r="G3513">
        <v>190000000</v>
      </c>
      <c r="H3513">
        <v>313</v>
      </c>
    </row>
    <row r="3514" spans="1:8" ht="15" customHeight="1" x14ac:dyDescent="0.3">
      <c r="A3514">
        <v>1047399704</v>
      </c>
      <c r="B3514" t="s">
        <v>5706</v>
      </c>
      <c r="C3514">
        <v>3124997686</v>
      </c>
      <c r="D3514" t="s">
        <v>13791</v>
      </c>
      <c r="E3514" t="s">
        <v>13792</v>
      </c>
      <c r="F3514" s="17" t="s">
        <v>419</v>
      </c>
      <c r="G3514">
        <v>98071010</v>
      </c>
      <c r="H3514">
        <v>313</v>
      </c>
    </row>
    <row r="3515" spans="1:8" ht="15" customHeight="1" x14ac:dyDescent="0.3">
      <c r="A3515">
        <v>1047429931</v>
      </c>
      <c r="B3515" t="s">
        <v>5707</v>
      </c>
      <c r="C3515">
        <v>3160413177</v>
      </c>
      <c r="D3515" t="s">
        <v>13793</v>
      </c>
      <c r="E3515" t="s">
        <v>13794</v>
      </c>
      <c r="F3515" s="17" t="s">
        <v>1285</v>
      </c>
      <c r="G3515">
        <v>3789156</v>
      </c>
      <c r="H3515">
        <v>313</v>
      </c>
    </row>
    <row r="3516" spans="1:8" ht="15" customHeight="1" x14ac:dyDescent="0.3">
      <c r="A3516">
        <v>1047448148</v>
      </c>
      <c r="B3516" t="s">
        <v>5708</v>
      </c>
      <c r="C3516">
        <v>3004113617</v>
      </c>
      <c r="D3516" t="s">
        <v>13795</v>
      </c>
      <c r="E3516" t="s">
        <v>13796</v>
      </c>
      <c r="F3516" s="17" t="s">
        <v>419</v>
      </c>
      <c r="G3516">
        <v>6750000</v>
      </c>
      <c r="H3516">
        <v>313</v>
      </c>
    </row>
    <row r="3517" spans="1:8" ht="15" customHeight="1" x14ac:dyDescent="0.3">
      <c r="A3517">
        <v>1047485498</v>
      </c>
      <c r="B3517" t="s">
        <v>5709</v>
      </c>
      <c r="C3517">
        <v>3208846969</v>
      </c>
      <c r="D3517" t="s">
        <v>13797</v>
      </c>
      <c r="E3517" t="s">
        <v>13798</v>
      </c>
      <c r="F3517" s="17" t="s">
        <v>419</v>
      </c>
      <c r="G3517">
        <v>463000000</v>
      </c>
      <c r="H3517">
        <v>313</v>
      </c>
    </row>
    <row r="3518" spans="1:8" ht="15" customHeight="1" x14ac:dyDescent="0.3">
      <c r="A3518">
        <v>1049019986</v>
      </c>
      <c r="B3518" t="s">
        <v>5710</v>
      </c>
      <c r="C3518">
        <v>3186109021</v>
      </c>
      <c r="D3518" t="s">
        <v>13799</v>
      </c>
      <c r="E3518" t="s">
        <v>13800</v>
      </c>
      <c r="F3518" s="17" t="s">
        <v>419</v>
      </c>
      <c r="G3518">
        <v>1510000</v>
      </c>
      <c r="H3518">
        <v>313</v>
      </c>
    </row>
    <row r="3519" spans="1:8" ht="15" customHeight="1" x14ac:dyDescent="0.3">
      <c r="A3519">
        <v>1049604065</v>
      </c>
      <c r="B3519" t="s">
        <v>5711</v>
      </c>
      <c r="C3519">
        <v>3163833474</v>
      </c>
      <c r="D3519" t="s">
        <v>13801</v>
      </c>
      <c r="E3519" t="s">
        <v>13802</v>
      </c>
      <c r="F3519" s="17" t="s">
        <v>419</v>
      </c>
      <c r="G3519">
        <v>16920000</v>
      </c>
      <c r="H3519">
        <v>313</v>
      </c>
    </row>
    <row r="3520" spans="1:8" ht="15" customHeight="1" x14ac:dyDescent="0.3">
      <c r="A3520">
        <v>1049632251</v>
      </c>
      <c r="B3520" t="s">
        <v>5712</v>
      </c>
      <c r="C3520">
        <v>3223549704</v>
      </c>
      <c r="D3520" t="s">
        <v>13803</v>
      </c>
      <c r="E3520" t="s">
        <v>13804</v>
      </c>
      <c r="F3520" s="17" t="s">
        <v>419</v>
      </c>
      <c r="G3520">
        <v>135250000</v>
      </c>
      <c r="H3520">
        <v>313</v>
      </c>
    </row>
    <row r="3521" spans="1:8" ht="15" customHeight="1" x14ac:dyDescent="0.3">
      <c r="A3521">
        <v>1049638422</v>
      </c>
      <c r="B3521" t="s">
        <v>5713</v>
      </c>
      <c r="C3521">
        <v>3102969049</v>
      </c>
      <c r="D3521" t="s">
        <v>13805</v>
      </c>
      <c r="E3521" t="s">
        <v>13806</v>
      </c>
      <c r="F3521" s="17" t="s">
        <v>419</v>
      </c>
      <c r="G3521">
        <v>130000000</v>
      </c>
      <c r="H3521">
        <v>313</v>
      </c>
    </row>
    <row r="3522" spans="1:8" ht="15" customHeight="1" x14ac:dyDescent="0.3">
      <c r="A3522">
        <v>1049651397</v>
      </c>
      <c r="B3522" t="s">
        <v>5714</v>
      </c>
      <c r="C3522">
        <v>3208305777</v>
      </c>
      <c r="D3522" t="s">
        <v>13807</v>
      </c>
      <c r="E3522" t="s">
        <v>13808</v>
      </c>
      <c r="F3522" s="17" t="s">
        <v>419</v>
      </c>
      <c r="G3522">
        <v>172000000</v>
      </c>
      <c r="H3522">
        <v>313</v>
      </c>
    </row>
    <row r="3523" spans="1:8" ht="15" customHeight="1" x14ac:dyDescent="0.3">
      <c r="A3523">
        <v>1049653985</v>
      </c>
      <c r="B3523" t="s">
        <v>5715</v>
      </c>
      <c r="C3523">
        <v>3024293687</v>
      </c>
      <c r="D3523" t="s">
        <v>13809</v>
      </c>
      <c r="E3523" t="s">
        <v>13810</v>
      </c>
      <c r="F3523" s="17" t="s">
        <v>419</v>
      </c>
      <c r="G3523">
        <v>180000000</v>
      </c>
      <c r="H3523">
        <v>313</v>
      </c>
    </row>
    <row r="3524" spans="1:8" ht="15" customHeight="1" x14ac:dyDescent="0.3">
      <c r="A3524">
        <v>1049795516</v>
      </c>
      <c r="B3524" t="s">
        <v>5716</v>
      </c>
      <c r="C3524">
        <v>3134444775</v>
      </c>
      <c r="D3524" t="s">
        <v>13811</v>
      </c>
      <c r="E3524" t="s">
        <v>10722</v>
      </c>
      <c r="F3524" s="17" t="s">
        <v>419</v>
      </c>
      <c r="G3524">
        <v>4539920</v>
      </c>
      <c r="H3524">
        <v>313</v>
      </c>
    </row>
    <row r="3525" spans="1:8" ht="15" customHeight="1" x14ac:dyDescent="0.3">
      <c r="A3525">
        <v>1049795771</v>
      </c>
      <c r="B3525" t="s">
        <v>5717</v>
      </c>
      <c r="C3525">
        <v>3136699804</v>
      </c>
      <c r="D3525" t="s">
        <v>13812</v>
      </c>
      <c r="E3525" t="s">
        <v>13813</v>
      </c>
      <c r="F3525" s="17" t="s">
        <v>1259</v>
      </c>
      <c r="G3525">
        <v>175000000</v>
      </c>
      <c r="H3525">
        <v>313</v>
      </c>
    </row>
    <row r="3526" spans="1:8" ht="15" customHeight="1" x14ac:dyDescent="0.3">
      <c r="A3526">
        <v>1049798840</v>
      </c>
      <c r="B3526" t="s">
        <v>5718</v>
      </c>
      <c r="C3526">
        <v>3223065793</v>
      </c>
      <c r="D3526" t="s">
        <v>13814</v>
      </c>
      <c r="E3526" t="s">
        <v>13815</v>
      </c>
      <c r="F3526" s="17" t="s">
        <v>419</v>
      </c>
      <c r="G3526">
        <v>196000000</v>
      </c>
      <c r="H3526">
        <v>313</v>
      </c>
    </row>
    <row r="3527" spans="1:8" ht="15" customHeight="1" x14ac:dyDescent="0.3">
      <c r="A3527">
        <v>1050782232</v>
      </c>
      <c r="B3527" t="s">
        <v>5719</v>
      </c>
      <c r="C3527">
        <v>3102714888</v>
      </c>
      <c r="D3527" t="s">
        <v>13816</v>
      </c>
      <c r="E3527" t="s">
        <v>13817</v>
      </c>
      <c r="F3527" s="17" t="s">
        <v>419</v>
      </c>
      <c r="G3527">
        <v>136300000</v>
      </c>
      <c r="H3527">
        <v>313</v>
      </c>
    </row>
    <row r="3528" spans="1:8" ht="15" customHeight="1" x14ac:dyDescent="0.3">
      <c r="A3528">
        <v>1050783282</v>
      </c>
      <c r="B3528" t="s">
        <v>5720</v>
      </c>
      <c r="C3528">
        <v>3147265154</v>
      </c>
      <c r="D3528" t="s">
        <v>13816</v>
      </c>
      <c r="E3528" t="s">
        <v>13817</v>
      </c>
      <c r="F3528" s="17" t="s">
        <v>419</v>
      </c>
      <c r="G3528">
        <v>136300000</v>
      </c>
      <c r="H3528">
        <v>313</v>
      </c>
    </row>
    <row r="3529" spans="1:8" ht="15" customHeight="1" x14ac:dyDescent="0.3">
      <c r="A3529">
        <v>1050944464</v>
      </c>
      <c r="B3529" t="s">
        <v>5721</v>
      </c>
      <c r="C3529">
        <v>3225888667</v>
      </c>
      <c r="D3529" t="s">
        <v>13818</v>
      </c>
      <c r="E3529" t="s">
        <v>13819</v>
      </c>
      <c r="F3529" s="17" t="s">
        <v>439</v>
      </c>
      <c r="G3529">
        <v>209000000</v>
      </c>
      <c r="H3529">
        <v>313</v>
      </c>
    </row>
    <row r="3530" spans="1:8" ht="15" customHeight="1" x14ac:dyDescent="0.3">
      <c r="A3530">
        <v>1051266022</v>
      </c>
      <c r="B3530" t="s">
        <v>5722</v>
      </c>
      <c r="C3530">
        <v>3213840556</v>
      </c>
      <c r="D3530" t="s">
        <v>13820</v>
      </c>
      <c r="E3530" t="s">
        <v>13821</v>
      </c>
      <c r="F3530" s="17" t="s">
        <v>419</v>
      </c>
      <c r="G3530">
        <v>132000000</v>
      </c>
      <c r="H3530">
        <v>313</v>
      </c>
    </row>
    <row r="3531" spans="1:8" ht="15" customHeight="1" x14ac:dyDescent="0.3">
      <c r="A3531">
        <v>1051336516</v>
      </c>
      <c r="B3531" t="s">
        <v>5723</v>
      </c>
      <c r="C3531">
        <v>3508083810</v>
      </c>
      <c r="D3531" t="s">
        <v>13822</v>
      </c>
      <c r="E3531" t="s">
        <v>13823</v>
      </c>
      <c r="F3531" s="17" t="s">
        <v>1285</v>
      </c>
      <c r="G3531">
        <v>1620000</v>
      </c>
      <c r="H3531">
        <v>313</v>
      </c>
    </row>
    <row r="3532" spans="1:8" ht="15" customHeight="1" x14ac:dyDescent="0.3">
      <c r="A3532">
        <v>1051336741</v>
      </c>
      <c r="B3532" t="s">
        <v>5724</v>
      </c>
      <c r="C3532">
        <v>3502264494</v>
      </c>
      <c r="D3532" t="s">
        <v>13824</v>
      </c>
      <c r="E3532" t="s">
        <v>13825</v>
      </c>
      <c r="F3532" s="17" t="s">
        <v>419</v>
      </c>
      <c r="G3532">
        <v>6150000</v>
      </c>
      <c r="H3532">
        <v>313</v>
      </c>
    </row>
    <row r="3533" spans="1:8" ht="15" customHeight="1" x14ac:dyDescent="0.3">
      <c r="A3533">
        <v>1051889311</v>
      </c>
      <c r="B3533" t="s">
        <v>5725</v>
      </c>
      <c r="C3533">
        <v>3002580657</v>
      </c>
      <c r="D3533" t="s">
        <v>13826</v>
      </c>
      <c r="E3533" t="s">
        <v>8026</v>
      </c>
      <c r="F3533" s="17" t="s">
        <v>374</v>
      </c>
      <c r="G3533">
        <v>135000000</v>
      </c>
      <c r="H3533">
        <v>313</v>
      </c>
    </row>
    <row r="3534" spans="1:8" ht="15" customHeight="1" x14ac:dyDescent="0.3">
      <c r="A3534">
        <v>1052395040</v>
      </c>
      <c r="B3534" t="s">
        <v>5726</v>
      </c>
      <c r="C3534">
        <v>3202805323</v>
      </c>
      <c r="D3534" t="s">
        <v>13827</v>
      </c>
      <c r="E3534" t="s">
        <v>13828</v>
      </c>
      <c r="F3534" s="17" t="s">
        <v>419</v>
      </c>
      <c r="G3534">
        <v>6540000</v>
      </c>
      <c r="H3534">
        <v>313</v>
      </c>
    </row>
    <row r="3535" spans="1:8" ht="15" customHeight="1" x14ac:dyDescent="0.3">
      <c r="A3535">
        <v>1052406950</v>
      </c>
      <c r="B3535" t="s">
        <v>5727</v>
      </c>
      <c r="C3535">
        <v>3204908152</v>
      </c>
      <c r="D3535" t="s">
        <v>13829</v>
      </c>
      <c r="E3535" t="s">
        <v>13830</v>
      </c>
      <c r="F3535" s="17" t="s">
        <v>419</v>
      </c>
      <c r="G3535">
        <v>169000000</v>
      </c>
      <c r="H3535">
        <v>313</v>
      </c>
    </row>
    <row r="3536" spans="1:8" ht="15" customHeight="1" x14ac:dyDescent="0.3">
      <c r="A3536">
        <v>1052411328</v>
      </c>
      <c r="B3536" t="s">
        <v>5728</v>
      </c>
      <c r="C3536">
        <v>3213541811</v>
      </c>
      <c r="D3536" t="s">
        <v>13831</v>
      </c>
      <c r="E3536" t="s">
        <v>13832</v>
      </c>
      <c r="F3536" s="17" t="s">
        <v>419</v>
      </c>
      <c r="G3536">
        <v>93000000</v>
      </c>
      <c r="H3536">
        <v>313</v>
      </c>
    </row>
    <row r="3537" spans="1:8" ht="15" customHeight="1" x14ac:dyDescent="0.3">
      <c r="A3537">
        <v>1052947226</v>
      </c>
      <c r="B3537" t="s">
        <v>5729</v>
      </c>
      <c r="C3537">
        <v>3122986982</v>
      </c>
      <c r="D3537" t="s">
        <v>13833</v>
      </c>
      <c r="E3537" t="s">
        <v>13834</v>
      </c>
      <c r="F3537" s="17" t="s">
        <v>419</v>
      </c>
      <c r="G3537">
        <v>4510000</v>
      </c>
      <c r="H3537">
        <v>313</v>
      </c>
    </row>
    <row r="3538" spans="1:8" ht="15" customHeight="1" x14ac:dyDescent="0.3">
      <c r="A3538">
        <v>1053328639</v>
      </c>
      <c r="B3538" t="s">
        <v>5730</v>
      </c>
      <c r="C3538">
        <v>5721375</v>
      </c>
      <c r="D3538" t="s">
        <v>7154</v>
      </c>
      <c r="E3538" t="s">
        <v>13835</v>
      </c>
      <c r="F3538" s="17" t="s">
        <v>419</v>
      </c>
      <c r="G3538">
        <v>2253200</v>
      </c>
      <c r="H3538">
        <v>313</v>
      </c>
    </row>
    <row r="3539" spans="1:8" ht="15" customHeight="1" x14ac:dyDescent="0.3">
      <c r="A3539">
        <v>1053341510</v>
      </c>
      <c r="B3539" t="s">
        <v>5731</v>
      </c>
      <c r="C3539">
        <v>3104384584</v>
      </c>
      <c r="D3539" t="s">
        <v>13836</v>
      </c>
      <c r="E3539" t="s">
        <v>13837</v>
      </c>
      <c r="F3539" s="17" t="s">
        <v>419</v>
      </c>
      <c r="G3539">
        <v>6800000</v>
      </c>
      <c r="H3539">
        <v>313</v>
      </c>
    </row>
    <row r="3540" spans="1:8" ht="15" customHeight="1" x14ac:dyDescent="0.3">
      <c r="A3540">
        <v>1053559022</v>
      </c>
      <c r="B3540" t="s">
        <v>5732</v>
      </c>
      <c r="C3540">
        <v>3209786744</v>
      </c>
      <c r="D3540" t="s">
        <v>13838</v>
      </c>
      <c r="E3540" t="s">
        <v>13839</v>
      </c>
      <c r="F3540" s="17" t="s">
        <v>419</v>
      </c>
      <c r="G3540">
        <v>99000000</v>
      </c>
      <c r="H3540">
        <v>313</v>
      </c>
    </row>
    <row r="3541" spans="1:8" ht="15" customHeight="1" x14ac:dyDescent="0.3">
      <c r="A3541">
        <v>1053586900</v>
      </c>
      <c r="B3541" t="s">
        <v>5733</v>
      </c>
      <c r="C3541">
        <v>3224703392</v>
      </c>
      <c r="D3541" t="s">
        <v>13840</v>
      </c>
      <c r="E3541" t="s">
        <v>13841</v>
      </c>
      <c r="F3541" s="17" t="s">
        <v>1285</v>
      </c>
      <c r="G3541">
        <v>70000000</v>
      </c>
      <c r="H3541">
        <v>313</v>
      </c>
    </row>
    <row r="3542" spans="1:8" ht="15" customHeight="1" x14ac:dyDescent="0.3">
      <c r="A3542">
        <v>1053605711</v>
      </c>
      <c r="B3542" t="s">
        <v>5734</v>
      </c>
      <c r="C3542">
        <v>3203787080</v>
      </c>
      <c r="D3542" t="s">
        <v>13842</v>
      </c>
      <c r="E3542" t="s">
        <v>13843</v>
      </c>
      <c r="F3542" s="17" t="s">
        <v>1285</v>
      </c>
      <c r="G3542">
        <v>144000000</v>
      </c>
      <c r="H3542">
        <v>313</v>
      </c>
    </row>
    <row r="3543" spans="1:8" ht="15" customHeight="1" x14ac:dyDescent="0.3">
      <c r="A3543">
        <v>1053606840</v>
      </c>
      <c r="B3543" t="s">
        <v>5735</v>
      </c>
      <c r="C3543">
        <v>3144224714</v>
      </c>
      <c r="D3543" t="s">
        <v>13844</v>
      </c>
      <c r="E3543" t="s">
        <v>13845</v>
      </c>
      <c r="F3543" s="17" t="s">
        <v>419</v>
      </c>
      <c r="G3543">
        <v>235000000</v>
      </c>
      <c r="H3543">
        <v>313</v>
      </c>
    </row>
    <row r="3544" spans="1:8" ht="15" customHeight="1" x14ac:dyDescent="0.3">
      <c r="A3544">
        <v>1053608572</v>
      </c>
      <c r="B3544" t="s">
        <v>5736</v>
      </c>
      <c r="C3544">
        <v>3044534033</v>
      </c>
      <c r="D3544" t="s">
        <v>13846</v>
      </c>
      <c r="E3544" t="s">
        <v>11876</v>
      </c>
      <c r="F3544" s="17" t="s">
        <v>419</v>
      </c>
      <c r="G3544">
        <v>127000000</v>
      </c>
      <c r="H3544">
        <v>313</v>
      </c>
    </row>
    <row r="3545" spans="1:8" ht="15" customHeight="1" x14ac:dyDescent="0.3">
      <c r="A3545">
        <v>1053609991</v>
      </c>
      <c r="B3545" t="s">
        <v>5737</v>
      </c>
      <c r="C3545">
        <v>3142622243</v>
      </c>
      <c r="D3545" t="s">
        <v>13847</v>
      </c>
      <c r="E3545" t="s">
        <v>13848</v>
      </c>
      <c r="F3545" s="17" t="s">
        <v>348</v>
      </c>
      <c r="G3545">
        <v>287000000</v>
      </c>
      <c r="H3545">
        <v>313</v>
      </c>
    </row>
    <row r="3546" spans="1:8" ht="15" customHeight="1" x14ac:dyDescent="0.3">
      <c r="A3546">
        <v>1053612943</v>
      </c>
      <c r="B3546" t="s">
        <v>5738</v>
      </c>
      <c r="C3546">
        <v>3006834155</v>
      </c>
      <c r="D3546" t="s">
        <v>13849</v>
      </c>
      <c r="E3546" t="s">
        <v>13850</v>
      </c>
      <c r="F3546" s="17" t="s">
        <v>419</v>
      </c>
      <c r="G3546">
        <v>186000000</v>
      </c>
      <c r="H3546">
        <v>313</v>
      </c>
    </row>
    <row r="3547" spans="1:8" ht="15" customHeight="1" x14ac:dyDescent="0.3">
      <c r="A3547">
        <v>1053724218</v>
      </c>
      <c r="B3547" t="s">
        <v>5739</v>
      </c>
      <c r="C3547">
        <v>3214136508</v>
      </c>
      <c r="D3547" t="s">
        <v>13851</v>
      </c>
      <c r="E3547" t="s">
        <v>13852</v>
      </c>
      <c r="F3547" s="17" t="s">
        <v>1269</v>
      </c>
      <c r="G3547">
        <v>151000000</v>
      </c>
      <c r="H3547">
        <v>313</v>
      </c>
    </row>
    <row r="3548" spans="1:8" ht="15" customHeight="1" x14ac:dyDescent="0.3">
      <c r="A3548">
        <v>1053771538</v>
      </c>
      <c r="B3548" t="s">
        <v>5740</v>
      </c>
      <c r="C3548">
        <v>6025412</v>
      </c>
      <c r="D3548" t="s">
        <v>13853</v>
      </c>
      <c r="E3548" t="s">
        <v>9649</v>
      </c>
      <c r="F3548" s="17" t="s">
        <v>419</v>
      </c>
      <c r="G3548">
        <v>19750000</v>
      </c>
      <c r="H3548">
        <v>313</v>
      </c>
    </row>
    <row r="3549" spans="1:8" ht="15" customHeight="1" x14ac:dyDescent="0.3">
      <c r="A3549">
        <v>1053771621</v>
      </c>
      <c r="B3549" t="s">
        <v>5741</v>
      </c>
      <c r="C3549">
        <v>3184589276</v>
      </c>
      <c r="D3549" t="s">
        <v>13854</v>
      </c>
      <c r="E3549" t="s">
        <v>13855</v>
      </c>
      <c r="F3549" s="17" t="s">
        <v>419</v>
      </c>
      <c r="G3549">
        <v>5700000</v>
      </c>
      <c r="H3549">
        <v>313</v>
      </c>
    </row>
    <row r="3550" spans="1:8" ht="15" customHeight="1" x14ac:dyDescent="0.3">
      <c r="A3550">
        <v>1053784626</v>
      </c>
      <c r="B3550" t="s">
        <v>5742</v>
      </c>
      <c r="C3550">
        <v>3206912073</v>
      </c>
      <c r="D3550" t="s">
        <v>13856</v>
      </c>
      <c r="E3550" t="s">
        <v>13857</v>
      </c>
      <c r="F3550" s="17" t="s">
        <v>419</v>
      </c>
      <c r="G3550">
        <v>236000000</v>
      </c>
      <c r="H3550">
        <v>313</v>
      </c>
    </row>
    <row r="3551" spans="1:8" ht="15" customHeight="1" x14ac:dyDescent="0.3">
      <c r="A3551">
        <v>1053788218</v>
      </c>
      <c r="B3551" t="s">
        <v>5743</v>
      </c>
      <c r="C3551">
        <v>3158554457</v>
      </c>
      <c r="D3551" t="s">
        <v>13858</v>
      </c>
      <c r="E3551" t="s">
        <v>13859</v>
      </c>
      <c r="F3551" s="17" t="s">
        <v>1273</v>
      </c>
      <c r="G3551">
        <v>199900000</v>
      </c>
      <c r="H3551">
        <v>313</v>
      </c>
    </row>
    <row r="3552" spans="1:8" ht="15" customHeight="1" x14ac:dyDescent="0.3">
      <c r="A3552">
        <v>1053810881</v>
      </c>
      <c r="B3552" t="s">
        <v>5744</v>
      </c>
      <c r="C3552">
        <v>3153938048</v>
      </c>
      <c r="D3552" t="s">
        <v>13860</v>
      </c>
      <c r="E3552" t="s">
        <v>13861</v>
      </c>
      <c r="F3552" s="17" t="s">
        <v>2205</v>
      </c>
      <c r="G3552">
        <v>4867760</v>
      </c>
      <c r="H3552">
        <v>313</v>
      </c>
    </row>
    <row r="3553" spans="1:8" ht="15" customHeight="1" x14ac:dyDescent="0.3">
      <c r="A3553">
        <v>1053814886</v>
      </c>
      <c r="B3553" t="s">
        <v>5745</v>
      </c>
      <c r="C3553">
        <v>3154209848</v>
      </c>
      <c r="D3553" t="s">
        <v>13862</v>
      </c>
      <c r="E3553" t="s">
        <v>13863</v>
      </c>
      <c r="F3553" s="17" t="s">
        <v>348</v>
      </c>
      <c r="G3553">
        <v>395000000</v>
      </c>
      <c r="H3553">
        <v>313</v>
      </c>
    </row>
    <row r="3554" spans="1:8" ht="15" customHeight="1" x14ac:dyDescent="0.3">
      <c r="A3554">
        <v>1053862065</v>
      </c>
      <c r="B3554" t="s">
        <v>5746</v>
      </c>
      <c r="C3554">
        <v>3123249183</v>
      </c>
      <c r="D3554" t="s">
        <v>13864</v>
      </c>
      <c r="E3554" t="s">
        <v>13865</v>
      </c>
      <c r="F3554" s="17" t="s">
        <v>419</v>
      </c>
      <c r="G3554">
        <v>261590000</v>
      </c>
      <c r="H3554">
        <v>313</v>
      </c>
    </row>
    <row r="3555" spans="1:8" ht="15" customHeight="1" x14ac:dyDescent="0.3">
      <c r="A3555">
        <v>1054551435</v>
      </c>
      <c r="B3555" t="s">
        <v>5747</v>
      </c>
      <c r="C3555">
        <v>3053568189</v>
      </c>
      <c r="D3555" t="s">
        <v>13866</v>
      </c>
      <c r="E3555" t="s">
        <v>13867</v>
      </c>
      <c r="F3555" s="17" t="s">
        <v>374</v>
      </c>
      <c r="G3555">
        <v>6071429</v>
      </c>
      <c r="H3555">
        <v>313</v>
      </c>
    </row>
    <row r="3556" spans="1:8" ht="15" customHeight="1" x14ac:dyDescent="0.3">
      <c r="A3556">
        <v>1054678811</v>
      </c>
      <c r="B3556" t="s">
        <v>5748</v>
      </c>
      <c r="C3556">
        <v>3103371094</v>
      </c>
      <c r="D3556" t="s">
        <v>13868</v>
      </c>
      <c r="E3556" t="s">
        <v>11661</v>
      </c>
      <c r="F3556" s="17" t="s">
        <v>1285</v>
      </c>
      <c r="G3556">
        <v>106500001</v>
      </c>
      <c r="H3556">
        <v>313</v>
      </c>
    </row>
    <row r="3557" spans="1:8" ht="15" customHeight="1" x14ac:dyDescent="0.3">
      <c r="A3557">
        <v>1054680512</v>
      </c>
      <c r="B3557" t="s">
        <v>5749</v>
      </c>
      <c r="C3557">
        <v>3204446500</v>
      </c>
      <c r="D3557" t="s">
        <v>13869</v>
      </c>
      <c r="E3557" t="s">
        <v>13870</v>
      </c>
      <c r="F3557" s="17" t="s">
        <v>419</v>
      </c>
      <c r="G3557">
        <v>171000000</v>
      </c>
      <c r="H3557">
        <v>313</v>
      </c>
    </row>
    <row r="3558" spans="1:8" ht="15" customHeight="1" x14ac:dyDescent="0.3">
      <c r="A3558">
        <v>1054680518</v>
      </c>
      <c r="B3558" t="s">
        <v>5750</v>
      </c>
      <c r="C3558">
        <v>3212476935</v>
      </c>
      <c r="D3558" t="s">
        <v>13871</v>
      </c>
      <c r="E3558" t="s">
        <v>13872</v>
      </c>
      <c r="F3558" s="17" t="s">
        <v>419</v>
      </c>
      <c r="G3558">
        <v>171000000</v>
      </c>
      <c r="H3558">
        <v>313</v>
      </c>
    </row>
    <row r="3559" spans="1:8" ht="15" customHeight="1" x14ac:dyDescent="0.3">
      <c r="A3559">
        <v>1054800602</v>
      </c>
      <c r="B3559" t="s">
        <v>5751</v>
      </c>
      <c r="C3559">
        <v>3195582159</v>
      </c>
      <c r="D3559" t="s">
        <v>13873</v>
      </c>
      <c r="E3559" t="s">
        <v>13874</v>
      </c>
      <c r="F3559" s="17" t="s">
        <v>419</v>
      </c>
      <c r="G3559">
        <v>3004202</v>
      </c>
      <c r="H3559">
        <v>313</v>
      </c>
    </row>
    <row r="3560" spans="1:8" ht="15" customHeight="1" x14ac:dyDescent="0.3">
      <c r="A3560">
        <v>1054920442</v>
      </c>
      <c r="B3560" t="s">
        <v>5752</v>
      </c>
      <c r="C3560">
        <v>57310871373</v>
      </c>
      <c r="D3560" t="s">
        <v>13875</v>
      </c>
      <c r="E3560" t="s">
        <v>9104</v>
      </c>
      <c r="F3560" s="17" t="s">
        <v>1285</v>
      </c>
      <c r="G3560">
        <v>1795479</v>
      </c>
      <c r="H3560">
        <v>313</v>
      </c>
    </row>
    <row r="3561" spans="1:8" ht="15" customHeight="1" x14ac:dyDescent="0.3">
      <c r="A3561">
        <v>1054990411</v>
      </c>
      <c r="B3561" t="s">
        <v>5753</v>
      </c>
      <c r="C3561">
        <v>3102375306</v>
      </c>
      <c r="D3561" t="s">
        <v>13876</v>
      </c>
      <c r="E3561" t="s">
        <v>13877</v>
      </c>
      <c r="F3561" s="17" t="s">
        <v>1285</v>
      </c>
      <c r="G3561">
        <v>138600000</v>
      </c>
      <c r="H3561">
        <v>313</v>
      </c>
    </row>
    <row r="3562" spans="1:8" ht="15" customHeight="1" x14ac:dyDescent="0.3">
      <c r="A3562">
        <v>1055229161</v>
      </c>
      <c r="B3562" t="s">
        <v>5754</v>
      </c>
      <c r="C3562">
        <v>3206413647</v>
      </c>
      <c r="D3562" t="s">
        <v>13878</v>
      </c>
      <c r="E3562" t="s">
        <v>13879</v>
      </c>
      <c r="F3562" s="17" t="s">
        <v>419</v>
      </c>
      <c r="G3562">
        <v>2850000</v>
      </c>
      <c r="H3562">
        <v>313</v>
      </c>
    </row>
    <row r="3563" spans="1:8" ht="15" customHeight="1" x14ac:dyDescent="0.3">
      <c r="A3563">
        <v>1055229301</v>
      </c>
      <c r="B3563" t="s">
        <v>5755</v>
      </c>
      <c r="C3563">
        <v>3107810226</v>
      </c>
      <c r="D3563" t="s">
        <v>13880</v>
      </c>
      <c r="E3563" t="s">
        <v>12063</v>
      </c>
      <c r="F3563" s="17" t="s">
        <v>419</v>
      </c>
      <c r="G3563">
        <v>188000000</v>
      </c>
      <c r="H3563">
        <v>313</v>
      </c>
    </row>
    <row r="3564" spans="1:8" ht="15" customHeight="1" x14ac:dyDescent="0.3">
      <c r="A3564">
        <v>1056074506</v>
      </c>
      <c r="B3564" t="s">
        <v>5756</v>
      </c>
      <c r="C3564">
        <v>3204379920</v>
      </c>
      <c r="D3564" t="s">
        <v>13881</v>
      </c>
      <c r="E3564" t="s">
        <v>13882</v>
      </c>
      <c r="F3564" s="17" t="s">
        <v>419</v>
      </c>
      <c r="G3564">
        <v>142000000</v>
      </c>
      <c r="H3564">
        <v>313</v>
      </c>
    </row>
    <row r="3565" spans="1:8" ht="15" customHeight="1" x14ac:dyDescent="0.3">
      <c r="A3565">
        <v>1056503088</v>
      </c>
      <c r="B3565" t="s">
        <v>5757</v>
      </c>
      <c r="C3565">
        <v>3143962550</v>
      </c>
      <c r="D3565" t="s">
        <v>13883</v>
      </c>
      <c r="E3565" t="s">
        <v>13884</v>
      </c>
      <c r="F3565" s="17" t="s">
        <v>419</v>
      </c>
      <c r="G3565">
        <v>139000000</v>
      </c>
      <c r="H3565">
        <v>313</v>
      </c>
    </row>
    <row r="3566" spans="1:8" ht="15" customHeight="1" x14ac:dyDescent="0.3">
      <c r="A3566">
        <v>1056592550</v>
      </c>
      <c r="B3566" t="s">
        <v>5758</v>
      </c>
      <c r="C3566">
        <v>3142374159</v>
      </c>
      <c r="D3566" t="s">
        <v>13885</v>
      </c>
      <c r="E3566" t="s">
        <v>13886</v>
      </c>
      <c r="F3566" s="17" t="s">
        <v>419</v>
      </c>
      <c r="G3566">
        <v>2110000</v>
      </c>
      <c r="H3566">
        <v>313</v>
      </c>
    </row>
    <row r="3567" spans="1:8" ht="15" customHeight="1" x14ac:dyDescent="0.3">
      <c r="A3567">
        <v>1056613724</v>
      </c>
      <c r="B3567" t="s">
        <v>5759</v>
      </c>
      <c r="C3567">
        <v>3212275537</v>
      </c>
      <c r="D3567" t="s">
        <v>13887</v>
      </c>
      <c r="E3567" t="s">
        <v>13888</v>
      </c>
      <c r="F3567" s="17" t="s">
        <v>419</v>
      </c>
      <c r="G3567">
        <v>155000000</v>
      </c>
      <c r="H3567">
        <v>313</v>
      </c>
    </row>
    <row r="3568" spans="1:8" ht="15" customHeight="1" x14ac:dyDescent="0.3">
      <c r="A3568">
        <v>1056778729</v>
      </c>
      <c r="B3568" t="s">
        <v>5760</v>
      </c>
      <c r="C3568">
        <v>3143257818</v>
      </c>
      <c r="D3568" t="s">
        <v>13889</v>
      </c>
      <c r="E3568" t="s">
        <v>13890</v>
      </c>
      <c r="F3568" s="17" t="s">
        <v>1275</v>
      </c>
      <c r="G3568">
        <v>137900000</v>
      </c>
      <c r="H3568">
        <v>313</v>
      </c>
    </row>
    <row r="3569" spans="1:8" ht="15" customHeight="1" x14ac:dyDescent="0.3">
      <c r="A3569">
        <v>1057185878</v>
      </c>
      <c r="B3569" t="s">
        <v>5761</v>
      </c>
      <c r="C3569">
        <v>3138347479</v>
      </c>
      <c r="D3569" t="s">
        <v>13891</v>
      </c>
      <c r="E3569" t="s">
        <v>13892</v>
      </c>
      <c r="F3569" s="17" t="s">
        <v>1285</v>
      </c>
      <c r="G3569">
        <v>3088235</v>
      </c>
      <c r="H3569">
        <v>313</v>
      </c>
    </row>
    <row r="3570" spans="1:8" ht="15" customHeight="1" x14ac:dyDescent="0.3">
      <c r="A3570">
        <v>1057412425</v>
      </c>
      <c r="B3570" t="s">
        <v>5762</v>
      </c>
      <c r="C3570">
        <v>3233204983</v>
      </c>
      <c r="D3570" t="s">
        <v>13893</v>
      </c>
      <c r="E3570" t="s">
        <v>13894</v>
      </c>
      <c r="F3570" s="17" t="s">
        <v>1261</v>
      </c>
      <c r="G3570">
        <v>163000000</v>
      </c>
      <c r="H3570">
        <v>313</v>
      </c>
    </row>
    <row r="3571" spans="1:8" ht="15" customHeight="1" x14ac:dyDescent="0.3">
      <c r="A3571">
        <v>1057582029</v>
      </c>
      <c r="B3571" t="s">
        <v>5763</v>
      </c>
      <c r="C3571">
        <v>3217817806</v>
      </c>
      <c r="D3571" t="s">
        <v>13895</v>
      </c>
      <c r="E3571" t="s">
        <v>13896</v>
      </c>
      <c r="F3571" s="17" t="s">
        <v>1259</v>
      </c>
      <c r="G3571">
        <v>146000000</v>
      </c>
      <c r="H3571">
        <v>313</v>
      </c>
    </row>
    <row r="3572" spans="1:8" ht="15" customHeight="1" x14ac:dyDescent="0.3">
      <c r="A3572">
        <v>1057583938</v>
      </c>
      <c r="B3572" t="s">
        <v>5764</v>
      </c>
      <c r="C3572">
        <v>3228966504</v>
      </c>
      <c r="D3572" t="s">
        <v>13897</v>
      </c>
      <c r="E3572" t="s">
        <v>13898</v>
      </c>
      <c r="F3572" s="17" t="s">
        <v>419</v>
      </c>
      <c r="G3572">
        <v>190000000</v>
      </c>
      <c r="H3572">
        <v>313</v>
      </c>
    </row>
    <row r="3573" spans="1:8" ht="15" customHeight="1" x14ac:dyDescent="0.3">
      <c r="A3573">
        <v>1057599360</v>
      </c>
      <c r="B3573" t="s">
        <v>5765</v>
      </c>
      <c r="C3573">
        <v>3186224662</v>
      </c>
      <c r="D3573" t="s">
        <v>13899</v>
      </c>
      <c r="E3573" t="s">
        <v>13900</v>
      </c>
      <c r="F3573" s="17" t="s">
        <v>419</v>
      </c>
      <c r="G3573">
        <v>160000000</v>
      </c>
      <c r="H3573">
        <v>313</v>
      </c>
    </row>
    <row r="3574" spans="1:8" ht="15" customHeight="1" x14ac:dyDescent="0.3">
      <c r="A3574">
        <v>1057602183</v>
      </c>
      <c r="B3574" t="s">
        <v>5766</v>
      </c>
      <c r="C3574">
        <v>3102733292</v>
      </c>
      <c r="D3574" t="s">
        <v>13901</v>
      </c>
      <c r="E3574" t="s">
        <v>13902</v>
      </c>
      <c r="F3574" s="17" t="s">
        <v>419</v>
      </c>
      <c r="G3574">
        <v>178000000</v>
      </c>
      <c r="H3574">
        <v>313</v>
      </c>
    </row>
    <row r="3575" spans="1:8" ht="15" customHeight="1" x14ac:dyDescent="0.3">
      <c r="A3575">
        <v>1057603890</v>
      </c>
      <c r="B3575" t="s">
        <v>5767</v>
      </c>
      <c r="C3575">
        <v>3106888469</v>
      </c>
      <c r="D3575" t="s">
        <v>13903</v>
      </c>
      <c r="E3575" t="s">
        <v>13804</v>
      </c>
      <c r="F3575" s="17" t="s">
        <v>419</v>
      </c>
      <c r="G3575">
        <v>135250000</v>
      </c>
      <c r="H3575">
        <v>313</v>
      </c>
    </row>
    <row r="3576" spans="1:8" ht="15" customHeight="1" x14ac:dyDescent="0.3">
      <c r="A3576">
        <v>1057690242</v>
      </c>
      <c r="B3576" t="s">
        <v>5768</v>
      </c>
      <c r="C3576">
        <v>3114770565</v>
      </c>
      <c r="D3576" t="s">
        <v>13904</v>
      </c>
      <c r="E3576" t="s">
        <v>13905</v>
      </c>
      <c r="F3576" s="17" t="s">
        <v>419</v>
      </c>
      <c r="G3576">
        <v>2972689</v>
      </c>
      <c r="H3576">
        <v>313</v>
      </c>
    </row>
    <row r="3577" spans="1:8" ht="15" customHeight="1" x14ac:dyDescent="0.3">
      <c r="A3577">
        <v>1057893477</v>
      </c>
      <c r="B3577" t="s">
        <v>5769</v>
      </c>
      <c r="C3577">
        <v>3108166300</v>
      </c>
      <c r="D3577" t="s">
        <v>13906</v>
      </c>
      <c r="E3577" t="s">
        <v>13907</v>
      </c>
      <c r="F3577" s="17" t="s">
        <v>419</v>
      </c>
      <c r="G3577">
        <v>65000000</v>
      </c>
      <c r="H3577">
        <v>313</v>
      </c>
    </row>
    <row r="3578" spans="1:8" ht="15" customHeight="1" x14ac:dyDescent="0.3">
      <c r="A3578">
        <v>1058819480</v>
      </c>
      <c r="B3578" t="s">
        <v>5770</v>
      </c>
      <c r="C3578">
        <v>3105776682</v>
      </c>
      <c r="D3578" t="s">
        <v>13908</v>
      </c>
      <c r="E3578" t="s">
        <v>375</v>
      </c>
      <c r="F3578" s="17" t="s">
        <v>374</v>
      </c>
      <c r="G3578">
        <v>180000000</v>
      </c>
      <c r="H3578">
        <v>313</v>
      </c>
    </row>
    <row r="3579" spans="1:8" ht="15" customHeight="1" x14ac:dyDescent="0.3">
      <c r="A3579">
        <v>1059237302</v>
      </c>
      <c r="B3579" t="s">
        <v>5771</v>
      </c>
      <c r="C3579">
        <v>3143307993</v>
      </c>
      <c r="D3579" t="s">
        <v>13909</v>
      </c>
      <c r="E3579" t="s">
        <v>13910</v>
      </c>
      <c r="F3579" s="17" t="s">
        <v>2205</v>
      </c>
      <c r="G3579">
        <v>92500000</v>
      </c>
      <c r="H3579">
        <v>313</v>
      </c>
    </row>
    <row r="3580" spans="1:8" ht="15" customHeight="1" x14ac:dyDescent="0.3">
      <c r="A3580">
        <v>1059697602</v>
      </c>
      <c r="B3580" t="s">
        <v>5772</v>
      </c>
      <c r="C3580">
        <v>3108431221</v>
      </c>
      <c r="D3580" t="s">
        <v>13911</v>
      </c>
      <c r="E3580" t="s">
        <v>13912</v>
      </c>
      <c r="F3580" s="17" t="s">
        <v>419</v>
      </c>
      <c r="G3580">
        <v>12000000</v>
      </c>
      <c r="H3580">
        <v>313</v>
      </c>
    </row>
    <row r="3581" spans="1:8" ht="15" customHeight="1" x14ac:dyDescent="0.3">
      <c r="A3581">
        <v>1060590207</v>
      </c>
      <c r="B3581" t="s">
        <v>5773</v>
      </c>
      <c r="C3581">
        <v>3196691718</v>
      </c>
      <c r="D3581" t="s">
        <v>13913</v>
      </c>
      <c r="E3581" t="s">
        <v>13914</v>
      </c>
      <c r="F3581" s="17" t="s">
        <v>419</v>
      </c>
      <c r="G3581">
        <v>70000000</v>
      </c>
      <c r="H3581">
        <v>313</v>
      </c>
    </row>
    <row r="3582" spans="1:8" ht="15" customHeight="1" x14ac:dyDescent="0.3">
      <c r="A3582">
        <v>1060590579</v>
      </c>
      <c r="B3582" t="s">
        <v>5774</v>
      </c>
      <c r="C3582">
        <v>3217306125</v>
      </c>
      <c r="D3582" t="s">
        <v>13915</v>
      </c>
      <c r="E3582" t="s">
        <v>13916</v>
      </c>
      <c r="F3582" s="17" t="s">
        <v>419</v>
      </c>
      <c r="G3582">
        <v>1271880</v>
      </c>
      <c r="H3582">
        <v>313</v>
      </c>
    </row>
    <row r="3583" spans="1:8" ht="15" customHeight="1" x14ac:dyDescent="0.3">
      <c r="A3583">
        <v>1060590579</v>
      </c>
      <c r="B3583" t="s">
        <v>5774</v>
      </c>
      <c r="C3583">
        <v>3217306125</v>
      </c>
      <c r="D3583" t="s">
        <v>13915</v>
      </c>
      <c r="E3583" t="s">
        <v>13916</v>
      </c>
      <c r="F3583" s="17" t="s">
        <v>2222</v>
      </c>
      <c r="G3583">
        <v>4602000</v>
      </c>
      <c r="H3583">
        <v>313</v>
      </c>
    </row>
    <row r="3584" spans="1:8" ht="15" customHeight="1" x14ac:dyDescent="0.3">
      <c r="A3584">
        <v>1061046985</v>
      </c>
      <c r="B3584" t="s">
        <v>5775</v>
      </c>
      <c r="C3584">
        <v>3212879595</v>
      </c>
      <c r="D3584" t="s">
        <v>13917</v>
      </c>
      <c r="E3584" t="s">
        <v>13918</v>
      </c>
      <c r="F3584" s="17" t="s">
        <v>419</v>
      </c>
      <c r="G3584">
        <v>4950000</v>
      </c>
      <c r="H3584">
        <v>313</v>
      </c>
    </row>
    <row r="3585" spans="1:8" ht="15" customHeight="1" x14ac:dyDescent="0.3">
      <c r="A3585">
        <v>1061702161</v>
      </c>
      <c r="B3585" t="s">
        <v>5776</v>
      </c>
      <c r="C3585">
        <v>3246816165</v>
      </c>
      <c r="D3585" t="s">
        <v>13919</v>
      </c>
      <c r="E3585" t="s">
        <v>13920</v>
      </c>
      <c r="F3585" s="17" t="s">
        <v>2205</v>
      </c>
      <c r="G3585">
        <v>99500000</v>
      </c>
      <c r="H3585">
        <v>313</v>
      </c>
    </row>
    <row r="3586" spans="1:8" ht="15" customHeight="1" x14ac:dyDescent="0.3">
      <c r="A3586">
        <v>1062321847</v>
      </c>
      <c r="B3586" t="s">
        <v>5777</v>
      </c>
      <c r="C3586">
        <v>3146354836</v>
      </c>
      <c r="D3586" t="s">
        <v>13921</v>
      </c>
      <c r="E3586" t="s">
        <v>13922</v>
      </c>
      <c r="F3586" s="17" t="s">
        <v>2205</v>
      </c>
      <c r="G3586">
        <v>210000000</v>
      </c>
      <c r="H3586">
        <v>313</v>
      </c>
    </row>
    <row r="3587" spans="1:8" ht="15" customHeight="1" x14ac:dyDescent="0.3">
      <c r="A3587">
        <v>1064309266</v>
      </c>
      <c r="B3587" t="s">
        <v>5778</v>
      </c>
      <c r="C3587">
        <v>3155773512</v>
      </c>
      <c r="D3587" t="s">
        <v>13923</v>
      </c>
      <c r="E3587" t="s">
        <v>13924</v>
      </c>
      <c r="F3587" s="17" t="s">
        <v>1285</v>
      </c>
      <c r="G3587">
        <v>124230000</v>
      </c>
      <c r="H3587">
        <v>313</v>
      </c>
    </row>
    <row r="3588" spans="1:8" ht="15" customHeight="1" x14ac:dyDescent="0.3">
      <c r="A3588">
        <v>1064725175</v>
      </c>
      <c r="B3588" t="s">
        <v>5779</v>
      </c>
      <c r="C3588">
        <v>3123067874</v>
      </c>
      <c r="D3588" t="s">
        <v>13925</v>
      </c>
      <c r="E3588" t="s">
        <v>13926</v>
      </c>
      <c r="F3588" s="17" t="s">
        <v>1285</v>
      </c>
      <c r="G3588">
        <v>1670000</v>
      </c>
      <c r="H3588">
        <v>313</v>
      </c>
    </row>
    <row r="3589" spans="1:8" ht="15" customHeight="1" x14ac:dyDescent="0.3">
      <c r="A3589">
        <v>1065133152</v>
      </c>
      <c r="B3589" t="s">
        <v>5780</v>
      </c>
      <c r="C3589">
        <v>3046751710</v>
      </c>
      <c r="D3589" t="s">
        <v>13927</v>
      </c>
      <c r="E3589" t="s">
        <v>13928</v>
      </c>
      <c r="F3589" s="17" t="s">
        <v>1285</v>
      </c>
      <c r="G3589">
        <v>1405800</v>
      </c>
      <c r="H3589">
        <v>313</v>
      </c>
    </row>
    <row r="3590" spans="1:8" ht="15" customHeight="1" x14ac:dyDescent="0.3">
      <c r="A3590">
        <v>1065567878</v>
      </c>
      <c r="B3590" t="s">
        <v>5781</v>
      </c>
      <c r="C3590">
        <v>3212741774</v>
      </c>
      <c r="D3590" t="s">
        <v>13929</v>
      </c>
      <c r="E3590" t="s">
        <v>13930</v>
      </c>
      <c r="F3590" s="17" t="s">
        <v>419</v>
      </c>
      <c r="G3590">
        <v>4338000</v>
      </c>
      <c r="H3590">
        <v>313</v>
      </c>
    </row>
    <row r="3591" spans="1:8" ht="15" customHeight="1" x14ac:dyDescent="0.3">
      <c r="A3591">
        <v>1065608463</v>
      </c>
      <c r="B3591" t="s">
        <v>5782</v>
      </c>
      <c r="C3591">
        <v>3205436641</v>
      </c>
      <c r="D3591" t="s">
        <v>13931</v>
      </c>
      <c r="E3591" t="s">
        <v>13932</v>
      </c>
      <c r="F3591" s="17" t="s">
        <v>419</v>
      </c>
      <c r="G3591">
        <v>15000000</v>
      </c>
      <c r="H3591">
        <v>313</v>
      </c>
    </row>
    <row r="3592" spans="1:8" ht="15" customHeight="1" x14ac:dyDescent="0.3">
      <c r="A3592">
        <v>1065651367</v>
      </c>
      <c r="B3592" t="s">
        <v>5783</v>
      </c>
      <c r="C3592">
        <v>3174947306</v>
      </c>
      <c r="D3592" t="s">
        <v>13933</v>
      </c>
      <c r="E3592" t="s">
        <v>13934</v>
      </c>
      <c r="F3592" s="17" t="s">
        <v>419</v>
      </c>
      <c r="G3592">
        <v>126000000</v>
      </c>
      <c r="H3592">
        <v>313</v>
      </c>
    </row>
    <row r="3593" spans="1:8" ht="15" customHeight="1" x14ac:dyDescent="0.3">
      <c r="A3593">
        <v>1065814618</v>
      </c>
      <c r="B3593" t="s">
        <v>5784</v>
      </c>
      <c r="C3593">
        <v>3144779261</v>
      </c>
      <c r="D3593" t="s">
        <v>13935</v>
      </c>
      <c r="E3593" t="s">
        <v>13936</v>
      </c>
      <c r="F3593" s="17" t="s">
        <v>352</v>
      </c>
      <c r="G3593">
        <v>211000000</v>
      </c>
      <c r="H3593">
        <v>313</v>
      </c>
    </row>
    <row r="3594" spans="1:8" ht="15" customHeight="1" x14ac:dyDescent="0.3">
      <c r="A3594">
        <v>1065821352</v>
      </c>
      <c r="B3594" t="s">
        <v>5785</v>
      </c>
      <c r="C3594">
        <v>3166309586</v>
      </c>
      <c r="D3594" t="s">
        <v>13937</v>
      </c>
      <c r="E3594" t="s">
        <v>13938</v>
      </c>
      <c r="F3594" s="17" t="s">
        <v>419</v>
      </c>
      <c r="G3594">
        <v>151000000</v>
      </c>
      <c r="H3594">
        <v>313</v>
      </c>
    </row>
    <row r="3595" spans="1:8" ht="15" customHeight="1" x14ac:dyDescent="0.3">
      <c r="A3595">
        <v>1065912932</v>
      </c>
      <c r="B3595" t="s">
        <v>5786</v>
      </c>
      <c r="C3595">
        <v>3167471799</v>
      </c>
      <c r="D3595" t="s">
        <v>13939</v>
      </c>
      <c r="E3595" t="s">
        <v>8156</v>
      </c>
      <c r="F3595" s="17" t="s">
        <v>338</v>
      </c>
      <c r="G3595">
        <v>214000000</v>
      </c>
      <c r="H3595">
        <v>313</v>
      </c>
    </row>
    <row r="3596" spans="1:8" ht="15" customHeight="1" x14ac:dyDescent="0.3">
      <c r="A3596">
        <v>1067844741</v>
      </c>
      <c r="B3596" t="s">
        <v>5787</v>
      </c>
      <c r="C3596">
        <v>3108874417</v>
      </c>
      <c r="D3596" t="s">
        <v>13940</v>
      </c>
      <c r="E3596" t="s">
        <v>13941</v>
      </c>
      <c r="F3596" s="17" t="s">
        <v>1275</v>
      </c>
      <c r="G3596">
        <v>70500000</v>
      </c>
      <c r="H3596">
        <v>313</v>
      </c>
    </row>
    <row r="3597" spans="1:8" ht="15" customHeight="1" x14ac:dyDescent="0.3">
      <c r="A3597">
        <v>1068972181</v>
      </c>
      <c r="B3597" t="s">
        <v>5788</v>
      </c>
      <c r="C3597">
        <v>3212575684</v>
      </c>
      <c r="D3597" t="s">
        <v>13942</v>
      </c>
      <c r="E3597" t="s">
        <v>13943</v>
      </c>
      <c r="F3597" s="17" t="s">
        <v>1285</v>
      </c>
      <c r="G3597">
        <v>1407600</v>
      </c>
      <c r="H3597">
        <v>313</v>
      </c>
    </row>
    <row r="3598" spans="1:8" ht="15" customHeight="1" x14ac:dyDescent="0.3">
      <c r="A3598">
        <v>1069100263</v>
      </c>
      <c r="B3598" t="s">
        <v>5789</v>
      </c>
      <c r="C3598">
        <v>3003830735</v>
      </c>
      <c r="D3598" t="s">
        <v>13944</v>
      </c>
      <c r="E3598" t="s">
        <v>13945</v>
      </c>
      <c r="F3598" s="17" t="s">
        <v>1261</v>
      </c>
      <c r="G3598">
        <v>1890000</v>
      </c>
      <c r="H3598">
        <v>313</v>
      </c>
    </row>
    <row r="3599" spans="1:8" ht="15" customHeight="1" x14ac:dyDescent="0.3">
      <c r="A3599">
        <v>1069128590</v>
      </c>
      <c r="B3599" t="s">
        <v>5790</v>
      </c>
      <c r="C3599">
        <v>3118354688</v>
      </c>
      <c r="D3599" t="s">
        <v>13946</v>
      </c>
      <c r="E3599" t="s">
        <v>13947</v>
      </c>
      <c r="F3599" s="17" t="s">
        <v>419</v>
      </c>
      <c r="G3599">
        <v>8000000</v>
      </c>
      <c r="H3599">
        <v>313</v>
      </c>
    </row>
    <row r="3600" spans="1:8" ht="15" customHeight="1" x14ac:dyDescent="0.3">
      <c r="A3600">
        <v>1069174985</v>
      </c>
      <c r="B3600" t="s">
        <v>5791</v>
      </c>
      <c r="C3600">
        <v>3138795321</v>
      </c>
      <c r="D3600" t="s">
        <v>13948</v>
      </c>
      <c r="E3600" t="s">
        <v>13949</v>
      </c>
      <c r="F3600" s="17" t="s">
        <v>1273</v>
      </c>
      <c r="G3600">
        <v>194930000</v>
      </c>
      <c r="H3600">
        <v>313</v>
      </c>
    </row>
    <row r="3601" spans="1:8" ht="15" customHeight="1" x14ac:dyDescent="0.3">
      <c r="A3601">
        <v>1069267516</v>
      </c>
      <c r="B3601" t="s">
        <v>5792</v>
      </c>
      <c r="C3601">
        <v>3153816411</v>
      </c>
      <c r="D3601" t="s">
        <v>13950</v>
      </c>
      <c r="E3601" t="s">
        <v>13951</v>
      </c>
      <c r="F3601" s="17" t="s">
        <v>419</v>
      </c>
      <c r="G3601">
        <v>163000000</v>
      </c>
      <c r="H3601">
        <v>313</v>
      </c>
    </row>
    <row r="3602" spans="1:8" ht="15" customHeight="1" x14ac:dyDescent="0.3">
      <c r="A3602">
        <v>1069302511</v>
      </c>
      <c r="B3602" t="s">
        <v>5793</v>
      </c>
      <c r="C3602">
        <v>3166269897</v>
      </c>
      <c r="D3602" t="s">
        <v>13952</v>
      </c>
      <c r="E3602" t="s">
        <v>8237</v>
      </c>
      <c r="F3602" s="17" t="s">
        <v>1261</v>
      </c>
      <c r="G3602">
        <v>89000000</v>
      </c>
      <c r="H3602">
        <v>313</v>
      </c>
    </row>
    <row r="3603" spans="1:8" ht="15" customHeight="1" x14ac:dyDescent="0.3">
      <c r="A3603">
        <v>1069302736</v>
      </c>
      <c r="B3603" t="s">
        <v>5794</v>
      </c>
      <c r="C3603">
        <v>3108004010</v>
      </c>
      <c r="D3603" t="s">
        <v>13953</v>
      </c>
      <c r="E3603" t="s">
        <v>13954</v>
      </c>
      <c r="F3603" s="17" t="s">
        <v>1259</v>
      </c>
      <c r="G3603">
        <v>183000000</v>
      </c>
      <c r="H3603">
        <v>313</v>
      </c>
    </row>
    <row r="3604" spans="1:8" ht="15" customHeight="1" x14ac:dyDescent="0.3">
      <c r="A3604">
        <v>1069305050</v>
      </c>
      <c r="B3604" t="s">
        <v>5795</v>
      </c>
      <c r="C3604">
        <v>3011222165</v>
      </c>
      <c r="D3604" t="s">
        <v>13955</v>
      </c>
      <c r="E3604" t="s">
        <v>13956</v>
      </c>
      <c r="F3604" s="17" t="s">
        <v>419</v>
      </c>
      <c r="G3604">
        <v>4622026</v>
      </c>
      <c r="H3604">
        <v>313</v>
      </c>
    </row>
    <row r="3605" spans="1:8" ht="15" customHeight="1" x14ac:dyDescent="0.3">
      <c r="A3605">
        <v>1069503781</v>
      </c>
      <c r="B3605" t="s">
        <v>5796</v>
      </c>
      <c r="C3605">
        <v>7022095518</v>
      </c>
      <c r="D3605">
        <v>0</v>
      </c>
      <c r="E3605" t="s">
        <v>13957</v>
      </c>
      <c r="F3605" s="17" t="s">
        <v>419</v>
      </c>
      <c r="G3605">
        <v>2314550</v>
      </c>
      <c r="H3605">
        <v>313</v>
      </c>
    </row>
    <row r="3606" spans="1:8" ht="15" customHeight="1" x14ac:dyDescent="0.3">
      <c r="A3606">
        <v>1069716646</v>
      </c>
      <c r="B3606" t="s">
        <v>5797</v>
      </c>
      <c r="C3606">
        <v>3183237946</v>
      </c>
      <c r="D3606" t="s">
        <v>13958</v>
      </c>
      <c r="E3606" t="s">
        <v>13959</v>
      </c>
      <c r="F3606" s="17" t="s">
        <v>419</v>
      </c>
      <c r="G3606">
        <v>4115480</v>
      </c>
      <c r="H3606">
        <v>313</v>
      </c>
    </row>
    <row r="3607" spans="1:8" ht="15" customHeight="1" x14ac:dyDescent="0.3">
      <c r="A3607">
        <v>1069722570</v>
      </c>
      <c r="B3607" t="s">
        <v>5798</v>
      </c>
      <c r="C3607">
        <v>3105603976</v>
      </c>
      <c r="D3607" t="s">
        <v>13960</v>
      </c>
      <c r="E3607" t="s">
        <v>13961</v>
      </c>
      <c r="F3607" s="17" t="s">
        <v>1273</v>
      </c>
      <c r="G3607">
        <v>179000000</v>
      </c>
      <c r="H3607">
        <v>313</v>
      </c>
    </row>
    <row r="3608" spans="1:8" ht="15" customHeight="1" x14ac:dyDescent="0.3">
      <c r="A3608">
        <v>1069723004</v>
      </c>
      <c r="B3608" t="s">
        <v>5799</v>
      </c>
      <c r="C3608">
        <v>3219091868</v>
      </c>
      <c r="D3608" t="s">
        <v>13962</v>
      </c>
      <c r="E3608" t="s">
        <v>13963</v>
      </c>
      <c r="F3608" s="17" t="s">
        <v>419</v>
      </c>
      <c r="G3608">
        <v>1850000</v>
      </c>
      <c r="H3608">
        <v>313</v>
      </c>
    </row>
    <row r="3609" spans="1:8" ht="15" customHeight="1" x14ac:dyDescent="0.3">
      <c r="A3609">
        <v>1069733933</v>
      </c>
      <c r="B3609" t="s">
        <v>5800</v>
      </c>
      <c r="C3609">
        <v>3204790703</v>
      </c>
      <c r="D3609" t="s">
        <v>13964</v>
      </c>
      <c r="E3609" t="s">
        <v>13965</v>
      </c>
      <c r="F3609" s="17" t="s">
        <v>1285</v>
      </c>
      <c r="G3609">
        <v>93800000</v>
      </c>
      <c r="H3609">
        <v>313</v>
      </c>
    </row>
    <row r="3610" spans="1:8" ht="15" customHeight="1" x14ac:dyDescent="0.3">
      <c r="A3610">
        <v>1069745507</v>
      </c>
      <c r="B3610" t="s">
        <v>5801</v>
      </c>
      <c r="C3610">
        <v>3155392285</v>
      </c>
      <c r="D3610" t="s">
        <v>13203</v>
      </c>
      <c r="E3610" t="s">
        <v>13204</v>
      </c>
      <c r="F3610" s="17" t="s">
        <v>419</v>
      </c>
      <c r="G3610">
        <v>138000000</v>
      </c>
      <c r="H3610">
        <v>313</v>
      </c>
    </row>
    <row r="3611" spans="1:8" ht="15" customHeight="1" x14ac:dyDescent="0.3">
      <c r="A3611">
        <v>1069749909</v>
      </c>
      <c r="B3611" t="s">
        <v>5802</v>
      </c>
      <c r="C3611">
        <v>3163012950</v>
      </c>
      <c r="D3611" t="s">
        <v>13966</v>
      </c>
      <c r="E3611" t="s">
        <v>13967</v>
      </c>
      <c r="F3611" s="17" t="s">
        <v>419</v>
      </c>
      <c r="G3611">
        <v>219000000</v>
      </c>
      <c r="H3611">
        <v>313</v>
      </c>
    </row>
    <row r="3612" spans="1:8" ht="15" customHeight="1" x14ac:dyDescent="0.3">
      <c r="A3612">
        <v>1069751482</v>
      </c>
      <c r="B3612" t="s">
        <v>5803</v>
      </c>
      <c r="C3612">
        <v>3154205654</v>
      </c>
      <c r="D3612" t="s">
        <v>13968</v>
      </c>
      <c r="E3612" t="s">
        <v>13969</v>
      </c>
      <c r="F3612" s="17" t="s">
        <v>419</v>
      </c>
      <c r="G3612">
        <v>10250000</v>
      </c>
      <c r="H3612">
        <v>313</v>
      </c>
    </row>
    <row r="3613" spans="1:8" ht="15" customHeight="1" x14ac:dyDescent="0.3">
      <c r="A3613">
        <v>1069751770</v>
      </c>
      <c r="B3613" t="s">
        <v>5804</v>
      </c>
      <c r="C3613">
        <v>3049797804</v>
      </c>
      <c r="D3613" t="s">
        <v>13970</v>
      </c>
      <c r="E3613" t="s">
        <v>13971</v>
      </c>
      <c r="F3613" s="17" t="s">
        <v>419</v>
      </c>
      <c r="G3613">
        <v>2960000</v>
      </c>
      <c r="H3613">
        <v>313</v>
      </c>
    </row>
    <row r="3614" spans="1:8" ht="15" customHeight="1" x14ac:dyDescent="0.3">
      <c r="A3614">
        <v>1069756497</v>
      </c>
      <c r="B3614" t="s">
        <v>5805</v>
      </c>
      <c r="C3614">
        <v>3103989909</v>
      </c>
      <c r="D3614" t="s">
        <v>13972</v>
      </c>
      <c r="E3614" t="s">
        <v>13973</v>
      </c>
      <c r="F3614" s="17" t="s">
        <v>419</v>
      </c>
      <c r="G3614">
        <v>2020000</v>
      </c>
      <c r="H3614">
        <v>313</v>
      </c>
    </row>
    <row r="3615" spans="1:8" ht="15" customHeight="1" x14ac:dyDescent="0.3">
      <c r="A3615">
        <v>1069760333</v>
      </c>
      <c r="B3615" t="s">
        <v>5806</v>
      </c>
      <c r="C3615">
        <v>3057416776</v>
      </c>
      <c r="D3615" t="s">
        <v>13974</v>
      </c>
      <c r="E3615" t="s">
        <v>13639</v>
      </c>
      <c r="F3615" s="17" t="s">
        <v>419</v>
      </c>
      <c r="G3615">
        <v>237874790</v>
      </c>
      <c r="H3615">
        <v>313</v>
      </c>
    </row>
    <row r="3616" spans="1:8" ht="15" customHeight="1" x14ac:dyDescent="0.3">
      <c r="A3616">
        <v>1069872051</v>
      </c>
      <c r="B3616" t="s">
        <v>5807</v>
      </c>
      <c r="C3616">
        <v>3203051256</v>
      </c>
      <c r="D3616" t="s">
        <v>13975</v>
      </c>
      <c r="E3616" t="s">
        <v>13976</v>
      </c>
      <c r="F3616" s="17" t="s">
        <v>1273</v>
      </c>
      <c r="G3616">
        <v>6505600</v>
      </c>
      <c r="H3616">
        <v>313</v>
      </c>
    </row>
    <row r="3617" spans="1:8" ht="15" customHeight="1" x14ac:dyDescent="0.3">
      <c r="A3617">
        <v>1070005664</v>
      </c>
      <c r="B3617" t="s">
        <v>5808</v>
      </c>
      <c r="C3617">
        <v>3138806199</v>
      </c>
      <c r="D3617" t="s">
        <v>13977</v>
      </c>
      <c r="E3617" t="s">
        <v>13978</v>
      </c>
      <c r="F3617" s="17" t="s">
        <v>1261</v>
      </c>
      <c r="G3617">
        <v>1644500</v>
      </c>
      <c r="H3617">
        <v>313</v>
      </c>
    </row>
    <row r="3618" spans="1:8" ht="15" customHeight="1" x14ac:dyDescent="0.3">
      <c r="A3618">
        <v>1070008982</v>
      </c>
      <c r="B3618" t="s">
        <v>5809</v>
      </c>
      <c r="C3618">
        <v>3209048762</v>
      </c>
      <c r="D3618" t="s">
        <v>13979</v>
      </c>
      <c r="E3618" t="s">
        <v>8237</v>
      </c>
      <c r="F3618" s="17" t="s">
        <v>419</v>
      </c>
      <c r="G3618">
        <v>1240160</v>
      </c>
      <c r="H3618">
        <v>313</v>
      </c>
    </row>
    <row r="3619" spans="1:8" ht="15" customHeight="1" x14ac:dyDescent="0.3">
      <c r="A3619">
        <v>1070008982</v>
      </c>
      <c r="B3619" t="s">
        <v>5809</v>
      </c>
      <c r="C3619">
        <v>3209048762</v>
      </c>
      <c r="D3619" t="s">
        <v>13979</v>
      </c>
      <c r="E3619" t="s">
        <v>8237</v>
      </c>
      <c r="F3619" s="17" t="s">
        <v>1261</v>
      </c>
      <c r="G3619">
        <v>1703593</v>
      </c>
      <c r="H3619">
        <v>313</v>
      </c>
    </row>
    <row r="3620" spans="1:8" ht="15" customHeight="1" x14ac:dyDescent="0.3">
      <c r="A3620" t="s">
        <v>2251</v>
      </c>
      <c r="B3620" t="s">
        <v>5810</v>
      </c>
      <c r="C3620">
        <v>3115726391</v>
      </c>
      <c r="D3620" t="s">
        <v>13980</v>
      </c>
      <c r="E3620" t="s">
        <v>13981</v>
      </c>
      <c r="F3620" s="17" t="s">
        <v>419</v>
      </c>
      <c r="G3620">
        <v>1600000</v>
      </c>
      <c r="H3620">
        <v>313</v>
      </c>
    </row>
    <row r="3621" spans="1:8" ht="15" customHeight="1" x14ac:dyDescent="0.3">
      <c r="A3621" t="s">
        <v>2252</v>
      </c>
      <c r="B3621" t="s">
        <v>5811</v>
      </c>
      <c r="C3621">
        <v>3102337042</v>
      </c>
      <c r="D3621" t="s">
        <v>7154</v>
      </c>
      <c r="E3621" t="s">
        <v>8189</v>
      </c>
      <c r="F3621" s="17" t="s">
        <v>374</v>
      </c>
      <c r="G3621">
        <v>173000000</v>
      </c>
      <c r="H3621">
        <v>313</v>
      </c>
    </row>
    <row r="3622" spans="1:8" ht="15" customHeight="1" x14ac:dyDescent="0.3">
      <c r="A3622" t="s">
        <v>2253</v>
      </c>
      <c r="B3622" t="s">
        <v>5812</v>
      </c>
      <c r="C3622">
        <v>3102337042</v>
      </c>
      <c r="D3622" t="s">
        <v>7154</v>
      </c>
      <c r="E3622" t="s">
        <v>8189</v>
      </c>
      <c r="F3622" s="17" t="s">
        <v>348</v>
      </c>
      <c r="G3622">
        <v>176500000</v>
      </c>
      <c r="H3622">
        <v>313</v>
      </c>
    </row>
    <row r="3623" spans="1:8" ht="15" customHeight="1" x14ac:dyDescent="0.3">
      <c r="A3623" t="s">
        <v>2254</v>
      </c>
      <c r="B3623" t="s">
        <v>5813</v>
      </c>
      <c r="C3623">
        <v>514267795</v>
      </c>
      <c r="D3623" t="s">
        <v>13982</v>
      </c>
      <c r="E3623" t="s">
        <v>13983</v>
      </c>
      <c r="F3623" s="17" t="s">
        <v>374</v>
      </c>
      <c r="G3623">
        <v>134000000</v>
      </c>
      <c r="H3623">
        <v>313</v>
      </c>
    </row>
    <row r="3624" spans="1:8" ht="15" customHeight="1" x14ac:dyDescent="0.3">
      <c r="A3624">
        <v>1070013578</v>
      </c>
      <c r="B3624" t="s">
        <v>5814</v>
      </c>
      <c r="C3624">
        <v>3134753977</v>
      </c>
      <c r="D3624" t="s">
        <v>13984</v>
      </c>
      <c r="E3624" t="s">
        <v>13985</v>
      </c>
      <c r="F3624" s="17" t="s">
        <v>1275</v>
      </c>
      <c r="G3624">
        <v>167000000</v>
      </c>
      <c r="H3624">
        <v>313</v>
      </c>
    </row>
    <row r="3625" spans="1:8" ht="15" customHeight="1" x14ac:dyDescent="0.3">
      <c r="A3625">
        <v>1070017884</v>
      </c>
      <c r="B3625" t="s">
        <v>5815</v>
      </c>
      <c r="C3625">
        <v>3132478465</v>
      </c>
      <c r="D3625" t="s">
        <v>13986</v>
      </c>
      <c r="E3625" t="s">
        <v>13987</v>
      </c>
      <c r="F3625" s="17" t="s">
        <v>419</v>
      </c>
      <c r="G3625">
        <v>2441031</v>
      </c>
      <c r="H3625">
        <v>313</v>
      </c>
    </row>
    <row r="3626" spans="1:8" ht="15" customHeight="1" x14ac:dyDescent="0.3">
      <c r="A3626">
        <v>1070019622</v>
      </c>
      <c r="B3626" t="s">
        <v>5816</v>
      </c>
      <c r="C3626">
        <v>3125788780</v>
      </c>
      <c r="D3626" t="s">
        <v>13988</v>
      </c>
      <c r="E3626" t="s">
        <v>13989</v>
      </c>
      <c r="F3626" s="17" t="s">
        <v>1245</v>
      </c>
      <c r="G3626">
        <v>9602600</v>
      </c>
      <c r="H3626">
        <v>313</v>
      </c>
    </row>
    <row r="3627" spans="1:8" ht="15" customHeight="1" x14ac:dyDescent="0.3">
      <c r="A3627">
        <v>1070021891</v>
      </c>
      <c r="B3627" t="s">
        <v>5817</v>
      </c>
      <c r="C3627">
        <v>3224726450</v>
      </c>
      <c r="D3627" t="s">
        <v>13990</v>
      </c>
      <c r="E3627" t="s">
        <v>13991</v>
      </c>
      <c r="F3627" s="17" t="s">
        <v>1261</v>
      </c>
      <c r="G3627">
        <v>174000000</v>
      </c>
      <c r="H3627">
        <v>313</v>
      </c>
    </row>
    <row r="3628" spans="1:8" ht="15" customHeight="1" x14ac:dyDescent="0.3">
      <c r="A3628">
        <v>1070307146</v>
      </c>
      <c r="B3628" t="s">
        <v>5818</v>
      </c>
      <c r="C3628">
        <v>3114500208</v>
      </c>
      <c r="D3628" t="s">
        <v>13992</v>
      </c>
      <c r="E3628" t="s">
        <v>13993</v>
      </c>
      <c r="F3628" s="17" t="s">
        <v>1261</v>
      </c>
      <c r="G3628">
        <v>175700000</v>
      </c>
      <c r="H3628">
        <v>313</v>
      </c>
    </row>
    <row r="3629" spans="1:8" ht="15" customHeight="1" x14ac:dyDescent="0.3">
      <c r="A3629">
        <v>1070326491</v>
      </c>
      <c r="B3629" t="s">
        <v>5819</v>
      </c>
      <c r="C3629">
        <v>3214227506</v>
      </c>
      <c r="D3629" t="s">
        <v>13994</v>
      </c>
      <c r="E3629" t="s">
        <v>13146</v>
      </c>
      <c r="F3629" s="17" t="s">
        <v>419</v>
      </c>
      <c r="G3629">
        <v>63000000</v>
      </c>
      <c r="H3629">
        <v>313</v>
      </c>
    </row>
    <row r="3630" spans="1:8" ht="15" customHeight="1" x14ac:dyDescent="0.3">
      <c r="A3630">
        <v>1070330751</v>
      </c>
      <c r="B3630" t="s">
        <v>5820</v>
      </c>
      <c r="C3630">
        <v>3059464382</v>
      </c>
      <c r="D3630" t="s">
        <v>13995</v>
      </c>
      <c r="E3630" t="s">
        <v>13996</v>
      </c>
      <c r="F3630" s="17" t="s">
        <v>1285</v>
      </c>
      <c r="G3630">
        <v>5330734</v>
      </c>
      <c r="H3630">
        <v>313</v>
      </c>
    </row>
    <row r="3631" spans="1:8" ht="15" customHeight="1" x14ac:dyDescent="0.3">
      <c r="A3631">
        <v>1070592274</v>
      </c>
      <c r="B3631" t="s">
        <v>5821</v>
      </c>
      <c r="C3631">
        <v>3008788867</v>
      </c>
      <c r="D3631" t="s">
        <v>13997</v>
      </c>
      <c r="E3631" t="s">
        <v>13998</v>
      </c>
      <c r="F3631" s="17" t="s">
        <v>419</v>
      </c>
      <c r="G3631">
        <v>2430755</v>
      </c>
      <c r="H3631">
        <v>313</v>
      </c>
    </row>
    <row r="3632" spans="1:8" ht="15" customHeight="1" x14ac:dyDescent="0.3">
      <c r="A3632">
        <v>1070604150</v>
      </c>
      <c r="B3632" t="s">
        <v>5822</v>
      </c>
      <c r="C3632">
        <v>3214650099</v>
      </c>
      <c r="D3632" t="s">
        <v>13999</v>
      </c>
      <c r="E3632" t="s">
        <v>10889</v>
      </c>
      <c r="F3632" s="17" t="s">
        <v>1285</v>
      </c>
      <c r="G3632">
        <v>120000000</v>
      </c>
      <c r="H3632">
        <v>313</v>
      </c>
    </row>
    <row r="3633" spans="1:8" ht="15" customHeight="1" x14ac:dyDescent="0.3">
      <c r="A3633">
        <v>1070605653</v>
      </c>
      <c r="B3633" t="s">
        <v>5823</v>
      </c>
      <c r="C3633">
        <v>2906892</v>
      </c>
      <c r="D3633" t="s">
        <v>14000</v>
      </c>
      <c r="E3633" t="s">
        <v>14001</v>
      </c>
      <c r="F3633" s="17" t="s">
        <v>419</v>
      </c>
      <c r="G3633">
        <v>5205000</v>
      </c>
      <c r="H3633">
        <v>313</v>
      </c>
    </row>
    <row r="3634" spans="1:8" ht="15" customHeight="1" x14ac:dyDescent="0.3">
      <c r="A3634">
        <v>1070609060</v>
      </c>
      <c r="B3634" t="s">
        <v>5824</v>
      </c>
      <c r="C3634">
        <v>3234870273</v>
      </c>
      <c r="D3634" t="s">
        <v>14002</v>
      </c>
      <c r="E3634" t="s">
        <v>14003</v>
      </c>
      <c r="F3634" s="17" t="s">
        <v>1285</v>
      </c>
      <c r="G3634">
        <v>147000000</v>
      </c>
      <c r="H3634">
        <v>313</v>
      </c>
    </row>
    <row r="3635" spans="1:8" ht="15" customHeight="1" x14ac:dyDescent="0.3">
      <c r="A3635">
        <v>1070609432</v>
      </c>
      <c r="B3635" t="s">
        <v>5825</v>
      </c>
      <c r="C3635">
        <v>3206415791</v>
      </c>
      <c r="D3635" t="s">
        <v>14004</v>
      </c>
      <c r="E3635" t="s">
        <v>14005</v>
      </c>
      <c r="F3635" s="17" t="s">
        <v>419</v>
      </c>
      <c r="G3635">
        <v>1761200</v>
      </c>
      <c r="H3635">
        <v>313</v>
      </c>
    </row>
    <row r="3636" spans="1:8" ht="15" customHeight="1" x14ac:dyDescent="0.3">
      <c r="A3636">
        <v>1070924216</v>
      </c>
      <c r="B3636" t="s">
        <v>5826</v>
      </c>
      <c r="C3636">
        <v>3142674499</v>
      </c>
      <c r="D3636" t="s">
        <v>14006</v>
      </c>
      <c r="E3636" t="s">
        <v>8529</v>
      </c>
      <c r="F3636" s="17" t="s">
        <v>1273</v>
      </c>
      <c r="G3636">
        <v>176000000</v>
      </c>
      <c r="H3636">
        <v>313</v>
      </c>
    </row>
    <row r="3637" spans="1:8" ht="15" customHeight="1" x14ac:dyDescent="0.3">
      <c r="A3637">
        <v>1070944869</v>
      </c>
      <c r="B3637" t="s">
        <v>5827</v>
      </c>
      <c r="C3637">
        <v>3142146384</v>
      </c>
      <c r="D3637" t="s">
        <v>14007</v>
      </c>
      <c r="E3637" t="s">
        <v>14008</v>
      </c>
      <c r="F3637" s="17" t="s">
        <v>1275</v>
      </c>
      <c r="G3637">
        <v>243000000</v>
      </c>
      <c r="H3637">
        <v>313</v>
      </c>
    </row>
    <row r="3638" spans="1:8" ht="15" customHeight="1" x14ac:dyDescent="0.3">
      <c r="A3638">
        <v>1070946576</v>
      </c>
      <c r="B3638" t="s">
        <v>5828</v>
      </c>
      <c r="C3638">
        <v>3173655379</v>
      </c>
      <c r="D3638" t="s">
        <v>14009</v>
      </c>
      <c r="E3638" t="s">
        <v>14010</v>
      </c>
      <c r="F3638" s="17" t="s">
        <v>1269</v>
      </c>
      <c r="G3638">
        <v>124000000</v>
      </c>
      <c r="H3638">
        <v>313</v>
      </c>
    </row>
    <row r="3639" spans="1:8" ht="15" customHeight="1" x14ac:dyDescent="0.3">
      <c r="A3639">
        <v>1070947426</v>
      </c>
      <c r="B3639" t="s">
        <v>5829</v>
      </c>
      <c r="C3639">
        <v>3015309814</v>
      </c>
      <c r="D3639" t="s">
        <v>14011</v>
      </c>
      <c r="E3639" t="s">
        <v>14012</v>
      </c>
      <c r="F3639" s="17" t="s">
        <v>419</v>
      </c>
      <c r="G3639">
        <v>6906415</v>
      </c>
      <c r="H3639">
        <v>313</v>
      </c>
    </row>
    <row r="3640" spans="1:8" ht="15" customHeight="1" x14ac:dyDescent="0.3">
      <c r="A3640">
        <v>1070947994</v>
      </c>
      <c r="B3640" t="s">
        <v>5830</v>
      </c>
      <c r="C3640">
        <v>3118270872</v>
      </c>
      <c r="D3640" t="s">
        <v>14013</v>
      </c>
      <c r="E3640" t="s">
        <v>14014</v>
      </c>
      <c r="F3640" s="17" t="s">
        <v>1269</v>
      </c>
      <c r="G3640">
        <v>72000000</v>
      </c>
      <c r="H3640">
        <v>313</v>
      </c>
    </row>
    <row r="3641" spans="1:8" ht="15" customHeight="1" x14ac:dyDescent="0.3">
      <c r="A3641">
        <v>1070952112</v>
      </c>
      <c r="B3641" t="s">
        <v>5831</v>
      </c>
      <c r="C3641">
        <v>3202756555</v>
      </c>
      <c r="D3641" t="s">
        <v>14015</v>
      </c>
      <c r="E3641" t="s">
        <v>14016</v>
      </c>
      <c r="F3641" s="17" t="s">
        <v>1275</v>
      </c>
      <c r="G3641">
        <v>71820000</v>
      </c>
      <c r="H3641">
        <v>313</v>
      </c>
    </row>
    <row r="3642" spans="1:8" ht="15" customHeight="1" x14ac:dyDescent="0.3">
      <c r="A3642">
        <v>1070954246</v>
      </c>
      <c r="B3642" t="s">
        <v>5832</v>
      </c>
      <c r="C3642">
        <v>3016618654</v>
      </c>
      <c r="D3642" t="s">
        <v>14017</v>
      </c>
      <c r="E3642" t="s">
        <v>14018</v>
      </c>
      <c r="F3642" s="17" t="s">
        <v>419</v>
      </c>
      <c r="G3642">
        <v>153549000</v>
      </c>
      <c r="H3642">
        <v>313</v>
      </c>
    </row>
    <row r="3643" spans="1:8" ht="15" customHeight="1" x14ac:dyDescent="0.3">
      <c r="A3643">
        <v>1070960388</v>
      </c>
      <c r="B3643" t="s">
        <v>5833</v>
      </c>
      <c r="C3643">
        <v>3005865043</v>
      </c>
      <c r="D3643" t="s">
        <v>14019</v>
      </c>
      <c r="E3643" t="s">
        <v>14020</v>
      </c>
      <c r="F3643" s="17" t="s">
        <v>419</v>
      </c>
      <c r="G3643">
        <v>8390000</v>
      </c>
      <c r="H3643">
        <v>313</v>
      </c>
    </row>
    <row r="3644" spans="1:8" ht="15" customHeight="1" x14ac:dyDescent="0.3">
      <c r="A3644">
        <v>1070960388</v>
      </c>
      <c r="B3644" t="s">
        <v>5833</v>
      </c>
      <c r="C3644">
        <v>3005865043</v>
      </c>
      <c r="D3644" t="s">
        <v>14019</v>
      </c>
      <c r="E3644" t="s">
        <v>14020</v>
      </c>
      <c r="F3644" s="17" t="s">
        <v>1275</v>
      </c>
      <c r="G3644">
        <v>1230000</v>
      </c>
      <c r="H3644">
        <v>313</v>
      </c>
    </row>
    <row r="3645" spans="1:8" ht="15" customHeight="1" x14ac:dyDescent="0.3">
      <c r="A3645">
        <v>1070960505</v>
      </c>
      <c r="B3645" t="s">
        <v>5834</v>
      </c>
      <c r="C3645">
        <v>3205786921</v>
      </c>
      <c r="D3645" t="s">
        <v>14021</v>
      </c>
      <c r="E3645" t="s">
        <v>14022</v>
      </c>
      <c r="F3645" s="17" t="s">
        <v>1273</v>
      </c>
      <c r="G3645">
        <v>191900000</v>
      </c>
      <c r="H3645">
        <v>313</v>
      </c>
    </row>
    <row r="3646" spans="1:8" ht="15" customHeight="1" x14ac:dyDescent="0.3">
      <c r="A3646">
        <v>1070963169</v>
      </c>
      <c r="B3646" t="s">
        <v>5835</v>
      </c>
      <c r="C3646">
        <v>3125560020</v>
      </c>
      <c r="D3646" t="s">
        <v>14023</v>
      </c>
      <c r="E3646" t="s">
        <v>13467</v>
      </c>
      <c r="F3646" s="17" t="s">
        <v>1275</v>
      </c>
      <c r="G3646">
        <v>117000000</v>
      </c>
      <c r="H3646">
        <v>313</v>
      </c>
    </row>
    <row r="3647" spans="1:8" ht="15" customHeight="1" x14ac:dyDescent="0.3">
      <c r="A3647">
        <v>1070964793</v>
      </c>
      <c r="B3647" t="s">
        <v>5836</v>
      </c>
      <c r="C3647">
        <v>3118735663</v>
      </c>
      <c r="D3647" t="s">
        <v>14024</v>
      </c>
      <c r="E3647" t="s">
        <v>14014</v>
      </c>
      <c r="F3647" s="17" t="s">
        <v>1269</v>
      </c>
      <c r="G3647">
        <v>72000000</v>
      </c>
      <c r="H3647">
        <v>313</v>
      </c>
    </row>
    <row r="3648" spans="1:8" ht="15" customHeight="1" x14ac:dyDescent="0.3">
      <c r="A3648">
        <v>1070965879</v>
      </c>
      <c r="B3648" t="s">
        <v>5837</v>
      </c>
      <c r="C3648">
        <v>3102325769</v>
      </c>
      <c r="D3648" t="s">
        <v>14025</v>
      </c>
      <c r="E3648" t="s">
        <v>14026</v>
      </c>
      <c r="F3648" s="17" t="s">
        <v>1269</v>
      </c>
      <c r="G3648">
        <v>1410000</v>
      </c>
      <c r="H3648">
        <v>313</v>
      </c>
    </row>
    <row r="3649" spans="1:8" ht="15" customHeight="1" x14ac:dyDescent="0.3">
      <c r="A3649">
        <v>1070966895</v>
      </c>
      <c r="B3649" t="s">
        <v>5838</v>
      </c>
      <c r="C3649">
        <v>3144464008</v>
      </c>
      <c r="D3649" t="s">
        <v>14027</v>
      </c>
      <c r="E3649" t="s">
        <v>14028</v>
      </c>
      <c r="F3649" s="17" t="s">
        <v>419</v>
      </c>
      <c r="G3649">
        <v>5550000</v>
      </c>
      <c r="H3649">
        <v>313</v>
      </c>
    </row>
    <row r="3650" spans="1:8" ht="15" customHeight="1" x14ac:dyDescent="0.3">
      <c r="A3650">
        <v>1070970019</v>
      </c>
      <c r="B3650" t="s">
        <v>5839</v>
      </c>
      <c r="C3650">
        <v>3138521466</v>
      </c>
      <c r="D3650" t="s">
        <v>14029</v>
      </c>
      <c r="E3650" t="s">
        <v>14030</v>
      </c>
      <c r="F3650" s="17" t="s">
        <v>1275</v>
      </c>
      <c r="G3650">
        <v>179900000</v>
      </c>
      <c r="H3650">
        <v>313</v>
      </c>
    </row>
    <row r="3651" spans="1:8" ht="15" customHeight="1" x14ac:dyDescent="0.3">
      <c r="A3651">
        <v>1070971799</v>
      </c>
      <c r="B3651" t="s">
        <v>5840</v>
      </c>
      <c r="C3651">
        <v>3143312991</v>
      </c>
      <c r="D3651" t="s">
        <v>14031</v>
      </c>
      <c r="E3651" t="s">
        <v>14032</v>
      </c>
      <c r="F3651" s="17" t="s">
        <v>1273</v>
      </c>
      <c r="G3651">
        <v>9183500</v>
      </c>
      <c r="H3651">
        <v>313</v>
      </c>
    </row>
    <row r="3652" spans="1:8" ht="15" customHeight="1" x14ac:dyDescent="0.3">
      <c r="A3652">
        <v>1070972576</v>
      </c>
      <c r="B3652" t="s">
        <v>5841</v>
      </c>
      <c r="C3652">
        <v>3112037102</v>
      </c>
      <c r="D3652" t="s">
        <v>14033</v>
      </c>
      <c r="E3652" t="s">
        <v>14034</v>
      </c>
      <c r="F3652" s="17" t="s">
        <v>1271</v>
      </c>
      <c r="G3652">
        <v>1719000</v>
      </c>
      <c r="H3652">
        <v>313</v>
      </c>
    </row>
    <row r="3653" spans="1:8" ht="15" customHeight="1" x14ac:dyDescent="0.3">
      <c r="A3653">
        <v>1070974373</v>
      </c>
      <c r="B3653" t="s">
        <v>5842</v>
      </c>
      <c r="C3653">
        <v>3118631697</v>
      </c>
      <c r="D3653" t="s">
        <v>14035</v>
      </c>
      <c r="E3653" t="s">
        <v>14036</v>
      </c>
      <c r="F3653" s="17" t="s">
        <v>1275</v>
      </c>
      <c r="G3653">
        <v>260000000</v>
      </c>
      <c r="H3653">
        <v>313</v>
      </c>
    </row>
    <row r="3654" spans="1:8" ht="15" customHeight="1" x14ac:dyDescent="0.3">
      <c r="A3654">
        <v>1070975974</v>
      </c>
      <c r="B3654" t="s">
        <v>5843</v>
      </c>
      <c r="C3654">
        <v>3202173426</v>
      </c>
      <c r="D3654" t="s">
        <v>14037</v>
      </c>
      <c r="E3654" t="s">
        <v>14038</v>
      </c>
      <c r="F3654" s="17" t="s">
        <v>1269</v>
      </c>
      <c r="G3654">
        <v>117900000</v>
      </c>
      <c r="H3654">
        <v>313</v>
      </c>
    </row>
    <row r="3655" spans="1:8" ht="15" customHeight="1" x14ac:dyDescent="0.3">
      <c r="A3655">
        <v>1070976328</v>
      </c>
      <c r="B3655" t="s">
        <v>5844</v>
      </c>
      <c r="C3655">
        <v>3214993150</v>
      </c>
      <c r="D3655" t="s">
        <v>14039</v>
      </c>
      <c r="E3655" t="s">
        <v>14040</v>
      </c>
      <c r="F3655" s="17" t="s">
        <v>1269</v>
      </c>
      <c r="G3655">
        <v>80000000</v>
      </c>
      <c r="H3655">
        <v>313</v>
      </c>
    </row>
    <row r="3656" spans="1:8" ht="15" customHeight="1" x14ac:dyDescent="0.3">
      <c r="A3656">
        <v>1070979579</v>
      </c>
      <c r="B3656" t="s">
        <v>5845</v>
      </c>
      <c r="C3656">
        <v>3142698692</v>
      </c>
      <c r="D3656" t="s">
        <v>14041</v>
      </c>
      <c r="E3656" t="s">
        <v>11140</v>
      </c>
      <c r="F3656" s="17" t="s">
        <v>1269</v>
      </c>
      <c r="G3656">
        <v>70500000</v>
      </c>
      <c r="H3656">
        <v>313</v>
      </c>
    </row>
    <row r="3657" spans="1:8" ht="15" customHeight="1" x14ac:dyDescent="0.3">
      <c r="A3657">
        <v>1070981983</v>
      </c>
      <c r="B3657" t="s">
        <v>5846</v>
      </c>
      <c r="C3657">
        <v>3102902438</v>
      </c>
      <c r="D3657" t="s">
        <v>14042</v>
      </c>
      <c r="E3657" t="s">
        <v>14043</v>
      </c>
      <c r="F3657" s="17" t="s">
        <v>1269</v>
      </c>
      <c r="G3657">
        <v>201000000</v>
      </c>
      <c r="H3657">
        <v>313</v>
      </c>
    </row>
    <row r="3658" spans="1:8" ht="15" customHeight="1" x14ac:dyDescent="0.3">
      <c r="A3658">
        <v>1070989742</v>
      </c>
      <c r="B3658" t="s">
        <v>5847</v>
      </c>
      <c r="C3658">
        <v>3209588297</v>
      </c>
      <c r="D3658" t="s">
        <v>14044</v>
      </c>
      <c r="E3658" t="s">
        <v>14045</v>
      </c>
      <c r="F3658" s="17" t="s">
        <v>1275</v>
      </c>
      <c r="G3658">
        <v>1590000</v>
      </c>
      <c r="H3658">
        <v>313</v>
      </c>
    </row>
    <row r="3659" spans="1:8" ht="15" customHeight="1" x14ac:dyDescent="0.3">
      <c r="A3659">
        <v>1071169872</v>
      </c>
      <c r="B3659" t="s">
        <v>5848</v>
      </c>
      <c r="C3659">
        <v>3014650111</v>
      </c>
      <c r="D3659" t="s">
        <v>14046</v>
      </c>
      <c r="E3659" t="s">
        <v>14016</v>
      </c>
      <c r="F3659" s="17" t="s">
        <v>1275</v>
      </c>
      <c r="G3659">
        <v>71820000</v>
      </c>
      <c r="H3659">
        <v>313</v>
      </c>
    </row>
    <row r="3660" spans="1:8" ht="15" customHeight="1" x14ac:dyDescent="0.3">
      <c r="A3660">
        <v>1071302453</v>
      </c>
      <c r="B3660" t="s">
        <v>5849</v>
      </c>
      <c r="C3660">
        <v>3102608601</v>
      </c>
      <c r="D3660" t="s">
        <v>14047</v>
      </c>
      <c r="E3660" t="s">
        <v>14048</v>
      </c>
      <c r="F3660" s="17" t="s">
        <v>1275</v>
      </c>
      <c r="G3660">
        <v>1570000</v>
      </c>
      <c r="H3660">
        <v>313</v>
      </c>
    </row>
    <row r="3661" spans="1:8" ht="15" customHeight="1" x14ac:dyDescent="0.3">
      <c r="A3661">
        <v>1071328137</v>
      </c>
      <c r="B3661" t="s">
        <v>5850</v>
      </c>
      <c r="C3661">
        <v>3152482567</v>
      </c>
      <c r="D3661" t="s">
        <v>14049</v>
      </c>
      <c r="E3661" t="s">
        <v>14050</v>
      </c>
      <c r="F3661" s="17" t="s">
        <v>1259</v>
      </c>
      <c r="G3661">
        <v>3136000</v>
      </c>
      <c r="H3661">
        <v>313</v>
      </c>
    </row>
    <row r="3662" spans="1:8" ht="15" customHeight="1" x14ac:dyDescent="0.3">
      <c r="A3662">
        <v>1071579895</v>
      </c>
      <c r="B3662" t="s">
        <v>5851</v>
      </c>
      <c r="C3662">
        <v>3103190262</v>
      </c>
      <c r="D3662" t="s">
        <v>14051</v>
      </c>
      <c r="E3662" t="s">
        <v>14052</v>
      </c>
      <c r="F3662" s="17" t="s">
        <v>1275</v>
      </c>
      <c r="G3662">
        <v>62950000</v>
      </c>
      <c r="H3662">
        <v>313</v>
      </c>
    </row>
    <row r="3663" spans="1:8" ht="15" customHeight="1" x14ac:dyDescent="0.3">
      <c r="A3663">
        <v>1071628202</v>
      </c>
      <c r="B3663" t="s">
        <v>5852</v>
      </c>
      <c r="C3663">
        <v>3112234043</v>
      </c>
      <c r="D3663" t="s">
        <v>14053</v>
      </c>
      <c r="E3663" t="s">
        <v>14054</v>
      </c>
      <c r="F3663" s="17" t="s">
        <v>419</v>
      </c>
      <c r="G3663">
        <v>176300000</v>
      </c>
      <c r="H3663">
        <v>313</v>
      </c>
    </row>
    <row r="3664" spans="1:8" ht="15" customHeight="1" x14ac:dyDescent="0.3">
      <c r="A3664">
        <v>1071628999</v>
      </c>
      <c r="B3664" t="s">
        <v>5853</v>
      </c>
      <c r="C3664">
        <v>3162323937</v>
      </c>
      <c r="D3664" t="s">
        <v>7154</v>
      </c>
      <c r="E3664" t="s">
        <v>7354</v>
      </c>
      <c r="F3664" s="17" t="s">
        <v>419</v>
      </c>
      <c r="G3664">
        <v>1911666</v>
      </c>
      <c r="H3664">
        <v>313</v>
      </c>
    </row>
    <row r="3665" spans="1:8" ht="15" customHeight="1" x14ac:dyDescent="0.3">
      <c r="A3665">
        <v>1071628999</v>
      </c>
      <c r="B3665" t="s">
        <v>5853</v>
      </c>
      <c r="C3665">
        <v>3162323937</v>
      </c>
      <c r="D3665" t="s">
        <v>7154</v>
      </c>
      <c r="E3665" t="s">
        <v>7354</v>
      </c>
      <c r="F3665" s="17" t="s">
        <v>1285</v>
      </c>
      <c r="G3665">
        <v>3911665</v>
      </c>
      <c r="H3665">
        <v>313</v>
      </c>
    </row>
    <row r="3666" spans="1:8" ht="15" customHeight="1" x14ac:dyDescent="0.3">
      <c r="A3666">
        <v>1071629697</v>
      </c>
      <c r="B3666" t="s">
        <v>5854</v>
      </c>
      <c r="C3666">
        <v>3208726629</v>
      </c>
      <c r="D3666" t="s">
        <v>14055</v>
      </c>
      <c r="E3666" t="s">
        <v>14056</v>
      </c>
      <c r="F3666" s="17" t="s">
        <v>419</v>
      </c>
      <c r="G3666">
        <v>7477093</v>
      </c>
      <c r="H3666">
        <v>313</v>
      </c>
    </row>
    <row r="3667" spans="1:8" ht="15" customHeight="1" x14ac:dyDescent="0.3">
      <c r="A3667">
        <v>1071629977</v>
      </c>
      <c r="B3667" t="s">
        <v>5855</v>
      </c>
      <c r="C3667">
        <v>3102215165</v>
      </c>
      <c r="D3667" t="s">
        <v>14057</v>
      </c>
      <c r="E3667" t="s">
        <v>14058</v>
      </c>
      <c r="F3667" s="17" t="s">
        <v>1247</v>
      </c>
      <c r="G3667">
        <v>175000000</v>
      </c>
      <c r="H3667">
        <v>313</v>
      </c>
    </row>
    <row r="3668" spans="1:8" ht="15" customHeight="1" x14ac:dyDescent="0.3">
      <c r="A3668">
        <v>1071631203</v>
      </c>
      <c r="B3668" t="s">
        <v>5856</v>
      </c>
      <c r="C3668">
        <v>3222373369</v>
      </c>
      <c r="D3668" t="s">
        <v>14059</v>
      </c>
      <c r="E3668" t="s">
        <v>14060</v>
      </c>
      <c r="F3668" s="17" t="s">
        <v>419</v>
      </c>
      <c r="G3668">
        <v>1700000</v>
      </c>
      <c r="H3668">
        <v>313</v>
      </c>
    </row>
    <row r="3669" spans="1:8" ht="15" customHeight="1" x14ac:dyDescent="0.3">
      <c r="A3669">
        <v>1071838219</v>
      </c>
      <c r="B3669" t="s">
        <v>5857</v>
      </c>
      <c r="C3669">
        <v>3138776679</v>
      </c>
      <c r="D3669" t="s">
        <v>14061</v>
      </c>
      <c r="E3669" t="s">
        <v>14062</v>
      </c>
      <c r="F3669" s="17" t="s">
        <v>1273</v>
      </c>
      <c r="G3669">
        <v>11012080</v>
      </c>
      <c r="H3669">
        <v>313</v>
      </c>
    </row>
    <row r="3670" spans="1:8" ht="15" customHeight="1" x14ac:dyDescent="0.3">
      <c r="A3670">
        <v>1071868527</v>
      </c>
      <c r="B3670" t="s">
        <v>5858</v>
      </c>
      <c r="C3670">
        <v>3203600256</v>
      </c>
      <c r="D3670" t="s">
        <v>14063</v>
      </c>
      <c r="E3670" t="s">
        <v>14064</v>
      </c>
      <c r="F3670" s="17" t="s">
        <v>1285</v>
      </c>
      <c r="G3670">
        <v>137000000</v>
      </c>
      <c r="H3670">
        <v>313</v>
      </c>
    </row>
    <row r="3671" spans="1:8" ht="15" customHeight="1" x14ac:dyDescent="0.3">
      <c r="A3671">
        <v>1071890912</v>
      </c>
      <c r="B3671" t="s">
        <v>5859</v>
      </c>
      <c r="C3671">
        <v>3133022915</v>
      </c>
      <c r="D3671" t="s">
        <v>14065</v>
      </c>
      <c r="E3671" t="s">
        <v>14066</v>
      </c>
      <c r="F3671" s="17" t="s">
        <v>1285</v>
      </c>
      <c r="G3671">
        <v>143420000</v>
      </c>
      <c r="H3671">
        <v>313</v>
      </c>
    </row>
    <row r="3672" spans="1:8" ht="15" customHeight="1" x14ac:dyDescent="0.3">
      <c r="A3672">
        <v>1071940841</v>
      </c>
      <c r="B3672" t="s">
        <v>5860</v>
      </c>
      <c r="C3672">
        <v>3507624212</v>
      </c>
      <c r="D3672" t="s">
        <v>14067</v>
      </c>
      <c r="E3672" t="s">
        <v>14068</v>
      </c>
      <c r="F3672" s="17" t="s">
        <v>1261</v>
      </c>
      <c r="G3672">
        <v>167000000</v>
      </c>
      <c r="H3672">
        <v>313</v>
      </c>
    </row>
    <row r="3673" spans="1:8" ht="15" customHeight="1" x14ac:dyDescent="0.3">
      <c r="A3673">
        <v>1072195595</v>
      </c>
      <c r="B3673" t="s">
        <v>5861</v>
      </c>
      <c r="C3673">
        <v>3118428715</v>
      </c>
      <c r="D3673" t="s">
        <v>14069</v>
      </c>
      <c r="E3673" t="s">
        <v>14070</v>
      </c>
      <c r="F3673" s="17" t="s">
        <v>419</v>
      </c>
      <c r="G3673">
        <v>10000000</v>
      </c>
      <c r="H3673">
        <v>313</v>
      </c>
    </row>
    <row r="3674" spans="1:8" ht="15" customHeight="1" x14ac:dyDescent="0.3">
      <c r="A3674">
        <v>1072195610</v>
      </c>
      <c r="B3674" t="s">
        <v>5862</v>
      </c>
      <c r="C3674">
        <v>3224855705</v>
      </c>
      <c r="D3674" t="s">
        <v>14071</v>
      </c>
      <c r="E3674" t="s">
        <v>14072</v>
      </c>
      <c r="F3674" s="17" t="s">
        <v>419</v>
      </c>
      <c r="G3674">
        <v>181000000</v>
      </c>
      <c r="H3674">
        <v>313</v>
      </c>
    </row>
    <row r="3675" spans="1:8" ht="15" customHeight="1" x14ac:dyDescent="0.3">
      <c r="A3675">
        <v>1072367691</v>
      </c>
      <c r="B3675" t="s">
        <v>5863</v>
      </c>
      <c r="C3675">
        <v>3118914421</v>
      </c>
      <c r="D3675" t="s">
        <v>14073</v>
      </c>
      <c r="E3675" t="s">
        <v>14074</v>
      </c>
      <c r="F3675" s="17" t="s">
        <v>1261</v>
      </c>
      <c r="G3675">
        <v>1700000</v>
      </c>
      <c r="H3675">
        <v>313</v>
      </c>
    </row>
    <row r="3676" spans="1:8" ht="15" customHeight="1" x14ac:dyDescent="0.3">
      <c r="A3676">
        <v>1072430523</v>
      </c>
      <c r="B3676" t="s">
        <v>5864</v>
      </c>
      <c r="C3676">
        <v>462886488</v>
      </c>
      <c r="D3676">
        <v>0</v>
      </c>
      <c r="E3676" t="s">
        <v>14075</v>
      </c>
      <c r="F3676" s="17" t="s">
        <v>419</v>
      </c>
      <c r="G3676">
        <v>1785000</v>
      </c>
      <c r="H3676">
        <v>313</v>
      </c>
    </row>
    <row r="3677" spans="1:8" ht="15" customHeight="1" x14ac:dyDescent="0.3">
      <c r="A3677">
        <v>1072432479</v>
      </c>
      <c r="B3677" t="s">
        <v>5865</v>
      </c>
      <c r="C3677">
        <v>3195201436</v>
      </c>
      <c r="D3677" t="s">
        <v>14076</v>
      </c>
      <c r="E3677" t="s">
        <v>14077</v>
      </c>
      <c r="F3677" s="17" t="s">
        <v>419</v>
      </c>
      <c r="G3677">
        <v>214120000</v>
      </c>
      <c r="H3677">
        <v>313</v>
      </c>
    </row>
    <row r="3678" spans="1:8" ht="15" customHeight="1" x14ac:dyDescent="0.3">
      <c r="A3678">
        <v>1072638426</v>
      </c>
      <c r="B3678" t="s">
        <v>5866</v>
      </c>
      <c r="C3678">
        <v>3014524387</v>
      </c>
      <c r="D3678" t="s">
        <v>14078</v>
      </c>
      <c r="E3678" t="s">
        <v>14079</v>
      </c>
      <c r="F3678" s="17" t="s">
        <v>352</v>
      </c>
      <c r="G3678">
        <v>202500000</v>
      </c>
      <c r="H3678">
        <v>313</v>
      </c>
    </row>
    <row r="3679" spans="1:8" ht="15" customHeight="1" x14ac:dyDescent="0.3">
      <c r="A3679">
        <v>1072639785</v>
      </c>
      <c r="B3679" t="s">
        <v>5867</v>
      </c>
      <c r="C3679">
        <v>3114838189</v>
      </c>
      <c r="D3679" t="s">
        <v>14080</v>
      </c>
      <c r="E3679" t="s">
        <v>14081</v>
      </c>
      <c r="F3679" s="17" t="s">
        <v>419</v>
      </c>
      <c r="G3679">
        <v>7450000</v>
      </c>
      <c r="H3679">
        <v>313</v>
      </c>
    </row>
    <row r="3680" spans="1:8" ht="15" customHeight="1" x14ac:dyDescent="0.3">
      <c r="A3680">
        <v>1072639928</v>
      </c>
      <c r="B3680" t="s">
        <v>5868</v>
      </c>
      <c r="C3680">
        <v>3133109087</v>
      </c>
      <c r="D3680" t="s">
        <v>14082</v>
      </c>
      <c r="E3680" t="s">
        <v>14083</v>
      </c>
      <c r="F3680" s="17" t="s">
        <v>419</v>
      </c>
      <c r="G3680">
        <v>423000000</v>
      </c>
      <c r="H3680">
        <v>313</v>
      </c>
    </row>
    <row r="3681" spans="1:8" ht="15" customHeight="1" x14ac:dyDescent="0.3">
      <c r="A3681">
        <v>1072643212</v>
      </c>
      <c r="B3681" t="s">
        <v>5869</v>
      </c>
      <c r="C3681">
        <v>3043798069</v>
      </c>
      <c r="D3681" t="s">
        <v>14084</v>
      </c>
      <c r="E3681" t="s">
        <v>12499</v>
      </c>
      <c r="F3681" s="17" t="s">
        <v>1273</v>
      </c>
      <c r="G3681">
        <v>1163522</v>
      </c>
      <c r="H3681">
        <v>313</v>
      </c>
    </row>
    <row r="3682" spans="1:8" ht="15" customHeight="1" x14ac:dyDescent="0.3">
      <c r="A3682">
        <v>1072643679</v>
      </c>
      <c r="B3682" t="s">
        <v>5870</v>
      </c>
      <c r="C3682">
        <v>3105858373</v>
      </c>
      <c r="D3682" t="s">
        <v>14085</v>
      </c>
      <c r="E3682" t="s">
        <v>14086</v>
      </c>
      <c r="F3682" s="17" t="s">
        <v>1259</v>
      </c>
      <c r="G3682">
        <v>6624000</v>
      </c>
      <c r="H3682">
        <v>313</v>
      </c>
    </row>
    <row r="3683" spans="1:8" ht="15" customHeight="1" x14ac:dyDescent="0.3">
      <c r="A3683">
        <v>1072650345</v>
      </c>
      <c r="B3683" t="s">
        <v>5871</v>
      </c>
      <c r="C3683">
        <v>3173606401</v>
      </c>
      <c r="D3683" t="s">
        <v>14087</v>
      </c>
      <c r="E3683" t="s">
        <v>14088</v>
      </c>
      <c r="F3683" s="17" t="s">
        <v>419</v>
      </c>
      <c r="G3683">
        <v>2240000</v>
      </c>
      <c r="H3683">
        <v>313</v>
      </c>
    </row>
    <row r="3684" spans="1:8" ht="15" customHeight="1" x14ac:dyDescent="0.3">
      <c r="A3684">
        <v>1072652515</v>
      </c>
      <c r="B3684" t="s">
        <v>5872</v>
      </c>
      <c r="C3684">
        <v>3042427713</v>
      </c>
      <c r="D3684" t="s">
        <v>14089</v>
      </c>
      <c r="E3684" t="s">
        <v>14079</v>
      </c>
      <c r="F3684" s="17" t="s">
        <v>352</v>
      </c>
      <c r="G3684">
        <v>202500000</v>
      </c>
      <c r="H3684">
        <v>313</v>
      </c>
    </row>
    <row r="3685" spans="1:8" ht="15" customHeight="1" x14ac:dyDescent="0.3">
      <c r="A3685">
        <v>1072662579</v>
      </c>
      <c r="B3685" t="s">
        <v>5873</v>
      </c>
      <c r="C3685">
        <v>3233226978</v>
      </c>
      <c r="D3685" t="s">
        <v>14090</v>
      </c>
      <c r="E3685" t="s">
        <v>14091</v>
      </c>
      <c r="F3685" s="17" t="s">
        <v>1285</v>
      </c>
      <c r="G3685">
        <v>6299820</v>
      </c>
      <c r="H3685">
        <v>313</v>
      </c>
    </row>
    <row r="3686" spans="1:8" ht="15" customHeight="1" x14ac:dyDescent="0.3">
      <c r="A3686">
        <v>1072664478</v>
      </c>
      <c r="B3686" t="s">
        <v>5874</v>
      </c>
      <c r="C3686">
        <v>3507413304</v>
      </c>
      <c r="D3686" t="s">
        <v>14092</v>
      </c>
      <c r="E3686" t="s">
        <v>14093</v>
      </c>
      <c r="F3686" s="17" t="s">
        <v>1259</v>
      </c>
      <c r="G3686">
        <v>2760000</v>
      </c>
      <c r="H3686">
        <v>313</v>
      </c>
    </row>
    <row r="3687" spans="1:8" ht="15" customHeight="1" x14ac:dyDescent="0.3">
      <c r="A3687">
        <v>1072667378</v>
      </c>
      <c r="B3687" t="s">
        <v>5875</v>
      </c>
      <c r="C3687">
        <v>3045499676</v>
      </c>
      <c r="D3687" t="s">
        <v>14094</v>
      </c>
      <c r="E3687" t="s">
        <v>14095</v>
      </c>
      <c r="F3687" s="17" t="s">
        <v>1247</v>
      </c>
      <c r="G3687">
        <v>2090000</v>
      </c>
      <c r="H3687">
        <v>313</v>
      </c>
    </row>
    <row r="3688" spans="1:8" ht="15" customHeight="1" x14ac:dyDescent="0.3">
      <c r="A3688">
        <v>1072674650</v>
      </c>
      <c r="B3688" t="s">
        <v>5876</v>
      </c>
      <c r="C3688">
        <v>3202800937</v>
      </c>
      <c r="D3688" t="s">
        <v>14096</v>
      </c>
      <c r="E3688" t="s">
        <v>14097</v>
      </c>
      <c r="F3688" s="17" t="s">
        <v>419</v>
      </c>
      <c r="G3688">
        <v>206000000</v>
      </c>
      <c r="H3688">
        <v>313</v>
      </c>
    </row>
    <row r="3689" spans="1:8" ht="15" customHeight="1" x14ac:dyDescent="0.3">
      <c r="A3689">
        <v>1072717407</v>
      </c>
      <c r="B3689" t="s">
        <v>5877</v>
      </c>
      <c r="C3689">
        <v>3214146613</v>
      </c>
      <c r="D3689" t="s">
        <v>14098</v>
      </c>
      <c r="E3689" t="s">
        <v>14099</v>
      </c>
      <c r="F3689" s="17" t="s">
        <v>1247</v>
      </c>
      <c r="G3689">
        <v>2560000</v>
      </c>
      <c r="H3689">
        <v>313</v>
      </c>
    </row>
    <row r="3690" spans="1:8" ht="15" customHeight="1" x14ac:dyDescent="0.3">
      <c r="A3690">
        <v>1072921146</v>
      </c>
      <c r="B3690" t="s">
        <v>5878</v>
      </c>
      <c r="C3690">
        <v>3209764162</v>
      </c>
      <c r="D3690" t="s">
        <v>14100</v>
      </c>
      <c r="E3690" t="s">
        <v>14101</v>
      </c>
      <c r="F3690" s="17" t="s">
        <v>1275</v>
      </c>
      <c r="G3690">
        <v>89500000</v>
      </c>
      <c r="H3690">
        <v>313</v>
      </c>
    </row>
    <row r="3691" spans="1:8" ht="15" customHeight="1" x14ac:dyDescent="0.3">
      <c r="A3691">
        <v>1072921506</v>
      </c>
      <c r="B3691" t="s">
        <v>5879</v>
      </c>
      <c r="C3691">
        <v>3144754903</v>
      </c>
      <c r="D3691" t="s">
        <v>14102</v>
      </c>
      <c r="E3691" t="s">
        <v>14101</v>
      </c>
      <c r="F3691" s="17" t="s">
        <v>1275</v>
      </c>
      <c r="G3691">
        <v>89500000</v>
      </c>
      <c r="H3691">
        <v>313</v>
      </c>
    </row>
    <row r="3692" spans="1:8" ht="15" customHeight="1" x14ac:dyDescent="0.3">
      <c r="A3692">
        <v>1073131708</v>
      </c>
      <c r="B3692" t="s">
        <v>5880</v>
      </c>
      <c r="C3692">
        <v>3228104260</v>
      </c>
      <c r="D3692" t="s">
        <v>14103</v>
      </c>
      <c r="E3692" t="s">
        <v>14104</v>
      </c>
      <c r="F3692" s="17" t="s">
        <v>1285</v>
      </c>
      <c r="G3692">
        <v>135000000</v>
      </c>
      <c r="H3692">
        <v>313</v>
      </c>
    </row>
    <row r="3693" spans="1:8" ht="15" customHeight="1" x14ac:dyDescent="0.3">
      <c r="A3693">
        <v>1073150064</v>
      </c>
      <c r="B3693" t="s">
        <v>5881</v>
      </c>
      <c r="C3693">
        <v>3118016907</v>
      </c>
      <c r="D3693" t="s">
        <v>14105</v>
      </c>
      <c r="E3693" t="s">
        <v>14106</v>
      </c>
      <c r="F3693" s="17" t="s">
        <v>1273</v>
      </c>
      <c r="G3693">
        <v>149900000</v>
      </c>
      <c r="H3693">
        <v>313</v>
      </c>
    </row>
    <row r="3694" spans="1:8" ht="15" customHeight="1" x14ac:dyDescent="0.3">
      <c r="A3694">
        <v>1073152666</v>
      </c>
      <c r="B3694" t="s">
        <v>5882</v>
      </c>
      <c r="C3694">
        <v>3006213639</v>
      </c>
      <c r="D3694" t="s">
        <v>14107</v>
      </c>
      <c r="E3694" t="s">
        <v>14108</v>
      </c>
      <c r="F3694" s="17" t="s">
        <v>1273</v>
      </c>
      <c r="G3694">
        <v>3060720</v>
      </c>
      <c r="H3694">
        <v>313</v>
      </c>
    </row>
    <row r="3695" spans="1:8" ht="15" customHeight="1" x14ac:dyDescent="0.3">
      <c r="A3695">
        <v>1073155720</v>
      </c>
      <c r="B3695" t="s">
        <v>5883</v>
      </c>
      <c r="C3695">
        <v>3214103287</v>
      </c>
      <c r="D3695" t="s">
        <v>14109</v>
      </c>
      <c r="E3695" t="s">
        <v>14110</v>
      </c>
      <c r="F3695" s="17" t="s">
        <v>1271</v>
      </c>
      <c r="G3695">
        <v>1849000</v>
      </c>
      <c r="H3695">
        <v>313</v>
      </c>
    </row>
    <row r="3696" spans="1:8" ht="15" customHeight="1" x14ac:dyDescent="0.3">
      <c r="A3696">
        <v>1073157074</v>
      </c>
      <c r="B3696" t="s">
        <v>5884</v>
      </c>
      <c r="C3696">
        <v>8282621</v>
      </c>
      <c r="D3696" t="s">
        <v>14111</v>
      </c>
      <c r="E3696" t="s">
        <v>14112</v>
      </c>
      <c r="F3696" s="17" t="s">
        <v>419</v>
      </c>
      <c r="G3696">
        <v>10200000</v>
      </c>
      <c r="H3696">
        <v>313</v>
      </c>
    </row>
    <row r="3697" spans="1:8" ht="15" customHeight="1" x14ac:dyDescent="0.3">
      <c r="A3697">
        <v>1073160543</v>
      </c>
      <c r="B3697" t="s">
        <v>5885</v>
      </c>
      <c r="C3697">
        <v>3105869672</v>
      </c>
      <c r="D3697" t="s">
        <v>14113</v>
      </c>
      <c r="E3697" t="s">
        <v>14114</v>
      </c>
      <c r="F3697" s="17" t="s">
        <v>1273</v>
      </c>
      <c r="G3697">
        <v>230000000</v>
      </c>
      <c r="H3697">
        <v>313</v>
      </c>
    </row>
    <row r="3698" spans="1:8" ht="15" customHeight="1" x14ac:dyDescent="0.3">
      <c r="A3698">
        <v>1073162463</v>
      </c>
      <c r="B3698" t="s">
        <v>5886</v>
      </c>
      <c r="C3698">
        <v>3114701474</v>
      </c>
      <c r="D3698" t="s">
        <v>14115</v>
      </c>
      <c r="E3698" t="s">
        <v>14116</v>
      </c>
      <c r="F3698" s="17" t="s">
        <v>1269</v>
      </c>
      <c r="G3698">
        <v>3697479</v>
      </c>
      <c r="H3698">
        <v>313</v>
      </c>
    </row>
    <row r="3699" spans="1:8" ht="15" customHeight="1" x14ac:dyDescent="0.3">
      <c r="A3699">
        <v>1073166202</v>
      </c>
      <c r="B3699" t="s">
        <v>5887</v>
      </c>
      <c r="C3699">
        <v>3223050138</v>
      </c>
      <c r="D3699" t="s">
        <v>14117</v>
      </c>
      <c r="E3699" t="s">
        <v>14118</v>
      </c>
      <c r="F3699" s="17" t="s">
        <v>1273</v>
      </c>
      <c r="G3699">
        <v>190000000</v>
      </c>
      <c r="H3699">
        <v>313</v>
      </c>
    </row>
    <row r="3700" spans="1:8" ht="15" customHeight="1" x14ac:dyDescent="0.3">
      <c r="A3700">
        <v>1073168865</v>
      </c>
      <c r="B3700" t="s">
        <v>5888</v>
      </c>
      <c r="C3700">
        <v>3146445409</v>
      </c>
      <c r="D3700" t="s">
        <v>14119</v>
      </c>
      <c r="E3700" t="s">
        <v>14120</v>
      </c>
      <c r="F3700" s="17" t="s">
        <v>2212</v>
      </c>
      <c r="G3700">
        <v>184000000</v>
      </c>
      <c r="H3700">
        <v>313</v>
      </c>
    </row>
    <row r="3701" spans="1:8" ht="15" customHeight="1" x14ac:dyDescent="0.3">
      <c r="A3701">
        <v>1073172060</v>
      </c>
      <c r="B3701" t="s">
        <v>5889</v>
      </c>
      <c r="C3701">
        <v>3165317847</v>
      </c>
      <c r="D3701" t="s">
        <v>14121</v>
      </c>
      <c r="E3701" t="s">
        <v>14122</v>
      </c>
      <c r="F3701" s="17" t="s">
        <v>1261</v>
      </c>
      <c r="G3701">
        <v>7673400</v>
      </c>
      <c r="H3701">
        <v>313</v>
      </c>
    </row>
    <row r="3702" spans="1:8" ht="15" customHeight="1" x14ac:dyDescent="0.3">
      <c r="A3702">
        <v>1073174161</v>
      </c>
      <c r="B3702" t="s">
        <v>5890</v>
      </c>
      <c r="C3702">
        <v>3148900356</v>
      </c>
      <c r="D3702" t="s">
        <v>14123</v>
      </c>
      <c r="E3702" t="s">
        <v>14124</v>
      </c>
      <c r="F3702" s="17" t="s">
        <v>1273</v>
      </c>
      <c r="G3702">
        <v>135900000</v>
      </c>
      <c r="H3702">
        <v>313</v>
      </c>
    </row>
    <row r="3703" spans="1:8" ht="15" customHeight="1" x14ac:dyDescent="0.3">
      <c r="A3703">
        <v>1073230009</v>
      </c>
      <c r="B3703" t="s">
        <v>5891</v>
      </c>
      <c r="C3703">
        <v>3219521464</v>
      </c>
      <c r="D3703" t="s">
        <v>14125</v>
      </c>
      <c r="E3703" t="s">
        <v>14126</v>
      </c>
      <c r="F3703" s="17" t="s">
        <v>1275</v>
      </c>
      <c r="G3703">
        <v>180000000</v>
      </c>
      <c r="H3703">
        <v>313</v>
      </c>
    </row>
    <row r="3704" spans="1:8" ht="15" customHeight="1" x14ac:dyDescent="0.3">
      <c r="A3704">
        <v>1073230829</v>
      </c>
      <c r="B3704" t="s">
        <v>5892</v>
      </c>
      <c r="C3704">
        <v>3117204557</v>
      </c>
      <c r="D3704" t="s">
        <v>14127</v>
      </c>
      <c r="E3704" t="s">
        <v>13941</v>
      </c>
      <c r="F3704" s="17" t="s">
        <v>1275</v>
      </c>
      <c r="G3704">
        <v>70500000</v>
      </c>
      <c r="H3704">
        <v>313</v>
      </c>
    </row>
    <row r="3705" spans="1:8" ht="15" customHeight="1" x14ac:dyDescent="0.3">
      <c r="A3705">
        <v>1073232264</v>
      </c>
      <c r="B3705" t="s">
        <v>5893</v>
      </c>
      <c r="C3705">
        <v>3015348391</v>
      </c>
      <c r="D3705" t="s">
        <v>14128</v>
      </c>
      <c r="E3705" t="s">
        <v>14129</v>
      </c>
      <c r="F3705" s="17" t="s">
        <v>1275</v>
      </c>
      <c r="G3705">
        <v>4150707</v>
      </c>
      <c r="H3705">
        <v>313</v>
      </c>
    </row>
    <row r="3706" spans="1:8" ht="15" customHeight="1" x14ac:dyDescent="0.3">
      <c r="A3706">
        <v>1073233775</v>
      </c>
      <c r="B3706" t="s">
        <v>5894</v>
      </c>
      <c r="C3706">
        <v>3123883276</v>
      </c>
      <c r="D3706" t="s">
        <v>14130</v>
      </c>
      <c r="E3706" t="s">
        <v>9980</v>
      </c>
      <c r="F3706" s="17" t="s">
        <v>1273</v>
      </c>
      <c r="G3706">
        <v>169000000</v>
      </c>
      <c r="H3706">
        <v>313</v>
      </c>
    </row>
    <row r="3707" spans="1:8" ht="15" customHeight="1" x14ac:dyDescent="0.3">
      <c r="A3707">
        <v>1073235915</v>
      </c>
      <c r="B3707" t="s">
        <v>5895</v>
      </c>
      <c r="C3707">
        <v>3123019415</v>
      </c>
      <c r="D3707" t="s">
        <v>14131</v>
      </c>
      <c r="E3707" t="s">
        <v>14132</v>
      </c>
      <c r="F3707" s="17" t="s">
        <v>1273</v>
      </c>
      <c r="G3707">
        <v>1699000</v>
      </c>
      <c r="H3707">
        <v>313</v>
      </c>
    </row>
    <row r="3708" spans="1:8" ht="15" customHeight="1" x14ac:dyDescent="0.3">
      <c r="A3708">
        <v>1073236405</v>
      </c>
      <c r="B3708" t="s">
        <v>5896</v>
      </c>
      <c r="C3708">
        <v>3157391168</v>
      </c>
      <c r="D3708" t="s">
        <v>14133</v>
      </c>
      <c r="E3708" t="s">
        <v>14134</v>
      </c>
      <c r="F3708" s="17" t="s">
        <v>1275</v>
      </c>
      <c r="G3708">
        <v>213000000</v>
      </c>
      <c r="H3708">
        <v>313</v>
      </c>
    </row>
    <row r="3709" spans="1:8" ht="15" customHeight="1" x14ac:dyDescent="0.3">
      <c r="A3709">
        <v>1073239597</v>
      </c>
      <c r="B3709" t="s">
        <v>5897</v>
      </c>
      <c r="C3709">
        <v>3057921645</v>
      </c>
      <c r="D3709" t="s">
        <v>14135</v>
      </c>
      <c r="E3709" t="s">
        <v>14136</v>
      </c>
      <c r="F3709" s="17" t="s">
        <v>1271</v>
      </c>
      <c r="G3709">
        <v>106950000</v>
      </c>
      <c r="H3709">
        <v>313</v>
      </c>
    </row>
    <row r="3710" spans="1:8" ht="15" customHeight="1" x14ac:dyDescent="0.3">
      <c r="A3710">
        <v>1073243253</v>
      </c>
      <c r="B3710" t="s">
        <v>5898</v>
      </c>
      <c r="C3710">
        <v>3142681647</v>
      </c>
      <c r="D3710" t="s">
        <v>14137</v>
      </c>
      <c r="E3710" t="s">
        <v>14138</v>
      </c>
      <c r="F3710" s="17" t="s">
        <v>1275</v>
      </c>
      <c r="G3710">
        <v>138000000</v>
      </c>
      <c r="H3710">
        <v>313</v>
      </c>
    </row>
    <row r="3711" spans="1:8" ht="15" customHeight="1" x14ac:dyDescent="0.3">
      <c r="A3711">
        <v>1073248409</v>
      </c>
      <c r="B3711" t="s">
        <v>5899</v>
      </c>
      <c r="C3711">
        <v>3232250369</v>
      </c>
      <c r="D3711" t="s">
        <v>14139</v>
      </c>
      <c r="E3711" t="s">
        <v>14140</v>
      </c>
      <c r="F3711" s="17" t="s">
        <v>1275</v>
      </c>
      <c r="G3711">
        <v>2619000</v>
      </c>
      <c r="H3711">
        <v>313</v>
      </c>
    </row>
    <row r="3712" spans="1:8" ht="15" customHeight="1" x14ac:dyDescent="0.3">
      <c r="A3712">
        <v>1073381448</v>
      </c>
      <c r="B3712" t="s">
        <v>5900</v>
      </c>
      <c r="C3712">
        <v>3103682166</v>
      </c>
      <c r="D3712" t="s">
        <v>14141</v>
      </c>
      <c r="E3712" t="s">
        <v>14142</v>
      </c>
      <c r="F3712" s="17" t="s">
        <v>1259</v>
      </c>
      <c r="G3712">
        <v>94500000</v>
      </c>
      <c r="H3712">
        <v>313</v>
      </c>
    </row>
    <row r="3713" spans="1:8" ht="15" customHeight="1" x14ac:dyDescent="0.3">
      <c r="A3713">
        <v>1073381606</v>
      </c>
      <c r="B3713" t="s">
        <v>5901</v>
      </c>
      <c r="C3713">
        <v>3204294311</v>
      </c>
      <c r="D3713" t="s">
        <v>14143</v>
      </c>
      <c r="E3713" t="s">
        <v>14144</v>
      </c>
      <c r="F3713" s="17" t="s">
        <v>419</v>
      </c>
      <c r="G3713">
        <v>195000000</v>
      </c>
      <c r="H3713">
        <v>313</v>
      </c>
    </row>
    <row r="3714" spans="1:8" ht="15" customHeight="1" x14ac:dyDescent="0.3">
      <c r="A3714">
        <v>1073504834</v>
      </c>
      <c r="B3714" t="s">
        <v>5902</v>
      </c>
      <c r="C3714">
        <v>3235865697</v>
      </c>
      <c r="D3714" t="s">
        <v>14145</v>
      </c>
      <c r="E3714" t="s">
        <v>7877</v>
      </c>
      <c r="F3714" s="17" t="s">
        <v>1273</v>
      </c>
      <c r="G3714">
        <v>81000000</v>
      </c>
      <c r="H3714">
        <v>313</v>
      </c>
    </row>
    <row r="3715" spans="1:8" ht="15" customHeight="1" x14ac:dyDescent="0.3">
      <c r="A3715">
        <v>1073505535</v>
      </c>
      <c r="B3715" t="s">
        <v>5903</v>
      </c>
      <c r="C3715">
        <v>3166961211</v>
      </c>
      <c r="D3715" t="s">
        <v>14146</v>
      </c>
      <c r="E3715" t="s">
        <v>14147</v>
      </c>
      <c r="F3715" s="17" t="s">
        <v>419</v>
      </c>
      <c r="G3715">
        <v>227000004</v>
      </c>
      <c r="H3715">
        <v>313</v>
      </c>
    </row>
    <row r="3716" spans="1:8" ht="15" customHeight="1" x14ac:dyDescent="0.3">
      <c r="A3716">
        <v>1073505990</v>
      </c>
      <c r="B3716" t="s">
        <v>5904</v>
      </c>
      <c r="C3716">
        <v>3185662102</v>
      </c>
      <c r="D3716" t="s">
        <v>14148</v>
      </c>
      <c r="E3716" t="s">
        <v>14149</v>
      </c>
      <c r="F3716" s="17" t="s">
        <v>1271</v>
      </c>
      <c r="G3716">
        <v>1662250</v>
      </c>
      <c r="H3716">
        <v>313</v>
      </c>
    </row>
    <row r="3717" spans="1:8" ht="15" customHeight="1" x14ac:dyDescent="0.3">
      <c r="A3717">
        <v>1073506872</v>
      </c>
      <c r="B3717" t="s">
        <v>5905</v>
      </c>
      <c r="C3717">
        <v>3138508411</v>
      </c>
      <c r="D3717" t="s">
        <v>14150</v>
      </c>
      <c r="E3717" t="s">
        <v>14151</v>
      </c>
      <c r="F3717" s="17" t="s">
        <v>1271</v>
      </c>
      <c r="G3717">
        <v>162000000</v>
      </c>
      <c r="H3717">
        <v>313</v>
      </c>
    </row>
    <row r="3718" spans="1:8" ht="15" customHeight="1" x14ac:dyDescent="0.3">
      <c r="A3718">
        <v>1073508608</v>
      </c>
      <c r="B3718" t="s">
        <v>5906</v>
      </c>
      <c r="C3718">
        <v>3156014576</v>
      </c>
      <c r="D3718" t="s">
        <v>14152</v>
      </c>
      <c r="E3718" t="s">
        <v>14153</v>
      </c>
      <c r="F3718" s="17" t="s">
        <v>1273</v>
      </c>
      <c r="G3718">
        <v>3193500</v>
      </c>
      <c r="H3718">
        <v>313</v>
      </c>
    </row>
    <row r="3719" spans="1:8" ht="15" customHeight="1" x14ac:dyDescent="0.3">
      <c r="A3719">
        <v>1073509225</v>
      </c>
      <c r="B3719" t="s">
        <v>5907</v>
      </c>
      <c r="C3719">
        <v>3142564188</v>
      </c>
      <c r="D3719" t="s">
        <v>14154</v>
      </c>
      <c r="E3719" t="s">
        <v>9415</v>
      </c>
      <c r="F3719" s="17" t="s">
        <v>1275</v>
      </c>
      <c r="G3719">
        <v>193000000</v>
      </c>
      <c r="H3719">
        <v>313</v>
      </c>
    </row>
    <row r="3720" spans="1:8" ht="15" customHeight="1" x14ac:dyDescent="0.3">
      <c r="A3720">
        <v>1073513853</v>
      </c>
      <c r="B3720" t="s">
        <v>5908</v>
      </c>
      <c r="C3720">
        <v>3043894709</v>
      </c>
      <c r="D3720" t="s">
        <v>14155</v>
      </c>
      <c r="E3720" t="s">
        <v>14156</v>
      </c>
      <c r="F3720" s="17" t="s">
        <v>1275</v>
      </c>
      <c r="G3720">
        <v>1550000</v>
      </c>
      <c r="H3720">
        <v>313</v>
      </c>
    </row>
    <row r="3721" spans="1:8" ht="15" customHeight="1" x14ac:dyDescent="0.3">
      <c r="A3721">
        <v>1073515768</v>
      </c>
      <c r="B3721" t="s">
        <v>5909</v>
      </c>
      <c r="C3721">
        <v>3142590369</v>
      </c>
      <c r="D3721" t="s">
        <v>14157</v>
      </c>
      <c r="E3721" t="s">
        <v>14158</v>
      </c>
      <c r="F3721" s="17" t="s">
        <v>1275</v>
      </c>
      <c r="G3721">
        <v>67950000</v>
      </c>
      <c r="H3721">
        <v>313</v>
      </c>
    </row>
    <row r="3722" spans="1:8" ht="15" customHeight="1" x14ac:dyDescent="0.3">
      <c r="A3722">
        <v>1073517512</v>
      </c>
      <c r="B3722" t="s">
        <v>5910</v>
      </c>
      <c r="C3722">
        <v>3112908792</v>
      </c>
      <c r="D3722" t="s">
        <v>14159</v>
      </c>
      <c r="E3722" t="s">
        <v>14160</v>
      </c>
      <c r="F3722" s="17" t="s">
        <v>1271</v>
      </c>
      <c r="G3722">
        <v>160000000</v>
      </c>
      <c r="H3722">
        <v>313</v>
      </c>
    </row>
    <row r="3723" spans="1:8" ht="15" customHeight="1" x14ac:dyDescent="0.3">
      <c r="A3723">
        <v>1073517543</v>
      </c>
      <c r="B3723" t="s">
        <v>5911</v>
      </c>
      <c r="C3723">
        <v>3208917919</v>
      </c>
      <c r="D3723" t="s">
        <v>14161</v>
      </c>
      <c r="E3723" t="s">
        <v>14162</v>
      </c>
      <c r="F3723" s="17" t="s">
        <v>1275</v>
      </c>
      <c r="G3723">
        <v>4453782</v>
      </c>
      <c r="H3723">
        <v>313</v>
      </c>
    </row>
    <row r="3724" spans="1:8" ht="15" customHeight="1" x14ac:dyDescent="0.3">
      <c r="A3724">
        <v>1073519952</v>
      </c>
      <c r="B3724" t="s">
        <v>5912</v>
      </c>
      <c r="C3724">
        <v>3155744879</v>
      </c>
      <c r="D3724" t="s">
        <v>14163</v>
      </c>
      <c r="E3724" t="s">
        <v>14164</v>
      </c>
      <c r="F3724" s="17" t="s">
        <v>1273</v>
      </c>
      <c r="G3724">
        <v>173720000</v>
      </c>
      <c r="H3724">
        <v>313</v>
      </c>
    </row>
    <row r="3725" spans="1:8" ht="15" customHeight="1" x14ac:dyDescent="0.3">
      <c r="A3725">
        <v>1073524726</v>
      </c>
      <c r="B3725" t="s">
        <v>5913</v>
      </c>
      <c r="C3725">
        <v>3208191273</v>
      </c>
      <c r="D3725" t="s">
        <v>14165</v>
      </c>
      <c r="E3725" t="s">
        <v>14166</v>
      </c>
      <c r="F3725" s="17" t="s">
        <v>1275</v>
      </c>
      <c r="G3725">
        <v>67950000</v>
      </c>
      <c r="H3725">
        <v>313</v>
      </c>
    </row>
    <row r="3726" spans="1:8" ht="15" customHeight="1" x14ac:dyDescent="0.3">
      <c r="A3726">
        <v>1073600826</v>
      </c>
      <c r="B3726" t="s">
        <v>5914</v>
      </c>
      <c r="C3726">
        <v>3223790564</v>
      </c>
      <c r="D3726" t="s">
        <v>14167</v>
      </c>
      <c r="E3726" t="s">
        <v>11042</v>
      </c>
      <c r="F3726" s="17" t="s">
        <v>1261</v>
      </c>
      <c r="G3726">
        <v>98500000</v>
      </c>
      <c r="H3726">
        <v>313</v>
      </c>
    </row>
    <row r="3727" spans="1:8" ht="15" customHeight="1" x14ac:dyDescent="0.3">
      <c r="A3727">
        <v>1073607831</v>
      </c>
      <c r="B3727" t="s">
        <v>5915</v>
      </c>
      <c r="C3727">
        <v>3144511647</v>
      </c>
      <c r="D3727" t="s">
        <v>14168</v>
      </c>
      <c r="E3727" t="s">
        <v>7265</v>
      </c>
      <c r="F3727" s="17" t="s">
        <v>419</v>
      </c>
      <c r="G3727">
        <v>2090000</v>
      </c>
      <c r="H3727">
        <v>313</v>
      </c>
    </row>
    <row r="3728" spans="1:8" ht="15" customHeight="1" x14ac:dyDescent="0.3">
      <c r="A3728">
        <v>1073608060</v>
      </c>
      <c r="B3728" t="s">
        <v>5916</v>
      </c>
      <c r="C3728">
        <v>3228500491</v>
      </c>
      <c r="D3728" t="s">
        <v>14169</v>
      </c>
      <c r="E3728" t="s">
        <v>9009</v>
      </c>
      <c r="F3728" s="17" t="s">
        <v>419</v>
      </c>
      <c r="G3728">
        <v>66500000</v>
      </c>
      <c r="H3728">
        <v>313</v>
      </c>
    </row>
    <row r="3729" spans="1:8" ht="15" customHeight="1" x14ac:dyDescent="0.3">
      <c r="A3729">
        <v>1073609083</v>
      </c>
      <c r="B3729" t="s">
        <v>5917</v>
      </c>
      <c r="C3729">
        <v>3214454341</v>
      </c>
      <c r="D3729" t="s">
        <v>14170</v>
      </c>
      <c r="E3729" t="s">
        <v>14171</v>
      </c>
      <c r="F3729" s="17" t="s">
        <v>419</v>
      </c>
      <c r="G3729">
        <v>1770000</v>
      </c>
      <c r="H3729">
        <v>313</v>
      </c>
    </row>
    <row r="3730" spans="1:8" ht="15" customHeight="1" x14ac:dyDescent="0.3">
      <c r="A3730">
        <v>1073668621</v>
      </c>
      <c r="B3730" t="s">
        <v>5918</v>
      </c>
      <c r="C3730">
        <v>3166234762</v>
      </c>
      <c r="D3730" t="s">
        <v>14172</v>
      </c>
      <c r="E3730" t="s">
        <v>14173</v>
      </c>
      <c r="F3730" s="17" t="s">
        <v>419</v>
      </c>
      <c r="G3730">
        <v>2105474</v>
      </c>
      <c r="H3730">
        <v>313</v>
      </c>
    </row>
    <row r="3731" spans="1:8" ht="15" customHeight="1" x14ac:dyDescent="0.3">
      <c r="A3731">
        <v>1073672074</v>
      </c>
      <c r="B3731" t="s">
        <v>5919</v>
      </c>
      <c r="C3731">
        <v>3143802155</v>
      </c>
      <c r="D3731" t="s">
        <v>14174</v>
      </c>
      <c r="E3731" t="s">
        <v>14175</v>
      </c>
      <c r="F3731" s="17" t="s">
        <v>1285</v>
      </c>
      <c r="G3731">
        <v>130000000</v>
      </c>
      <c r="H3731">
        <v>313</v>
      </c>
    </row>
    <row r="3732" spans="1:8" ht="15" customHeight="1" x14ac:dyDescent="0.3">
      <c r="A3732">
        <v>1073676866</v>
      </c>
      <c r="B3732" t="s">
        <v>5920</v>
      </c>
      <c r="C3732">
        <v>3214985019</v>
      </c>
      <c r="D3732" t="s">
        <v>14176</v>
      </c>
      <c r="E3732" t="s">
        <v>12966</v>
      </c>
      <c r="F3732" s="17" t="s">
        <v>1285</v>
      </c>
      <c r="G3732">
        <v>141000000</v>
      </c>
      <c r="H3732">
        <v>313</v>
      </c>
    </row>
    <row r="3733" spans="1:8" ht="15" customHeight="1" x14ac:dyDescent="0.3">
      <c r="A3733">
        <v>1073680462</v>
      </c>
      <c r="B3733" t="s">
        <v>5921</v>
      </c>
      <c r="C3733">
        <v>3506282889</v>
      </c>
      <c r="D3733" t="s">
        <v>14177</v>
      </c>
      <c r="E3733" t="s">
        <v>14178</v>
      </c>
      <c r="F3733" s="17" t="s">
        <v>1285</v>
      </c>
      <c r="G3733">
        <v>149000000</v>
      </c>
      <c r="H3733">
        <v>313</v>
      </c>
    </row>
    <row r="3734" spans="1:8" ht="15" customHeight="1" x14ac:dyDescent="0.3">
      <c r="A3734">
        <v>1073687655</v>
      </c>
      <c r="B3734" t="s">
        <v>5922</v>
      </c>
      <c r="C3734">
        <v>3167453101</v>
      </c>
      <c r="D3734" t="s">
        <v>14179</v>
      </c>
      <c r="E3734" t="s">
        <v>14180</v>
      </c>
      <c r="F3734" s="17" t="s">
        <v>1285</v>
      </c>
      <c r="G3734">
        <v>1890000</v>
      </c>
      <c r="H3734">
        <v>313</v>
      </c>
    </row>
    <row r="3735" spans="1:8" ht="15" customHeight="1" x14ac:dyDescent="0.3">
      <c r="A3735">
        <v>1073689835</v>
      </c>
      <c r="B3735" t="s">
        <v>5923</v>
      </c>
      <c r="C3735">
        <v>3118889410</v>
      </c>
      <c r="D3735" t="s">
        <v>14181</v>
      </c>
      <c r="E3735" t="s">
        <v>12966</v>
      </c>
      <c r="F3735" s="17" t="s">
        <v>1285</v>
      </c>
      <c r="G3735">
        <v>91000000</v>
      </c>
      <c r="H3735">
        <v>313</v>
      </c>
    </row>
    <row r="3736" spans="1:8" ht="15" customHeight="1" x14ac:dyDescent="0.3">
      <c r="A3736">
        <v>1073690260</v>
      </c>
      <c r="B3736" t="s">
        <v>5924</v>
      </c>
      <c r="C3736">
        <v>3216549789</v>
      </c>
      <c r="D3736" t="s">
        <v>14182</v>
      </c>
      <c r="E3736" t="s">
        <v>14183</v>
      </c>
      <c r="F3736" s="17" t="s">
        <v>419</v>
      </c>
      <c r="G3736">
        <v>14400000</v>
      </c>
      <c r="H3736">
        <v>313</v>
      </c>
    </row>
    <row r="3737" spans="1:8" ht="15" customHeight="1" x14ac:dyDescent="0.3">
      <c r="A3737">
        <v>1073694050</v>
      </c>
      <c r="B3737" t="s">
        <v>5925</v>
      </c>
      <c r="C3737">
        <v>3143753220</v>
      </c>
      <c r="D3737" t="s">
        <v>14184</v>
      </c>
      <c r="E3737" t="s">
        <v>14185</v>
      </c>
      <c r="F3737" s="17" t="s">
        <v>1285</v>
      </c>
      <c r="G3737">
        <v>120500000</v>
      </c>
      <c r="H3737">
        <v>313</v>
      </c>
    </row>
    <row r="3738" spans="1:8" ht="15" customHeight="1" x14ac:dyDescent="0.3">
      <c r="A3738">
        <v>1073698094</v>
      </c>
      <c r="B3738" t="s">
        <v>5926</v>
      </c>
      <c r="C3738">
        <v>3112551427</v>
      </c>
      <c r="D3738" t="s">
        <v>14186</v>
      </c>
      <c r="E3738" t="s">
        <v>14187</v>
      </c>
      <c r="F3738" s="17" t="s">
        <v>1285</v>
      </c>
      <c r="G3738">
        <v>136350000</v>
      </c>
      <c r="H3738">
        <v>313</v>
      </c>
    </row>
    <row r="3739" spans="1:8" ht="15" customHeight="1" x14ac:dyDescent="0.3">
      <c r="A3739">
        <v>1073704207</v>
      </c>
      <c r="B3739" t="s">
        <v>5927</v>
      </c>
      <c r="C3739">
        <v>3043337754</v>
      </c>
      <c r="D3739" t="s">
        <v>14188</v>
      </c>
      <c r="E3739" t="s">
        <v>11803</v>
      </c>
      <c r="F3739" s="17" t="s">
        <v>1285</v>
      </c>
      <c r="G3739">
        <v>65500000</v>
      </c>
      <c r="H3739">
        <v>313</v>
      </c>
    </row>
    <row r="3740" spans="1:8" ht="15" customHeight="1" x14ac:dyDescent="0.3">
      <c r="A3740">
        <v>1073710361</v>
      </c>
      <c r="B3740" t="s">
        <v>5928</v>
      </c>
      <c r="C3740">
        <v>3195264228</v>
      </c>
      <c r="D3740" t="s">
        <v>14189</v>
      </c>
      <c r="E3740" t="s">
        <v>14190</v>
      </c>
      <c r="F3740" s="17" t="s">
        <v>1285</v>
      </c>
      <c r="G3740">
        <v>138000000</v>
      </c>
      <c r="H3740">
        <v>313</v>
      </c>
    </row>
    <row r="3741" spans="1:8" ht="15" customHeight="1" x14ac:dyDescent="0.3">
      <c r="A3741">
        <v>1073710887</v>
      </c>
      <c r="B3741" t="s">
        <v>5929</v>
      </c>
      <c r="C3741">
        <v>3229034953</v>
      </c>
      <c r="D3741" t="s">
        <v>14191</v>
      </c>
      <c r="E3741" t="s">
        <v>14192</v>
      </c>
      <c r="F3741" s="17" t="s">
        <v>1285</v>
      </c>
      <c r="G3741">
        <v>143500000</v>
      </c>
      <c r="H3741">
        <v>313</v>
      </c>
    </row>
    <row r="3742" spans="1:8" ht="15" customHeight="1" x14ac:dyDescent="0.3">
      <c r="A3742">
        <v>1073711226</v>
      </c>
      <c r="B3742" t="s">
        <v>5930</v>
      </c>
      <c r="C3742">
        <v>3108098561</v>
      </c>
      <c r="D3742" t="s">
        <v>14193</v>
      </c>
      <c r="E3742" t="s">
        <v>14194</v>
      </c>
      <c r="F3742" s="17" t="s">
        <v>1285</v>
      </c>
      <c r="G3742">
        <v>146000000</v>
      </c>
      <c r="H3742">
        <v>313</v>
      </c>
    </row>
    <row r="3743" spans="1:8" ht="15" customHeight="1" x14ac:dyDescent="0.3">
      <c r="A3743">
        <v>1073712064</v>
      </c>
      <c r="B3743" t="s">
        <v>5931</v>
      </c>
      <c r="C3743">
        <v>3125723310</v>
      </c>
      <c r="D3743" t="s">
        <v>14195</v>
      </c>
      <c r="E3743" t="s">
        <v>14196</v>
      </c>
      <c r="F3743" s="17" t="s">
        <v>419</v>
      </c>
      <c r="G3743">
        <v>150500000</v>
      </c>
      <c r="H3743">
        <v>313</v>
      </c>
    </row>
    <row r="3744" spans="1:8" ht="15" customHeight="1" x14ac:dyDescent="0.3">
      <c r="A3744">
        <v>1073712945</v>
      </c>
      <c r="B3744" t="s">
        <v>5932</v>
      </c>
      <c r="C3744">
        <v>3112183910</v>
      </c>
      <c r="D3744" t="s">
        <v>14197</v>
      </c>
      <c r="E3744" t="s">
        <v>14198</v>
      </c>
      <c r="F3744" s="17" t="s">
        <v>1285</v>
      </c>
      <c r="G3744">
        <v>125240000</v>
      </c>
      <c r="H3744">
        <v>313</v>
      </c>
    </row>
    <row r="3745" spans="1:8" ht="15" customHeight="1" x14ac:dyDescent="0.3">
      <c r="A3745">
        <v>1073713446</v>
      </c>
      <c r="B3745" t="s">
        <v>5933</v>
      </c>
      <c r="C3745">
        <v>3187154831</v>
      </c>
      <c r="D3745" t="s">
        <v>14199</v>
      </c>
      <c r="E3745" t="s">
        <v>11142</v>
      </c>
      <c r="F3745" s="17" t="s">
        <v>419</v>
      </c>
      <c r="G3745">
        <v>150000000</v>
      </c>
      <c r="H3745">
        <v>313</v>
      </c>
    </row>
    <row r="3746" spans="1:8" ht="15" customHeight="1" x14ac:dyDescent="0.3">
      <c r="A3746">
        <v>1073717171</v>
      </c>
      <c r="B3746" t="s">
        <v>5934</v>
      </c>
      <c r="C3746">
        <v>3219060800</v>
      </c>
      <c r="D3746" t="s">
        <v>14200</v>
      </c>
      <c r="E3746" t="s">
        <v>14201</v>
      </c>
      <c r="F3746" s="17" t="s">
        <v>1285</v>
      </c>
      <c r="G3746">
        <v>1000000</v>
      </c>
      <c r="H3746">
        <v>313</v>
      </c>
    </row>
    <row r="3747" spans="1:8" ht="15" customHeight="1" x14ac:dyDescent="0.3">
      <c r="A3747">
        <v>1073721585</v>
      </c>
      <c r="B3747" t="s">
        <v>5935</v>
      </c>
      <c r="C3747">
        <v>3228571818</v>
      </c>
      <c r="D3747" t="s">
        <v>14202</v>
      </c>
      <c r="E3747" t="s">
        <v>14203</v>
      </c>
      <c r="F3747" s="17" t="s">
        <v>419</v>
      </c>
      <c r="G3747">
        <v>163700000</v>
      </c>
      <c r="H3747">
        <v>313</v>
      </c>
    </row>
    <row r="3748" spans="1:8" ht="15" customHeight="1" x14ac:dyDescent="0.3">
      <c r="A3748">
        <v>1073721721</v>
      </c>
      <c r="B3748" t="s">
        <v>5936</v>
      </c>
      <c r="C3748">
        <v>3102852123</v>
      </c>
      <c r="D3748" t="s">
        <v>14204</v>
      </c>
      <c r="E3748" t="s">
        <v>14205</v>
      </c>
      <c r="F3748" s="17" t="s">
        <v>1285</v>
      </c>
      <c r="G3748">
        <v>118000000</v>
      </c>
      <c r="H3748">
        <v>313</v>
      </c>
    </row>
    <row r="3749" spans="1:8" ht="15" customHeight="1" x14ac:dyDescent="0.3">
      <c r="A3749">
        <v>1073814354</v>
      </c>
      <c r="B3749" t="s">
        <v>5937</v>
      </c>
      <c r="C3749">
        <v>3214591455</v>
      </c>
      <c r="D3749" t="s">
        <v>14206</v>
      </c>
      <c r="E3749" t="s">
        <v>14207</v>
      </c>
      <c r="F3749" s="17" t="s">
        <v>419</v>
      </c>
      <c r="G3749">
        <v>163000000</v>
      </c>
      <c r="H3749">
        <v>313</v>
      </c>
    </row>
    <row r="3750" spans="1:8" ht="15" customHeight="1" x14ac:dyDescent="0.3">
      <c r="A3750">
        <v>1074128641</v>
      </c>
      <c r="B3750" t="s">
        <v>5938</v>
      </c>
      <c r="C3750">
        <v>3108559525</v>
      </c>
      <c r="D3750" t="s">
        <v>14208</v>
      </c>
      <c r="E3750" t="s">
        <v>14209</v>
      </c>
      <c r="F3750" s="17" t="s">
        <v>419</v>
      </c>
      <c r="G3750">
        <v>2909013</v>
      </c>
      <c r="H3750">
        <v>313</v>
      </c>
    </row>
    <row r="3751" spans="1:8" ht="15" customHeight="1" x14ac:dyDescent="0.3">
      <c r="A3751">
        <v>1074131096</v>
      </c>
      <c r="B3751" t="s">
        <v>5939</v>
      </c>
      <c r="C3751">
        <v>3014852459</v>
      </c>
      <c r="D3751" t="s">
        <v>14210</v>
      </c>
      <c r="E3751" t="s">
        <v>14211</v>
      </c>
      <c r="F3751" s="17" t="s">
        <v>419</v>
      </c>
      <c r="G3751">
        <v>96800000</v>
      </c>
      <c r="H3751">
        <v>313</v>
      </c>
    </row>
    <row r="3752" spans="1:8" ht="15" customHeight="1" x14ac:dyDescent="0.3">
      <c r="A3752">
        <v>1074136162</v>
      </c>
      <c r="B3752" t="s">
        <v>5940</v>
      </c>
      <c r="C3752">
        <v>3202257543</v>
      </c>
      <c r="D3752" t="s">
        <v>14212</v>
      </c>
      <c r="E3752" t="s">
        <v>12468</v>
      </c>
      <c r="F3752" s="17" t="s">
        <v>1285</v>
      </c>
      <c r="G3752">
        <v>1292017</v>
      </c>
      <c r="H3752">
        <v>313</v>
      </c>
    </row>
    <row r="3753" spans="1:8" ht="15" customHeight="1" x14ac:dyDescent="0.3">
      <c r="A3753">
        <v>1074136536</v>
      </c>
      <c r="B3753" t="s">
        <v>5941</v>
      </c>
      <c r="C3753">
        <v>3115717718</v>
      </c>
      <c r="D3753" t="s">
        <v>14213</v>
      </c>
      <c r="E3753" t="s">
        <v>14214</v>
      </c>
      <c r="F3753" s="17" t="s">
        <v>419</v>
      </c>
      <c r="G3753">
        <v>3088235</v>
      </c>
      <c r="H3753">
        <v>313</v>
      </c>
    </row>
    <row r="3754" spans="1:8" ht="15" customHeight="1" x14ac:dyDescent="0.3">
      <c r="A3754">
        <v>1074190506</v>
      </c>
      <c r="B3754" t="s">
        <v>5942</v>
      </c>
      <c r="C3754">
        <v>3002454530</v>
      </c>
      <c r="D3754" t="s">
        <v>14215</v>
      </c>
      <c r="E3754" t="s">
        <v>14216</v>
      </c>
      <c r="F3754" s="17" t="s">
        <v>1273</v>
      </c>
      <c r="G3754">
        <v>1340000</v>
      </c>
      <c r="H3754">
        <v>313</v>
      </c>
    </row>
    <row r="3755" spans="1:8" ht="15" customHeight="1" x14ac:dyDescent="0.3">
      <c r="A3755">
        <v>1074415752</v>
      </c>
      <c r="B3755" t="s">
        <v>5943</v>
      </c>
      <c r="C3755">
        <v>3165200971</v>
      </c>
      <c r="D3755" t="s">
        <v>14217</v>
      </c>
      <c r="E3755" t="s">
        <v>14218</v>
      </c>
      <c r="F3755" s="17" t="s">
        <v>1261</v>
      </c>
      <c r="G3755">
        <v>172000000</v>
      </c>
      <c r="H3755">
        <v>313</v>
      </c>
    </row>
    <row r="3756" spans="1:8" ht="15" customHeight="1" x14ac:dyDescent="0.3">
      <c r="A3756">
        <v>1074416134</v>
      </c>
      <c r="B3756" t="s">
        <v>5944</v>
      </c>
      <c r="C3756">
        <v>3212489079</v>
      </c>
      <c r="D3756" t="s">
        <v>14219</v>
      </c>
      <c r="E3756" t="s">
        <v>14220</v>
      </c>
      <c r="F3756" s="17" t="s">
        <v>419</v>
      </c>
      <c r="G3756">
        <v>165000000</v>
      </c>
      <c r="H3756">
        <v>313</v>
      </c>
    </row>
    <row r="3757" spans="1:8" ht="15" customHeight="1" x14ac:dyDescent="0.3">
      <c r="A3757">
        <v>1074418434</v>
      </c>
      <c r="B3757" t="s">
        <v>5945</v>
      </c>
      <c r="C3757">
        <v>3005938472</v>
      </c>
      <c r="D3757" t="s">
        <v>14221</v>
      </c>
      <c r="E3757" t="s">
        <v>14222</v>
      </c>
      <c r="F3757" s="17" t="s">
        <v>419</v>
      </c>
      <c r="G3757">
        <v>2094400</v>
      </c>
      <c r="H3757">
        <v>313</v>
      </c>
    </row>
    <row r="3758" spans="1:8" ht="15" customHeight="1" x14ac:dyDescent="0.3">
      <c r="A3758">
        <v>1074418470</v>
      </c>
      <c r="B3758" t="s">
        <v>5946</v>
      </c>
      <c r="C3758">
        <v>3144455860</v>
      </c>
      <c r="D3758" t="s">
        <v>14223</v>
      </c>
      <c r="E3758" t="s">
        <v>14224</v>
      </c>
      <c r="F3758" s="17" t="s">
        <v>419</v>
      </c>
      <c r="G3758">
        <v>85000000</v>
      </c>
      <c r="H3758">
        <v>313</v>
      </c>
    </row>
    <row r="3759" spans="1:8" ht="15" customHeight="1" x14ac:dyDescent="0.3">
      <c r="A3759">
        <v>1074418593</v>
      </c>
      <c r="B3759" t="s">
        <v>5947</v>
      </c>
      <c r="C3759">
        <v>3124201200</v>
      </c>
      <c r="D3759" t="s">
        <v>14225</v>
      </c>
      <c r="E3759" t="s">
        <v>14226</v>
      </c>
      <c r="F3759" s="17" t="s">
        <v>419</v>
      </c>
      <c r="G3759">
        <v>1424544</v>
      </c>
      <c r="H3759">
        <v>313</v>
      </c>
    </row>
    <row r="3760" spans="1:8" ht="15" customHeight="1" x14ac:dyDescent="0.3">
      <c r="A3760">
        <v>1074418736</v>
      </c>
      <c r="B3760" t="s">
        <v>5948</v>
      </c>
      <c r="C3760">
        <v>573123000000</v>
      </c>
      <c r="D3760" t="s">
        <v>14227</v>
      </c>
      <c r="E3760" t="s">
        <v>14228</v>
      </c>
      <c r="F3760" s="17" t="s">
        <v>419</v>
      </c>
      <c r="G3760">
        <v>196950000</v>
      </c>
      <c r="H3760">
        <v>313</v>
      </c>
    </row>
    <row r="3761" spans="1:8" ht="15" customHeight="1" x14ac:dyDescent="0.3">
      <c r="A3761">
        <v>1075212667</v>
      </c>
      <c r="B3761" t="s">
        <v>5949</v>
      </c>
      <c r="C3761">
        <v>3102210857</v>
      </c>
      <c r="D3761" t="s">
        <v>14229</v>
      </c>
      <c r="E3761" t="s">
        <v>14230</v>
      </c>
      <c r="F3761" s="17" t="s">
        <v>419</v>
      </c>
      <c r="G3761">
        <v>1856400</v>
      </c>
      <c r="H3761">
        <v>313</v>
      </c>
    </row>
    <row r="3762" spans="1:8" ht="15" customHeight="1" x14ac:dyDescent="0.3">
      <c r="A3762">
        <v>1075221444</v>
      </c>
      <c r="B3762" t="s">
        <v>5950</v>
      </c>
      <c r="C3762">
        <v>3023744668</v>
      </c>
      <c r="D3762" t="s">
        <v>14231</v>
      </c>
      <c r="E3762" t="s">
        <v>14232</v>
      </c>
      <c r="F3762" s="17" t="s">
        <v>1273</v>
      </c>
      <c r="G3762">
        <v>158469000</v>
      </c>
      <c r="H3762">
        <v>313</v>
      </c>
    </row>
    <row r="3763" spans="1:8" ht="15" customHeight="1" x14ac:dyDescent="0.3">
      <c r="A3763">
        <v>1075227212</v>
      </c>
      <c r="B3763" t="s">
        <v>5951</v>
      </c>
      <c r="C3763">
        <v>3134084764</v>
      </c>
      <c r="D3763" t="s">
        <v>14233</v>
      </c>
      <c r="E3763" t="s">
        <v>14234</v>
      </c>
      <c r="F3763" s="17" t="s">
        <v>354</v>
      </c>
      <c r="G3763">
        <v>5880000</v>
      </c>
      <c r="H3763">
        <v>313</v>
      </c>
    </row>
    <row r="3764" spans="1:8" ht="15" customHeight="1" x14ac:dyDescent="0.3">
      <c r="A3764">
        <v>1075248056</v>
      </c>
      <c r="B3764" t="s">
        <v>5952</v>
      </c>
      <c r="C3764">
        <v>3213041174</v>
      </c>
      <c r="D3764" t="s">
        <v>14235</v>
      </c>
      <c r="E3764" t="s">
        <v>14236</v>
      </c>
      <c r="F3764" s="17" t="s">
        <v>419</v>
      </c>
      <c r="G3764">
        <v>4710000</v>
      </c>
      <c r="H3764">
        <v>313</v>
      </c>
    </row>
    <row r="3765" spans="1:8" ht="15" customHeight="1" x14ac:dyDescent="0.3">
      <c r="A3765">
        <v>1075268289</v>
      </c>
      <c r="B3765" t="s">
        <v>5953</v>
      </c>
      <c r="C3765">
        <v>3212977579</v>
      </c>
      <c r="D3765" t="s">
        <v>14237</v>
      </c>
      <c r="E3765" t="s">
        <v>14238</v>
      </c>
      <c r="F3765" s="17" t="s">
        <v>419</v>
      </c>
      <c r="G3765">
        <v>308000000</v>
      </c>
      <c r="H3765">
        <v>313</v>
      </c>
    </row>
    <row r="3766" spans="1:8" ht="15" customHeight="1" x14ac:dyDescent="0.3">
      <c r="A3766">
        <v>1075276985</v>
      </c>
      <c r="B3766" t="s">
        <v>5954</v>
      </c>
      <c r="C3766">
        <v>3015348391</v>
      </c>
      <c r="D3766" t="s">
        <v>14239</v>
      </c>
      <c r="E3766" t="s">
        <v>14129</v>
      </c>
      <c r="F3766" s="17" t="s">
        <v>1275</v>
      </c>
      <c r="G3766">
        <v>4150707</v>
      </c>
      <c r="H3766">
        <v>313</v>
      </c>
    </row>
    <row r="3767" spans="1:8" ht="15" customHeight="1" x14ac:dyDescent="0.3">
      <c r="A3767">
        <v>1075304703</v>
      </c>
      <c r="B3767" t="s">
        <v>5955</v>
      </c>
      <c r="C3767">
        <v>3138431639</v>
      </c>
      <c r="D3767" t="s">
        <v>14240</v>
      </c>
      <c r="E3767" t="s">
        <v>14241</v>
      </c>
      <c r="F3767" s="17" t="s">
        <v>1261</v>
      </c>
      <c r="G3767">
        <v>179500000</v>
      </c>
      <c r="H3767">
        <v>313</v>
      </c>
    </row>
    <row r="3768" spans="1:8" ht="15" customHeight="1" x14ac:dyDescent="0.3">
      <c r="A3768">
        <v>1075629808</v>
      </c>
      <c r="B3768" t="s">
        <v>5956</v>
      </c>
      <c r="C3768">
        <v>3204199455</v>
      </c>
      <c r="D3768" t="s">
        <v>14242</v>
      </c>
      <c r="E3768" t="s">
        <v>14243</v>
      </c>
      <c r="F3768" s="17" t="s">
        <v>419</v>
      </c>
      <c r="G3768">
        <v>165000000</v>
      </c>
      <c r="H3768">
        <v>313</v>
      </c>
    </row>
    <row r="3769" spans="1:8" ht="15" customHeight="1" x14ac:dyDescent="0.3">
      <c r="A3769">
        <v>1075651955</v>
      </c>
      <c r="B3769" t="s">
        <v>5957</v>
      </c>
      <c r="C3769">
        <v>3006948652</v>
      </c>
      <c r="D3769" t="s">
        <v>14244</v>
      </c>
      <c r="E3769" t="s">
        <v>14245</v>
      </c>
      <c r="F3769" s="17" t="s">
        <v>419</v>
      </c>
      <c r="G3769">
        <v>2652000</v>
      </c>
      <c r="H3769">
        <v>313</v>
      </c>
    </row>
    <row r="3770" spans="1:8" ht="15" customHeight="1" x14ac:dyDescent="0.3">
      <c r="A3770">
        <v>1075663273</v>
      </c>
      <c r="B3770" t="s">
        <v>5958</v>
      </c>
      <c r="C3770">
        <v>3222095772</v>
      </c>
      <c r="D3770" t="s">
        <v>14246</v>
      </c>
      <c r="E3770" t="s">
        <v>14247</v>
      </c>
      <c r="F3770" s="17" t="s">
        <v>1261</v>
      </c>
      <c r="G3770">
        <v>165000000</v>
      </c>
      <c r="H3770">
        <v>313</v>
      </c>
    </row>
    <row r="3771" spans="1:8" ht="15" customHeight="1" x14ac:dyDescent="0.3">
      <c r="A3771">
        <v>1075663284</v>
      </c>
      <c r="B3771" t="s">
        <v>5959</v>
      </c>
      <c r="C3771">
        <v>3204545582</v>
      </c>
      <c r="D3771" t="s">
        <v>14248</v>
      </c>
      <c r="E3771" t="s">
        <v>13455</v>
      </c>
      <c r="F3771" s="17" t="s">
        <v>1261</v>
      </c>
      <c r="G3771">
        <v>3105164</v>
      </c>
      <c r="H3771">
        <v>313</v>
      </c>
    </row>
    <row r="3772" spans="1:8" ht="15" customHeight="1" x14ac:dyDescent="0.3">
      <c r="A3772">
        <v>1075669113</v>
      </c>
      <c r="B3772" t="s">
        <v>5960</v>
      </c>
      <c r="C3772">
        <v>3102747931</v>
      </c>
      <c r="D3772" t="s">
        <v>14249</v>
      </c>
      <c r="E3772" t="s">
        <v>14250</v>
      </c>
      <c r="F3772" s="17" t="s">
        <v>1261</v>
      </c>
      <c r="G3772">
        <v>8360000</v>
      </c>
      <c r="H3772">
        <v>313</v>
      </c>
    </row>
    <row r="3773" spans="1:8" ht="15" customHeight="1" x14ac:dyDescent="0.3">
      <c r="A3773">
        <v>1075675049</v>
      </c>
      <c r="B3773" t="s">
        <v>5961</v>
      </c>
      <c r="C3773">
        <v>3225891143</v>
      </c>
      <c r="D3773" t="s">
        <v>14251</v>
      </c>
      <c r="E3773" t="s">
        <v>14252</v>
      </c>
      <c r="F3773" s="17" t="s">
        <v>1261</v>
      </c>
      <c r="G3773">
        <v>170000000</v>
      </c>
      <c r="H3773">
        <v>313</v>
      </c>
    </row>
    <row r="3774" spans="1:8" ht="15" customHeight="1" x14ac:dyDescent="0.3">
      <c r="A3774">
        <v>1075675301</v>
      </c>
      <c r="B3774" t="s">
        <v>5962</v>
      </c>
      <c r="C3774">
        <v>3144320358</v>
      </c>
      <c r="D3774" t="s">
        <v>14253</v>
      </c>
      <c r="E3774" t="s">
        <v>14254</v>
      </c>
      <c r="F3774" s="17" t="s">
        <v>1247</v>
      </c>
      <c r="G3774">
        <v>2070000</v>
      </c>
      <c r="H3774">
        <v>313</v>
      </c>
    </row>
    <row r="3775" spans="1:8" ht="15" customHeight="1" x14ac:dyDescent="0.3">
      <c r="A3775">
        <v>1075681089</v>
      </c>
      <c r="B3775" t="s">
        <v>5963</v>
      </c>
      <c r="C3775">
        <v>3105241832</v>
      </c>
      <c r="D3775" t="s">
        <v>14255</v>
      </c>
      <c r="E3775" t="s">
        <v>14256</v>
      </c>
      <c r="F3775" s="17" t="s">
        <v>1261</v>
      </c>
      <c r="G3775">
        <v>1843310</v>
      </c>
      <c r="H3775">
        <v>313</v>
      </c>
    </row>
    <row r="3776" spans="1:8" ht="15" customHeight="1" x14ac:dyDescent="0.3">
      <c r="A3776">
        <v>1075683889</v>
      </c>
      <c r="B3776" t="s">
        <v>5964</v>
      </c>
      <c r="C3776">
        <v>3103462084</v>
      </c>
      <c r="D3776" t="s">
        <v>14257</v>
      </c>
      <c r="E3776" t="s">
        <v>14258</v>
      </c>
      <c r="F3776" s="17" t="s">
        <v>1261</v>
      </c>
      <c r="G3776">
        <v>142000000</v>
      </c>
      <c r="H3776">
        <v>313</v>
      </c>
    </row>
    <row r="3777" spans="1:8" ht="15" customHeight="1" x14ac:dyDescent="0.3">
      <c r="A3777">
        <v>1075685566</v>
      </c>
      <c r="B3777" t="s">
        <v>5965</v>
      </c>
      <c r="C3777">
        <v>3215148992</v>
      </c>
      <c r="D3777" t="s">
        <v>14259</v>
      </c>
      <c r="E3777" t="s">
        <v>14260</v>
      </c>
      <c r="F3777" s="17" t="s">
        <v>1261</v>
      </c>
      <c r="G3777">
        <v>208000000</v>
      </c>
      <c r="H3777">
        <v>313</v>
      </c>
    </row>
    <row r="3778" spans="1:8" ht="15" customHeight="1" x14ac:dyDescent="0.3">
      <c r="A3778">
        <v>1075688993</v>
      </c>
      <c r="B3778" t="s">
        <v>5966</v>
      </c>
      <c r="C3778">
        <v>3203951783</v>
      </c>
      <c r="D3778" t="s">
        <v>14261</v>
      </c>
      <c r="E3778" t="s">
        <v>14262</v>
      </c>
      <c r="F3778" s="17" t="s">
        <v>1261</v>
      </c>
      <c r="G3778">
        <v>194000000</v>
      </c>
      <c r="H3778">
        <v>313</v>
      </c>
    </row>
    <row r="3779" spans="1:8" ht="15" customHeight="1" x14ac:dyDescent="0.3">
      <c r="A3779">
        <v>1075873635</v>
      </c>
      <c r="B3779" t="s">
        <v>5967</v>
      </c>
      <c r="C3779">
        <v>3214263207</v>
      </c>
      <c r="D3779" t="s">
        <v>14263</v>
      </c>
      <c r="E3779" t="s">
        <v>14264</v>
      </c>
      <c r="F3779" s="17" t="s">
        <v>1261</v>
      </c>
      <c r="G3779">
        <v>166000000</v>
      </c>
      <c r="H3779">
        <v>313</v>
      </c>
    </row>
    <row r="3780" spans="1:8" ht="15" customHeight="1" x14ac:dyDescent="0.3">
      <c r="A3780">
        <v>1075874820</v>
      </c>
      <c r="B3780" t="s">
        <v>5968</v>
      </c>
      <c r="C3780">
        <v>3167481784</v>
      </c>
      <c r="D3780" t="s">
        <v>14265</v>
      </c>
      <c r="E3780" t="s">
        <v>14266</v>
      </c>
      <c r="F3780" s="17" t="s">
        <v>1259</v>
      </c>
      <c r="G3780">
        <v>3805200</v>
      </c>
      <c r="H3780">
        <v>313</v>
      </c>
    </row>
    <row r="3781" spans="1:8" ht="15" customHeight="1" x14ac:dyDescent="0.3">
      <c r="A3781">
        <v>1075877319</v>
      </c>
      <c r="B3781" t="s">
        <v>5969</v>
      </c>
      <c r="C3781">
        <v>3226289180</v>
      </c>
      <c r="D3781" t="s">
        <v>14267</v>
      </c>
      <c r="E3781" t="s">
        <v>7694</v>
      </c>
      <c r="F3781" s="17" t="s">
        <v>1259</v>
      </c>
      <c r="G3781">
        <v>82315000</v>
      </c>
      <c r="H3781">
        <v>313</v>
      </c>
    </row>
    <row r="3782" spans="1:8" ht="15" customHeight="1" x14ac:dyDescent="0.3">
      <c r="A3782">
        <v>1075877630</v>
      </c>
      <c r="B3782" t="s">
        <v>5970</v>
      </c>
      <c r="C3782">
        <v>3124930148</v>
      </c>
      <c r="D3782" t="s">
        <v>14268</v>
      </c>
      <c r="E3782" t="s">
        <v>14269</v>
      </c>
      <c r="F3782" s="17" t="s">
        <v>1259</v>
      </c>
      <c r="G3782">
        <v>170000000</v>
      </c>
      <c r="H3782">
        <v>313</v>
      </c>
    </row>
    <row r="3783" spans="1:8" ht="15" customHeight="1" x14ac:dyDescent="0.3">
      <c r="A3783">
        <v>1076200435</v>
      </c>
      <c r="B3783" t="s">
        <v>5971</v>
      </c>
      <c r="C3783">
        <v>3118147616</v>
      </c>
      <c r="D3783" t="s">
        <v>14270</v>
      </c>
      <c r="E3783" t="s">
        <v>14271</v>
      </c>
      <c r="F3783" s="17" t="s">
        <v>1285</v>
      </c>
      <c r="G3783">
        <v>1407600</v>
      </c>
      <c r="H3783">
        <v>313</v>
      </c>
    </row>
    <row r="3784" spans="1:8" ht="15" customHeight="1" x14ac:dyDescent="0.3">
      <c r="A3784">
        <v>1076241884</v>
      </c>
      <c r="B3784" t="s">
        <v>5972</v>
      </c>
      <c r="C3784">
        <v>3150492543</v>
      </c>
      <c r="D3784" t="s">
        <v>14272</v>
      </c>
      <c r="E3784" t="s">
        <v>14273</v>
      </c>
      <c r="F3784" s="17" t="s">
        <v>1261</v>
      </c>
      <c r="G3784">
        <v>1568000</v>
      </c>
      <c r="H3784">
        <v>313</v>
      </c>
    </row>
    <row r="3785" spans="1:8" ht="15" customHeight="1" x14ac:dyDescent="0.3">
      <c r="A3785">
        <v>1076324379</v>
      </c>
      <c r="B3785" t="s">
        <v>5973</v>
      </c>
      <c r="C3785">
        <v>3015263094</v>
      </c>
      <c r="D3785" t="s">
        <v>14274</v>
      </c>
      <c r="E3785" t="s">
        <v>14275</v>
      </c>
      <c r="F3785" s="17" t="s">
        <v>1285</v>
      </c>
      <c r="G3785">
        <v>2063749</v>
      </c>
      <c r="H3785">
        <v>313</v>
      </c>
    </row>
    <row r="3786" spans="1:8" ht="15" customHeight="1" x14ac:dyDescent="0.3">
      <c r="A3786">
        <v>1076652705</v>
      </c>
      <c r="B3786" t="s">
        <v>5974</v>
      </c>
      <c r="C3786">
        <v>3118039167</v>
      </c>
      <c r="D3786" t="s">
        <v>14276</v>
      </c>
      <c r="E3786" t="s">
        <v>14277</v>
      </c>
      <c r="F3786" s="17" t="s">
        <v>1285</v>
      </c>
      <c r="G3786">
        <v>159100000</v>
      </c>
      <c r="H3786">
        <v>313</v>
      </c>
    </row>
    <row r="3787" spans="1:8" ht="15" customHeight="1" x14ac:dyDescent="0.3">
      <c r="A3787">
        <v>1076656024</v>
      </c>
      <c r="B3787" t="s">
        <v>5975</v>
      </c>
      <c r="C3787">
        <v>3057723516</v>
      </c>
      <c r="D3787" t="s">
        <v>14278</v>
      </c>
      <c r="E3787" t="s">
        <v>7823</v>
      </c>
      <c r="F3787" s="17" t="s">
        <v>419</v>
      </c>
      <c r="G3787">
        <v>196000000</v>
      </c>
      <c r="H3787">
        <v>313</v>
      </c>
    </row>
    <row r="3788" spans="1:8" ht="15" customHeight="1" x14ac:dyDescent="0.3">
      <c r="A3788">
        <v>1076658443</v>
      </c>
      <c r="B3788" t="s">
        <v>5976</v>
      </c>
      <c r="C3788">
        <v>3114475344</v>
      </c>
      <c r="D3788" t="s">
        <v>14279</v>
      </c>
      <c r="E3788" t="s">
        <v>14280</v>
      </c>
      <c r="F3788" s="17" t="s">
        <v>1261</v>
      </c>
      <c r="G3788">
        <v>3970588</v>
      </c>
      <c r="H3788">
        <v>313</v>
      </c>
    </row>
    <row r="3789" spans="1:8" ht="15" customHeight="1" x14ac:dyDescent="0.3">
      <c r="A3789">
        <v>1076660247</v>
      </c>
      <c r="B3789" t="s">
        <v>5977</v>
      </c>
      <c r="C3789">
        <v>3232901691</v>
      </c>
      <c r="D3789" t="s">
        <v>14281</v>
      </c>
      <c r="E3789" t="s">
        <v>14282</v>
      </c>
      <c r="F3789" s="17" t="s">
        <v>419</v>
      </c>
      <c r="G3789">
        <v>4960000</v>
      </c>
      <c r="H3789">
        <v>313</v>
      </c>
    </row>
    <row r="3790" spans="1:8" ht="15" customHeight="1" x14ac:dyDescent="0.3">
      <c r="A3790">
        <v>1076662642</v>
      </c>
      <c r="B3790" t="s">
        <v>5978</v>
      </c>
      <c r="C3790">
        <v>3203051257</v>
      </c>
      <c r="D3790" t="s">
        <v>7154</v>
      </c>
      <c r="E3790" t="s">
        <v>7354</v>
      </c>
      <c r="F3790" s="17" t="s">
        <v>419</v>
      </c>
      <c r="G3790">
        <v>1500000</v>
      </c>
      <c r="H3790">
        <v>313</v>
      </c>
    </row>
    <row r="3791" spans="1:8" ht="15" customHeight="1" x14ac:dyDescent="0.3">
      <c r="A3791">
        <v>1076818642</v>
      </c>
      <c r="B3791" t="s">
        <v>5979</v>
      </c>
      <c r="C3791">
        <v>3122350691</v>
      </c>
      <c r="D3791" t="s">
        <v>14283</v>
      </c>
      <c r="E3791" t="s">
        <v>14284</v>
      </c>
      <c r="F3791" s="17" t="s">
        <v>2205</v>
      </c>
      <c r="G3791">
        <v>197000000</v>
      </c>
      <c r="H3791">
        <v>313</v>
      </c>
    </row>
    <row r="3792" spans="1:8" ht="15" customHeight="1" x14ac:dyDescent="0.3">
      <c r="A3792">
        <v>1077035522</v>
      </c>
      <c r="B3792" t="s">
        <v>5980</v>
      </c>
      <c r="C3792">
        <v>3138123404</v>
      </c>
      <c r="D3792" t="s">
        <v>14285</v>
      </c>
      <c r="E3792" t="s">
        <v>14286</v>
      </c>
      <c r="F3792" s="17" t="s">
        <v>1285</v>
      </c>
      <c r="G3792">
        <v>155900000</v>
      </c>
      <c r="H3792">
        <v>313</v>
      </c>
    </row>
    <row r="3793" spans="1:8" ht="15" customHeight="1" x14ac:dyDescent="0.3">
      <c r="A3793">
        <v>1077082662</v>
      </c>
      <c r="B3793" t="s">
        <v>5981</v>
      </c>
      <c r="C3793">
        <v>3223869042</v>
      </c>
      <c r="D3793" t="s">
        <v>14287</v>
      </c>
      <c r="E3793" t="s">
        <v>14288</v>
      </c>
      <c r="F3793" s="17" t="s">
        <v>1285</v>
      </c>
      <c r="G3793">
        <v>2246800</v>
      </c>
      <c r="H3793">
        <v>313</v>
      </c>
    </row>
    <row r="3794" spans="1:8" ht="15" customHeight="1" x14ac:dyDescent="0.3">
      <c r="A3794">
        <v>1077083173</v>
      </c>
      <c r="B3794" t="s">
        <v>5982</v>
      </c>
      <c r="C3794">
        <v>3202011350</v>
      </c>
      <c r="D3794" t="s">
        <v>14289</v>
      </c>
      <c r="E3794" t="s">
        <v>14290</v>
      </c>
      <c r="F3794" s="17" t="s">
        <v>1259</v>
      </c>
      <c r="G3794">
        <v>140000000</v>
      </c>
      <c r="H3794">
        <v>313</v>
      </c>
    </row>
    <row r="3795" spans="1:8" ht="15" customHeight="1" x14ac:dyDescent="0.3">
      <c r="A3795">
        <v>1077084011</v>
      </c>
      <c r="B3795" t="s">
        <v>5983</v>
      </c>
      <c r="C3795">
        <v>3114433897</v>
      </c>
      <c r="D3795" t="s">
        <v>14291</v>
      </c>
      <c r="E3795" t="s">
        <v>14292</v>
      </c>
      <c r="F3795" s="17" t="s">
        <v>1259</v>
      </c>
      <c r="G3795">
        <v>79500000</v>
      </c>
      <c r="H3795">
        <v>313</v>
      </c>
    </row>
    <row r="3796" spans="1:8" ht="15" customHeight="1" x14ac:dyDescent="0.3">
      <c r="A3796">
        <v>1077085087</v>
      </c>
      <c r="B3796" t="s">
        <v>5984</v>
      </c>
      <c r="C3796">
        <v>3206363950</v>
      </c>
      <c r="D3796" t="s">
        <v>14293</v>
      </c>
      <c r="E3796" t="s">
        <v>14294</v>
      </c>
      <c r="F3796" s="17" t="s">
        <v>1259</v>
      </c>
      <c r="G3796">
        <v>87500000</v>
      </c>
      <c r="H3796">
        <v>313</v>
      </c>
    </row>
    <row r="3797" spans="1:8" ht="15" customHeight="1" x14ac:dyDescent="0.3">
      <c r="A3797">
        <v>1077085461</v>
      </c>
      <c r="B3797" t="s">
        <v>5985</v>
      </c>
      <c r="C3797">
        <v>3123137144</v>
      </c>
      <c r="D3797" t="s">
        <v>14295</v>
      </c>
      <c r="E3797" t="s">
        <v>14296</v>
      </c>
      <c r="F3797" s="17" t="s">
        <v>1275</v>
      </c>
      <c r="G3797">
        <v>2290000</v>
      </c>
      <c r="H3797">
        <v>313</v>
      </c>
    </row>
    <row r="3798" spans="1:8" ht="15" customHeight="1" x14ac:dyDescent="0.3">
      <c r="A3798">
        <v>1077088187</v>
      </c>
      <c r="B3798" t="s">
        <v>5986</v>
      </c>
      <c r="C3798">
        <v>3124208255</v>
      </c>
      <c r="D3798" t="s">
        <v>14297</v>
      </c>
      <c r="E3798" t="s">
        <v>14298</v>
      </c>
      <c r="F3798" s="17" t="s">
        <v>1259</v>
      </c>
      <c r="G3798">
        <v>157000000</v>
      </c>
      <c r="H3798">
        <v>313</v>
      </c>
    </row>
    <row r="3799" spans="1:8" ht="15" customHeight="1" x14ac:dyDescent="0.3">
      <c r="A3799">
        <v>1077144078</v>
      </c>
      <c r="B3799" t="s">
        <v>5987</v>
      </c>
      <c r="C3799">
        <v>3155303966</v>
      </c>
      <c r="D3799" t="s">
        <v>14299</v>
      </c>
      <c r="E3799" t="s">
        <v>14300</v>
      </c>
      <c r="F3799" s="17" t="s">
        <v>419</v>
      </c>
      <c r="G3799">
        <v>4290000</v>
      </c>
      <c r="H3799">
        <v>313</v>
      </c>
    </row>
    <row r="3800" spans="1:8" ht="15" customHeight="1" x14ac:dyDescent="0.3">
      <c r="A3800">
        <v>1077145771</v>
      </c>
      <c r="B3800" t="s">
        <v>5988</v>
      </c>
      <c r="C3800">
        <v>3057490944</v>
      </c>
      <c r="D3800" t="s">
        <v>14301</v>
      </c>
      <c r="E3800" t="s">
        <v>14302</v>
      </c>
      <c r="F3800" s="17" t="s">
        <v>419</v>
      </c>
      <c r="G3800">
        <v>77000000</v>
      </c>
      <c r="H3800">
        <v>313</v>
      </c>
    </row>
    <row r="3801" spans="1:8" ht="15" customHeight="1" x14ac:dyDescent="0.3">
      <c r="A3801">
        <v>1077146451</v>
      </c>
      <c r="B3801" t="s">
        <v>5989</v>
      </c>
      <c r="C3801">
        <v>3057110299</v>
      </c>
      <c r="D3801" t="s">
        <v>14303</v>
      </c>
      <c r="E3801" t="s">
        <v>14300</v>
      </c>
      <c r="F3801" s="17" t="s">
        <v>419</v>
      </c>
      <c r="G3801">
        <v>4290000</v>
      </c>
      <c r="H3801">
        <v>313</v>
      </c>
    </row>
    <row r="3802" spans="1:8" ht="15" customHeight="1" x14ac:dyDescent="0.3">
      <c r="A3802">
        <v>1077850864</v>
      </c>
      <c r="B3802" t="s">
        <v>5990</v>
      </c>
      <c r="C3802">
        <v>3106138902</v>
      </c>
      <c r="D3802" t="s">
        <v>14304</v>
      </c>
      <c r="E3802" t="s">
        <v>11719</v>
      </c>
      <c r="F3802" s="17" t="s">
        <v>1285</v>
      </c>
      <c r="G3802">
        <v>1644620</v>
      </c>
      <c r="H3802">
        <v>313</v>
      </c>
    </row>
    <row r="3803" spans="1:8" ht="15" customHeight="1" x14ac:dyDescent="0.3">
      <c r="A3803">
        <v>1077859210</v>
      </c>
      <c r="B3803" t="s">
        <v>5991</v>
      </c>
      <c r="C3803">
        <v>3107858057</v>
      </c>
      <c r="D3803" t="s">
        <v>14305</v>
      </c>
      <c r="E3803" t="s">
        <v>14306</v>
      </c>
      <c r="F3803" s="17" t="s">
        <v>419</v>
      </c>
      <c r="G3803">
        <v>5700000</v>
      </c>
      <c r="H3803">
        <v>313</v>
      </c>
    </row>
    <row r="3804" spans="1:8" ht="15" customHeight="1" x14ac:dyDescent="0.3">
      <c r="A3804">
        <v>1077864874</v>
      </c>
      <c r="B3804" t="s">
        <v>5992</v>
      </c>
      <c r="C3804">
        <v>3106749712</v>
      </c>
      <c r="D3804" t="s">
        <v>14307</v>
      </c>
      <c r="E3804" t="s">
        <v>14308</v>
      </c>
      <c r="F3804" s="17" t="s">
        <v>419</v>
      </c>
      <c r="G3804">
        <v>173000000</v>
      </c>
      <c r="H3804">
        <v>313</v>
      </c>
    </row>
    <row r="3805" spans="1:8" ht="15" customHeight="1" x14ac:dyDescent="0.3">
      <c r="A3805">
        <v>1077868950</v>
      </c>
      <c r="B3805" t="s">
        <v>5993</v>
      </c>
      <c r="C3805">
        <v>3226010410</v>
      </c>
      <c r="D3805" t="s">
        <v>14309</v>
      </c>
      <c r="E3805" t="s">
        <v>14310</v>
      </c>
      <c r="F3805" s="17" t="s">
        <v>419</v>
      </c>
      <c r="G3805">
        <v>1725000</v>
      </c>
      <c r="H3805">
        <v>313</v>
      </c>
    </row>
    <row r="3806" spans="1:8" ht="15" customHeight="1" x14ac:dyDescent="0.3">
      <c r="A3806">
        <v>1077876081</v>
      </c>
      <c r="B3806" t="s">
        <v>5994</v>
      </c>
      <c r="C3806">
        <v>3157531297</v>
      </c>
      <c r="D3806" t="s">
        <v>14311</v>
      </c>
      <c r="E3806" t="s">
        <v>14312</v>
      </c>
      <c r="F3806" s="17" t="s">
        <v>419</v>
      </c>
      <c r="G3806">
        <v>190161480</v>
      </c>
      <c r="H3806">
        <v>313</v>
      </c>
    </row>
    <row r="3807" spans="1:8" ht="15" customHeight="1" x14ac:dyDescent="0.3">
      <c r="A3807">
        <v>1077966997</v>
      </c>
      <c r="B3807" t="s">
        <v>5995</v>
      </c>
      <c r="C3807">
        <v>3133152049</v>
      </c>
      <c r="D3807" t="s">
        <v>14313</v>
      </c>
      <c r="E3807" t="s">
        <v>14314</v>
      </c>
      <c r="F3807" s="17" t="s">
        <v>1269</v>
      </c>
      <c r="G3807">
        <v>73500000</v>
      </c>
      <c r="H3807">
        <v>313</v>
      </c>
    </row>
    <row r="3808" spans="1:8" ht="15" customHeight="1" x14ac:dyDescent="0.3">
      <c r="A3808">
        <v>1078348449</v>
      </c>
      <c r="B3808" t="s">
        <v>5996</v>
      </c>
      <c r="C3808">
        <v>3142579520</v>
      </c>
      <c r="D3808" t="s">
        <v>14315</v>
      </c>
      <c r="E3808" t="s">
        <v>14316</v>
      </c>
      <c r="F3808" s="17" t="s">
        <v>1273</v>
      </c>
      <c r="G3808">
        <v>1700000</v>
      </c>
      <c r="H3808">
        <v>313</v>
      </c>
    </row>
    <row r="3809" spans="1:8" ht="15" customHeight="1" x14ac:dyDescent="0.3">
      <c r="A3809">
        <v>1078366659</v>
      </c>
      <c r="B3809" t="s">
        <v>5997</v>
      </c>
      <c r="C3809">
        <v>3156074778</v>
      </c>
      <c r="D3809" t="s">
        <v>14317</v>
      </c>
      <c r="E3809" t="s">
        <v>14318</v>
      </c>
      <c r="F3809" s="17" t="s">
        <v>419</v>
      </c>
      <c r="G3809">
        <v>6149000</v>
      </c>
      <c r="H3809">
        <v>313</v>
      </c>
    </row>
    <row r="3810" spans="1:8" ht="15" customHeight="1" x14ac:dyDescent="0.3">
      <c r="A3810">
        <v>1078371640</v>
      </c>
      <c r="B3810" t="s">
        <v>5998</v>
      </c>
      <c r="C3810">
        <v>3114625332</v>
      </c>
      <c r="D3810" t="s">
        <v>14319</v>
      </c>
      <c r="E3810" t="s">
        <v>14320</v>
      </c>
      <c r="F3810" s="17" t="s">
        <v>1259</v>
      </c>
      <c r="G3810">
        <v>6384000</v>
      </c>
      <c r="H3810">
        <v>313</v>
      </c>
    </row>
    <row r="3811" spans="1:8" ht="15" customHeight="1" x14ac:dyDescent="0.3">
      <c r="A3811">
        <v>1078636798</v>
      </c>
      <c r="B3811" t="s">
        <v>5999</v>
      </c>
      <c r="C3811">
        <v>3137806310</v>
      </c>
      <c r="D3811" t="s">
        <v>14321</v>
      </c>
      <c r="E3811" t="s">
        <v>14322</v>
      </c>
      <c r="F3811" s="17" t="s">
        <v>338</v>
      </c>
      <c r="G3811">
        <v>5249222</v>
      </c>
      <c r="H3811">
        <v>313</v>
      </c>
    </row>
    <row r="3812" spans="1:8" ht="15" customHeight="1" x14ac:dyDescent="0.3">
      <c r="A3812">
        <v>1079033706</v>
      </c>
      <c r="B3812" t="s">
        <v>6000</v>
      </c>
      <c r="C3812">
        <v>3057450071</v>
      </c>
      <c r="D3812" t="s">
        <v>14323</v>
      </c>
      <c r="E3812" t="s">
        <v>14324</v>
      </c>
      <c r="F3812" s="17" t="s">
        <v>419</v>
      </c>
      <c r="G3812">
        <v>121000000</v>
      </c>
      <c r="H3812">
        <v>313</v>
      </c>
    </row>
    <row r="3813" spans="1:8" ht="15" customHeight="1" x14ac:dyDescent="0.3">
      <c r="A3813">
        <v>1079408920</v>
      </c>
      <c r="B3813" t="s">
        <v>6001</v>
      </c>
      <c r="C3813">
        <v>3227948531</v>
      </c>
      <c r="D3813" t="s">
        <v>14325</v>
      </c>
      <c r="E3813" t="s">
        <v>14326</v>
      </c>
      <c r="F3813" s="17" t="s">
        <v>1285</v>
      </c>
      <c r="G3813">
        <v>1814400</v>
      </c>
      <c r="H3813">
        <v>313</v>
      </c>
    </row>
    <row r="3814" spans="1:8" ht="15" customHeight="1" x14ac:dyDescent="0.3">
      <c r="A3814">
        <v>1079606950</v>
      </c>
      <c r="B3814" t="s">
        <v>6002</v>
      </c>
      <c r="C3814">
        <v>13476820814</v>
      </c>
      <c r="D3814" t="s">
        <v>14327</v>
      </c>
      <c r="E3814" t="s">
        <v>9563</v>
      </c>
      <c r="F3814" s="17" t="s">
        <v>419</v>
      </c>
      <c r="G3814">
        <v>301800000</v>
      </c>
      <c r="H3814">
        <v>313</v>
      </c>
    </row>
    <row r="3815" spans="1:8" ht="15" customHeight="1" x14ac:dyDescent="0.3">
      <c r="A3815">
        <v>1079938897</v>
      </c>
      <c r="B3815" t="s">
        <v>6003</v>
      </c>
      <c r="C3815">
        <v>3246813575</v>
      </c>
      <c r="D3815" t="s">
        <v>14328</v>
      </c>
      <c r="E3815" t="s">
        <v>14329</v>
      </c>
      <c r="F3815" s="17" t="s">
        <v>374</v>
      </c>
      <c r="G3815">
        <v>4480000</v>
      </c>
      <c r="H3815">
        <v>313</v>
      </c>
    </row>
    <row r="3816" spans="1:8" ht="15" customHeight="1" x14ac:dyDescent="0.3">
      <c r="A3816">
        <v>1080020956</v>
      </c>
      <c r="B3816" t="s">
        <v>6004</v>
      </c>
      <c r="C3816">
        <v>3146543291</v>
      </c>
      <c r="D3816" t="s">
        <v>14330</v>
      </c>
      <c r="E3816" t="s">
        <v>9700</v>
      </c>
      <c r="F3816" s="17" t="s">
        <v>374</v>
      </c>
      <c r="G3816">
        <v>1093300</v>
      </c>
      <c r="H3816">
        <v>313</v>
      </c>
    </row>
    <row r="3817" spans="1:8" ht="15" customHeight="1" x14ac:dyDescent="0.3">
      <c r="A3817">
        <v>1080185659</v>
      </c>
      <c r="B3817" t="s">
        <v>6005</v>
      </c>
      <c r="C3817">
        <v>3115359522</v>
      </c>
      <c r="D3817" t="s">
        <v>14331</v>
      </c>
      <c r="E3817" t="s">
        <v>14332</v>
      </c>
      <c r="F3817" s="17" t="s">
        <v>419</v>
      </c>
      <c r="G3817">
        <v>112750000</v>
      </c>
      <c r="H3817">
        <v>313</v>
      </c>
    </row>
    <row r="3818" spans="1:8" ht="15" customHeight="1" x14ac:dyDescent="0.3">
      <c r="A3818">
        <v>1080189466</v>
      </c>
      <c r="B3818" t="s">
        <v>6006</v>
      </c>
      <c r="C3818">
        <v>3208443818</v>
      </c>
      <c r="D3818" t="s">
        <v>14333</v>
      </c>
      <c r="E3818" t="s">
        <v>14332</v>
      </c>
      <c r="F3818" s="17" t="s">
        <v>419</v>
      </c>
      <c r="G3818">
        <v>112750000</v>
      </c>
      <c r="H3818">
        <v>313</v>
      </c>
    </row>
    <row r="3819" spans="1:8" ht="15" customHeight="1" x14ac:dyDescent="0.3">
      <c r="A3819">
        <v>1080263856</v>
      </c>
      <c r="B3819" t="s">
        <v>6007</v>
      </c>
      <c r="C3819">
        <v>3203783433</v>
      </c>
      <c r="D3819" t="s">
        <v>14334</v>
      </c>
      <c r="E3819" t="s">
        <v>14335</v>
      </c>
      <c r="F3819" s="17" t="s">
        <v>419</v>
      </c>
      <c r="G3819">
        <v>207800000</v>
      </c>
      <c r="H3819">
        <v>313</v>
      </c>
    </row>
    <row r="3820" spans="1:8" ht="15" customHeight="1" x14ac:dyDescent="0.3">
      <c r="A3820">
        <v>1081842934</v>
      </c>
      <c r="B3820" t="s">
        <v>6008</v>
      </c>
      <c r="C3820">
        <v>3014535975</v>
      </c>
      <c r="D3820" t="s">
        <v>14336</v>
      </c>
      <c r="E3820" t="s">
        <v>14337</v>
      </c>
      <c r="F3820" s="17" t="s">
        <v>419</v>
      </c>
      <c r="G3820">
        <v>118000000</v>
      </c>
      <c r="H3820">
        <v>313</v>
      </c>
    </row>
    <row r="3821" spans="1:8" ht="15" customHeight="1" x14ac:dyDescent="0.3">
      <c r="A3821">
        <v>1082371710</v>
      </c>
      <c r="B3821" t="s">
        <v>6009</v>
      </c>
      <c r="C3821">
        <v>3115796175</v>
      </c>
      <c r="D3821" t="s">
        <v>14338</v>
      </c>
      <c r="E3821" t="s">
        <v>14183</v>
      </c>
      <c r="F3821" s="17" t="s">
        <v>1285</v>
      </c>
      <c r="G3821">
        <v>4548400</v>
      </c>
      <c r="H3821">
        <v>313</v>
      </c>
    </row>
    <row r="3822" spans="1:8" ht="15" customHeight="1" x14ac:dyDescent="0.3">
      <c r="A3822">
        <v>1082806395</v>
      </c>
      <c r="B3822" t="s">
        <v>6010</v>
      </c>
      <c r="C3822">
        <v>3178859790</v>
      </c>
      <c r="D3822" t="s">
        <v>14339</v>
      </c>
      <c r="E3822" t="s">
        <v>14340</v>
      </c>
      <c r="F3822" s="17" t="s">
        <v>1285</v>
      </c>
      <c r="G3822">
        <v>1050000</v>
      </c>
      <c r="H3822">
        <v>313</v>
      </c>
    </row>
    <row r="3823" spans="1:8" ht="15" customHeight="1" x14ac:dyDescent="0.3">
      <c r="A3823">
        <v>1082837872</v>
      </c>
      <c r="B3823" t="s">
        <v>6011</v>
      </c>
      <c r="C3823">
        <v>3142212460</v>
      </c>
      <c r="D3823" t="s">
        <v>14341</v>
      </c>
      <c r="E3823" t="s">
        <v>14342</v>
      </c>
      <c r="F3823" s="17" t="s">
        <v>419</v>
      </c>
      <c r="G3823">
        <v>132000000</v>
      </c>
      <c r="H3823">
        <v>313</v>
      </c>
    </row>
    <row r="3824" spans="1:8" ht="15" customHeight="1" x14ac:dyDescent="0.3">
      <c r="A3824">
        <v>1082903925</v>
      </c>
      <c r="B3824" t="s">
        <v>6012</v>
      </c>
      <c r="C3824">
        <v>3002918055</v>
      </c>
      <c r="D3824" t="s">
        <v>14343</v>
      </c>
      <c r="E3824" t="s">
        <v>14344</v>
      </c>
      <c r="F3824" s="17" t="s">
        <v>419</v>
      </c>
      <c r="G3824">
        <v>263000000</v>
      </c>
      <c r="H3824">
        <v>313</v>
      </c>
    </row>
    <row r="3825" spans="1:8" ht="15" customHeight="1" x14ac:dyDescent="0.3">
      <c r="A3825">
        <v>1082910470</v>
      </c>
      <c r="B3825" t="s">
        <v>6013</v>
      </c>
      <c r="C3825">
        <v>3162231773</v>
      </c>
      <c r="D3825" t="s">
        <v>14345</v>
      </c>
      <c r="E3825" t="s">
        <v>375</v>
      </c>
      <c r="F3825" s="17" t="s">
        <v>374</v>
      </c>
      <c r="G3825">
        <v>173000000</v>
      </c>
      <c r="H3825">
        <v>313</v>
      </c>
    </row>
    <row r="3826" spans="1:8" ht="15" customHeight="1" x14ac:dyDescent="0.3">
      <c r="A3826">
        <v>1083469320</v>
      </c>
      <c r="B3826" t="s">
        <v>6014</v>
      </c>
      <c r="C3826">
        <v>3118076364</v>
      </c>
      <c r="D3826" t="s">
        <v>14346</v>
      </c>
      <c r="E3826" t="s">
        <v>14347</v>
      </c>
      <c r="F3826" s="17" t="s">
        <v>419</v>
      </c>
      <c r="G3826">
        <v>4756364</v>
      </c>
      <c r="H3826">
        <v>313</v>
      </c>
    </row>
    <row r="3827" spans="1:8" ht="15" customHeight="1" x14ac:dyDescent="0.3">
      <c r="A3827">
        <v>1083868395</v>
      </c>
      <c r="B3827" t="s">
        <v>6015</v>
      </c>
      <c r="C3827">
        <v>3138501027</v>
      </c>
      <c r="D3827" t="s">
        <v>14348</v>
      </c>
      <c r="E3827" t="s">
        <v>14349</v>
      </c>
      <c r="F3827" s="17" t="s">
        <v>2205</v>
      </c>
      <c r="G3827">
        <v>120000000</v>
      </c>
      <c r="H3827">
        <v>313</v>
      </c>
    </row>
    <row r="3828" spans="1:8" ht="15" customHeight="1" x14ac:dyDescent="0.3">
      <c r="A3828">
        <v>1083876102</v>
      </c>
      <c r="B3828" t="s">
        <v>6016</v>
      </c>
      <c r="C3828">
        <v>3204552421</v>
      </c>
      <c r="D3828" t="s">
        <v>14350</v>
      </c>
      <c r="E3828" t="s">
        <v>14351</v>
      </c>
      <c r="F3828" s="17" t="s">
        <v>419</v>
      </c>
      <c r="G3828">
        <v>4478500</v>
      </c>
      <c r="H3828">
        <v>313</v>
      </c>
    </row>
    <row r="3829" spans="1:8" ht="15" customHeight="1" x14ac:dyDescent="0.3">
      <c r="A3829">
        <v>1083911347</v>
      </c>
      <c r="B3829" t="s">
        <v>6017</v>
      </c>
      <c r="C3829">
        <v>3113543088</v>
      </c>
      <c r="D3829" t="s">
        <v>14352</v>
      </c>
      <c r="E3829" t="s">
        <v>12677</v>
      </c>
      <c r="F3829" s="17" t="s">
        <v>419</v>
      </c>
      <c r="G3829">
        <v>1810000</v>
      </c>
      <c r="H3829">
        <v>313</v>
      </c>
    </row>
    <row r="3830" spans="1:8" ht="15" customHeight="1" x14ac:dyDescent="0.3">
      <c r="A3830">
        <v>1084550978</v>
      </c>
      <c r="B3830" t="s">
        <v>6018</v>
      </c>
      <c r="C3830">
        <v>3154945892</v>
      </c>
      <c r="D3830" t="s">
        <v>14353</v>
      </c>
      <c r="E3830" t="s">
        <v>14354</v>
      </c>
      <c r="F3830" s="17" t="s">
        <v>1285</v>
      </c>
      <c r="G3830">
        <v>1081030</v>
      </c>
      <c r="H3830">
        <v>313</v>
      </c>
    </row>
    <row r="3831" spans="1:8" ht="15" customHeight="1" x14ac:dyDescent="0.3">
      <c r="A3831">
        <v>1084731190</v>
      </c>
      <c r="B3831" t="s">
        <v>6019</v>
      </c>
      <c r="C3831">
        <v>3133284358</v>
      </c>
      <c r="D3831" t="s">
        <v>14355</v>
      </c>
      <c r="E3831" t="s">
        <v>7319</v>
      </c>
      <c r="F3831" s="17" t="s">
        <v>1285</v>
      </c>
      <c r="G3831">
        <v>1150000</v>
      </c>
      <c r="H3831">
        <v>313</v>
      </c>
    </row>
    <row r="3832" spans="1:8" ht="15" customHeight="1" x14ac:dyDescent="0.3">
      <c r="A3832">
        <v>1084924156</v>
      </c>
      <c r="B3832" t="s">
        <v>6020</v>
      </c>
      <c r="C3832">
        <v>3166608470</v>
      </c>
      <c r="D3832" t="s">
        <v>14356</v>
      </c>
      <c r="E3832" t="s">
        <v>14357</v>
      </c>
      <c r="F3832" s="17" t="s">
        <v>419</v>
      </c>
      <c r="G3832">
        <v>4200000</v>
      </c>
      <c r="H3832">
        <v>313</v>
      </c>
    </row>
    <row r="3833" spans="1:8" ht="15" customHeight="1" x14ac:dyDescent="0.3">
      <c r="A3833">
        <v>1084924950</v>
      </c>
      <c r="B3833" t="s">
        <v>6021</v>
      </c>
      <c r="C3833">
        <v>3213929367</v>
      </c>
      <c r="D3833" t="s">
        <v>14358</v>
      </c>
      <c r="E3833" t="s">
        <v>14359</v>
      </c>
      <c r="F3833" s="17" t="s">
        <v>1285</v>
      </c>
      <c r="G3833">
        <v>1635000</v>
      </c>
      <c r="H3833">
        <v>313</v>
      </c>
    </row>
    <row r="3834" spans="1:8" ht="15" customHeight="1" x14ac:dyDescent="0.3">
      <c r="A3834">
        <v>1085039369</v>
      </c>
      <c r="B3834" t="s">
        <v>6022</v>
      </c>
      <c r="C3834">
        <v>3167511455</v>
      </c>
      <c r="D3834" t="s">
        <v>14360</v>
      </c>
      <c r="E3834" t="s">
        <v>14361</v>
      </c>
      <c r="F3834" s="17" t="s">
        <v>1285</v>
      </c>
      <c r="G3834">
        <v>137000000</v>
      </c>
      <c r="H3834">
        <v>313</v>
      </c>
    </row>
    <row r="3835" spans="1:8" ht="15" customHeight="1" x14ac:dyDescent="0.3">
      <c r="A3835">
        <v>1085049419</v>
      </c>
      <c r="B3835" t="s">
        <v>6023</v>
      </c>
      <c r="C3835">
        <v>3217539732</v>
      </c>
      <c r="D3835" t="s">
        <v>14362</v>
      </c>
      <c r="E3835" t="s">
        <v>13277</v>
      </c>
      <c r="F3835" s="17" t="s">
        <v>419</v>
      </c>
      <c r="G3835">
        <v>2058824</v>
      </c>
      <c r="H3835">
        <v>313</v>
      </c>
    </row>
    <row r="3836" spans="1:8" ht="15" customHeight="1" x14ac:dyDescent="0.3">
      <c r="A3836">
        <v>1085106818</v>
      </c>
      <c r="B3836" t="s">
        <v>6024</v>
      </c>
      <c r="C3836">
        <v>3177890155</v>
      </c>
      <c r="D3836" t="s">
        <v>14363</v>
      </c>
      <c r="E3836" t="s">
        <v>14364</v>
      </c>
      <c r="F3836" s="17" t="s">
        <v>1259</v>
      </c>
      <c r="G3836">
        <v>236000000</v>
      </c>
      <c r="H3836">
        <v>313</v>
      </c>
    </row>
    <row r="3837" spans="1:8" ht="15" customHeight="1" x14ac:dyDescent="0.3">
      <c r="A3837">
        <v>1085248241</v>
      </c>
      <c r="B3837" t="s">
        <v>6025</v>
      </c>
      <c r="C3837">
        <v>3104746693</v>
      </c>
      <c r="D3837" t="s">
        <v>14365</v>
      </c>
      <c r="E3837" t="s">
        <v>14366</v>
      </c>
      <c r="F3837" s="17" t="s">
        <v>1273</v>
      </c>
      <c r="G3837">
        <v>194000001</v>
      </c>
      <c r="H3837">
        <v>313</v>
      </c>
    </row>
    <row r="3838" spans="1:8" ht="15" customHeight="1" x14ac:dyDescent="0.3">
      <c r="A3838">
        <v>1085252839</v>
      </c>
      <c r="B3838" t="s">
        <v>6026</v>
      </c>
      <c r="C3838">
        <v>3014551695</v>
      </c>
      <c r="D3838" t="s">
        <v>14367</v>
      </c>
      <c r="E3838" t="s">
        <v>14368</v>
      </c>
      <c r="F3838" s="17" t="s">
        <v>419</v>
      </c>
      <c r="G3838">
        <v>3970073</v>
      </c>
      <c r="H3838">
        <v>313</v>
      </c>
    </row>
    <row r="3839" spans="1:8" ht="15" customHeight="1" x14ac:dyDescent="0.3">
      <c r="A3839">
        <v>1085258884</v>
      </c>
      <c r="B3839" t="s">
        <v>6027</v>
      </c>
      <c r="C3839">
        <v>3004698005</v>
      </c>
      <c r="D3839" t="s">
        <v>14369</v>
      </c>
      <c r="E3839" t="s">
        <v>14370</v>
      </c>
      <c r="F3839" s="17" t="s">
        <v>419</v>
      </c>
      <c r="G3839">
        <v>85000000</v>
      </c>
      <c r="H3839">
        <v>313</v>
      </c>
    </row>
    <row r="3840" spans="1:8" ht="15" customHeight="1" x14ac:dyDescent="0.3">
      <c r="A3840">
        <v>1085260338</v>
      </c>
      <c r="B3840" t="s">
        <v>6028</v>
      </c>
      <c r="C3840">
        <v>3122561013</v>
      </c>
      <c r="D3840" t="s">
        <v>14371</v>
      </c>
      <c r="E3840" t="s">
        <v>14372</v>
      </c>
      <c r="F3840" s="17" t="s">
        <v>419</v>
      </c>
      <c r="G3840">
        <v>479900000</v>
      </c>
      <c r="H3840">
        <v>313</v>
      </c>
    </row>
    <row r="3841" spans="1:8" ht="15" customHeight="1" x14ac:dyDescent="0.3">
      <c r="A3841">
        <v>1085269358</v>
      </c>
      <c r="B3841" t="s">
        <v>6029</v>
      </c>
      <c r="C3841">
        <v>3013293077</v>
      </c>
      <c r="D3841" t="s">
        <v>14373</v>
      </c>
      <c r="E3841" t="s">
        <v>14374</v>
      </c>
      <c r="F3841" s="17" t="s">
        <v>419</v>
      </c>
      <c r="G3841">
        <v>85000000</v>
      </c>
      <c r="H3841">
        <v>313</v>
      </c>
    </row>
    <row r="3842" spans="1:8" ht="15" customHeight="1" x14ac:dyDescent="0.3">
      <c r="A3842">
        <v>1085278040</v>
      </c>
      <c r="B3842" t="s">
        <v>6030</v>
      </c>
      <c r="C3842">
        <v>3187995484</v>
      </c>
      <c r="D3842" t="s">
        <v>14375</v>
      </c>
      <c r="E3842" t="s">
        <v>14376</v>
      </c>
      <c r="F3842" s="17" t="s">
        <v>419</v>
      </c>
      <c r="G3842">
        <v>175000000</v>
      </c>
      <c r="H3842">
        <v>313</v>
      </c>
    </row>
    <row r="3843" spans="1:8" ht="15" customHeight="1" x14ac:dyDescent="0.3">
      <c r="A3843">
        <v>1085282073</v>
      </c>
      <c r="B3843" t="s">
        <v>6031</v>
      </c>
      <c r="C3843">
        <v>3105303220</v>
      </c>
      <c r="D3843" t="s">
        <v>14377</v>
      </c>
      <c r="E3843" t="s">
        <v>14378</v>
      </c>
      <c r="F3843" s="17" t="s">
        <v>419</v>
      </c>
      <c r="G3843">
        <v>137000000</v>
      </c>
      <c r="H3843">
        <v>313</v>
      </c>
    </row>
    <row r="3844" spans="1:8" ht="15" customHeight="1" x14ac:dyDescent="0.3">
      <c r="A3844">
        <v>1085343088</v>
      </c>
      <c r="B3844" t="s">
        <v>6032</v>
      </c>
      <c r="C3844">
        <v>3158933029</v>
      </c>
      <c r="D3844" t="s">
        <v>14379</v>
      </c>
      <c r="E3844" t="s">
        <v>14380</v>
      </c>
      <c r="F3844" s="17" t="s">
        <v>2205</v>
      </c>
      <c r="G3844">
        <v>208000000</v>
      </c>
      <c r="H3844">
        <v>313</v>
      </c>
    </row>
    <row r="3845" spans="1:8" ht="15" customHeight="1" x14ac:dyDescent="0.3">
      <c r="A3845">
        <v>1086047927</v>
      </c>
      <c r="B3845" t="s">
        <v>6033</v>
      </c>
      <c r="C3845">
        <v>3115553279</v>
      </c>
      <c r="D3845" t="s">
        <v>14381</v>
      </c>
      <c r="E3845" t="s">
        <v>14382</v>
      </c>
      <c r="F3845" s="17" t="s">
        <v>419</v>
      </c>
      <c r="G3845">
        <v>3200000</v>
      </c>
      <c r="H3845">
        <v>313</v>
      </c>
    </row>
    <row r="3846" spans="1:8" ht="15" customHeight="1" x14ac:dyDescent="0.3">
      <c r="A3846">
        <v>1088000409</v>
      </c>
      <c r="B3846" t="s">
        <v>6034</v>
      </c>
      <c r="C3846">
        <v>3504157273</v>
      </c>
      <c r="D3846" t="s">
        <v>14383</v>
      </c>
      <c r="E3846" t="s">
        <v>14384</v>
      </c>
      <c r="F3846" s="17" t="s">
        <v>1269</v>
      </c>
      <c r="G3846">
        <v>148000000</v>
      </c>
      <c r="H3846">
        <v>313</v>
      </c>
    </row>
    <row r="3847" spans="1:8" ht="15" customHeight="1" x14ac:dyDescent="0.3">
      <c r="A3847">
        <v>1088240220</v>
      </c>
      <c r="B3847" t="s">
        <v>6035</v>
      </c>
      <c r="C3847">
        <v>3104384584</v>
      </c>
      <c r="D3847" t="s">
        <v>14385</v>
      </c>
      <c r="E3847" t="s">
        <v>14386</v>
      </c>
      <c r="F3847" s="17" t="s">
        <v>419</v>
      </c>
      <c r="G3847">
        <v>4945000</v>
      </c>
      <c r="H3847">
        <v>313</v>
      </c>
    </row>
    <row r="3848" spans="1:8" ht="15" customHeight="1" x14ac:dyDescent="0.3">
      <c r="A3848">
        <v>1088255404</v>
      </c>
      <c r="B3848" t="s">
        <v>6036</v>
      </c>
      <c r="C3848">
        <v>3214177383</v>
      </c>
      <c r="D3848" t="s">
        <v>14387</v>
      </c>
      <c r="E3848" t="s">
        <v>14388</v>
      </c>
      <c r="F3848" s="17" t="s">
        <v>419</v>
      </c>
      <c r="G3848">
        <v>235000000</v>
      </c>
      <c r="H3848">
        <v>313</v>
      </c>
    </row>
    <row r="3849" spans="1:8" ht="15" customHeight="1" x14ac:dyDescent="0.3">
      <c r="A3849">
        <v>1088268745</v>
      </c>
      <c r="B3849" t="s">
        <v>6037</v>
      </c>
      <c r="C3849">
        <v>3162323937</v>
      </c>
      <c r="D3849" t="s">
        <v>7154</v>
      </c>
      <c r="E3849" t="s">
        <v>7354</v>
      </c>
      <c r="F3849" s="17" t="s">
        <v>348</v>
      </c>
      <c r="G3849">
        <v>4325000</v>
      </c>
      <c r="H3849">
        <v>313</v>
      </c>
    </row>
    <row r="3850" spans="1:8" ht="15" customHeight="1" x14ac:dyDescent="0.3">
      <c r="A3850">
        <v>1088349815</v>
      </c>
      <c r="B3850" t="s">
        <v>6038</v>
      </c>
      <c r="C3850">
        <v>3014260500</v>
      </c>
      <c r="D3850" t="s">
        <v>14389</v>
      </c>
      <c r="E3850" t="s">
        <v>14390</v>
      </c>
      <c r="F3850" s="17" t="s">
        <v>2205</v>
      </c>
      <c r="G3850">
        <v>235000000</v>
      </c>
      <c r="H3850">
        <v>313</v>
      </c>
    </row>
    <row r="3851" spans="1:8" ht="15" customHeight="1" x14ac:dyDescent="0.3">
      <c r="A3851">
        <v>1088596891</v>
      </c>
      <c r="B3851" t="s">
        <v>6039</v>
      </c>
      <c r="C3851">
        <v>3208390811</v>
      </c>
      <c r="D3851" t="s">
        <v>14391</v>
      </c>
      <c r="E3851" t="s">
        <v>14392</v>
      </c>
      <c r="F3851" s="17" t="s">
        <v>2205</v>
      </c>
      <c r="G3851">
        <v>215000000</v>
      </c>
      <c r="H3851">
        <v>313</v>
      </c>
    </row>
    <row r="3852" spans="1:8" ht="15" customHeight="1" x14ac:dyDescent="0.3">
      <c r="A3852">
        <v>1089484432</v>
      </c>
      <c r="B3852" t="s">
        <v>6040</v>
      </c>
      <c r="C3852">
        <v>3148107445</v>
      </c>
      <c r="D3852" t="s">
        <v>14393</v>
      </c>
      <c r="E3852" t="s">
        <v>7916</v>
      </c>
      <c r="F3852" s="17" t="s">
        <v>2212</v>
      </c>
      <c r="G3852">
        <v>178000000</v>
      </c>
      <c r="H3852">
        <v>313</v>
      </c>
    </row>
    <row r="3853" spans="1:8" ht="15" customHeight="1" x14ac:dyDescent="0.3">
      <c r="A3853">
        <v>1090385077</v>
      </c>
      <c r="B3853" t="s">
        <v>6041</v>
      </c>
      <c r="C3853">
        <v>3132174968</v>
      </c>
      <c r="D3853" t="s">
        <v>14394</v>
      </c>
      <c r="E3853" t="s">
        <v>14395</v>
      </c>
      <c r="F3853" s="17" t="s">
        <v>1285</v>
      </c>
      <c r="G3853">
        <v>1250000</v>
      </c>
      <c r="H3853">
        <v>313</v>
      </c>
    </row>
    <row r="3854" spans="1:8" ht="15" customHeight="1" x14ac:dyDescent="0.3">
      <c r="A3854">
        <v>1090405977</v>
      </c>
      <c r="B3854" t="s">
        <v>6042</v>
      </c>
      <c r="C3854">
        <v>3118284122</v>
      </c>
      <c r="D3854" t="s">
        <v>14396</v>
      </c>
      <c r="E3854" t="s">
        <v>14397</v>
      </c>
      <c r="F3854" s="17" t="s">
        <v>419</v>
      </c>
      <c r="G3854">
        <v>149000000</v>
      </c>
      <c r="H3854">
        <v>313</v>
      </c>
    </row>
    <row r="3855" spans="1:8" ht="15" customHeight="1" x14ac:dyDescent="0.3">
      <c r="A3855">
        <v>1090441031</v>
      </c>
      <c r="B3855" t="s">
        <v>6043</v>
      </c>
      <c r="C3855">
        <v>3218712912</v>
      </c>
      <c r="D3855" t="s">
        <v>14398</v>
      </c>
      <c r="E3855" t="s">
        <v>7199</v>
      </c>
      <c r="F3855" s="17" t="s">
        <v>419</v>
      </c>
      <c r="G3855">
        <v>230000755</v>
      </c>
      <c r="H3855">
        <v>313</v>
      </c>
    </row>
    <row r="3856" spans="1:8" ht="15" customHeight="1" x14ac:dyDescent="0.3">
      <c r="A3856">
        <v>1090450615</v>
      </c>
      <c r="B3856" t="s">
        <v>6044</v>
      </c>
      <c r="C3856">
        <v>3003243979</v>
      </c>
      <c r="D3856" t="s">
        <v>14399</v>
      </c>
      <c r="E3856" t="s">
        <v>14400</v>
      </c>
      <c r="F3856" s="17" t="s">
        <v>419</v>
      </c>
      <c r="G3856">
        <v>180790000</v>
      </c>
      <c r="H3856">
        <v>313</v>
      </c>
    </row>
    <row r="3857" spans="1:8" ht="15" customHeight="1" x14ac:dyDescent="0.3">
      <c r="A3857">
        <v>1090457486</v>
      </c>
      <c r="B3857" t="s">
        <v>6045</v>
      </c>
      <c r="C3857">
        <v>3185807089</v>
      </c>
      <c r="D3857" t="s">
        <v>14401</v>
      </c>
      <c r="E3857" t="s">
        <v>14302</v>
      </c>
      <c r="F3857" s="17" t="s">
        <v>419</v>
      </c>
      <c r="G3857">
        <v>77000000</v>
      </c>
      <c r="H3857">
        <v>313</v>
      </c>
    </row>
    <row r="3858" spans="1:8" ht="15" customHeight="1" x14ac:dyDescent="0.3">
      <c r="A3858">
        <v>1090499974</v>
      </c>
      <c r="B3858" t="s">
        <v>6046</v>
      </c>
      <c r="C3858">
        <v>3006865693</v>
      </c>
      <c r="D3858" t="s">
        <v>14402</v>
      </c>
      <c r="E3858" t="s">
        <v>14403</v>
      </c>
      <c r="F3858" s="17" t="s">
        <v>352</v>
      </c>
      <c r="G3858">
        <v>2780000</v>
      </c>
      <c r="H3858">
        <v>313</v>
      </c>
    </row>
    <row r="3859" spans="1:8" ht="15" customHeight="1" x14ac:dyDescent="0.3">
      <c r="A3859">
        <v>1091967959</v>
      </c>
      <c r="B3859" t="s">
        <v>6047</v>
      </c>
      <c r="C3859">
        <v>3133780879</v>
      </c>
      <c r="D3859" t="s">
        <v>14404</v>
      </c>
      <c r="E3859" t="s">
        <v>14405</v>
      </c>
      <c r="F3859" s="17" t="s">
        <v>2222</v>
      </c>
      <c r="G3859">
        <v>185000000</v>
      </c>
      <c r="H3859">
        <v>313</v>
      </c>
    </row>
    <row r="3860" spans="1:8" ht="15" customHeight="1" x14ac:dyDescent="0.3">
      <c r="A3860">
        <v>1092012022</v>
      </c>
      <c r="B3860" t="s">
        <v>6048</v>
      </c>
      <c r="C3860">
        <v>3194246734</v>
      </c>
      <c r="D3860" t="s">
        <v>14406</v>
      </c>
      <c r="E3860" t="s">
        <v>14407</v>
      </c>
      <c r="F3860" s="17" t="s">
        <v>419</v>
      </c>
      <c r="G3860">
        <v>205939000</v>
      </c>
      <c r="H3860">
        <v>313</v>
      </c>
    </row>
    <row r="3861" spans="1:8" ht="15" customHeight="1" x14ac:dyDescent="0.3">
      <c r="A3861">
        <v>1092360372</v>
      </c>
      <c r="B3861" t="s">
        <v>6049</v>
      </c>
      <c r="C3861">
        <v>3115855571</v>
      </c>
      <c r="D3861" t="s">
        <v>14408</v>
      </c>
      <c r="E3861" t="s">
        <v>8563</v>
      </c>
      <c r="F3861" s="17" t="s">
        <v>419</v>
      </c>
      <c r="G3861">
        <v>3907563</v>
      </c>
      <c r="H3861">
        <v>313</v>
      </c>
    </row>
    <row r="3862" spans="1:8" ht="15" customHeight="1" x14ac:dyDescent="0.3">
      <c r="A3862">
        <v>1092391648</v>
      </c>
      <c r="B3862" t="s">
        <v>6050</v>
      </c>
      <c r="C3862">
        <v>3153195333</v>
      </c>
      <c r="D3862" t="s">
        <v>14409</v>
      </c>
      <c r="E3862" t="s">
        <v>14410</v>
      </c>
      <c r="F3862" s="17" t="s">
        <v>419</v>
      </c>
      <c r="G3862">
        <v>296000000</v>
      </c>
      <c r="H3862">
        <v>313</v>
      </c>
    </row>
    <row r="3863" spans="1:8" ht="15" customHeight="1" x14ac:dyDescent="0.3">
      <c r="A3863">
        <v>1093788242</v>
      </c>
      <c r="B3863" t="s">
        <v>6051</v>
      </c>
      <c r="C3863">
        <v>3208846136</v>
      </c>
      <c r="D3863" t="s">
        <v>14411</v>
      </c>
      <c r="E3863" t="s">
        <v>14412</v>
      </c>
      <c r="F3863" s="17" t="s">
        <v>419</v>
      </c>
      <c r="G3863">
        <v>220000000</v>
      </c>
      <c r="H3863">
        <v>313</v>
      </c>
    </row>
    <row r="3864" spans="1:8" ht="15" customHeight="1" x14ac:dyDescent="0.3">
      <c r="A3864">
        <v>1094272856</v>
      </c>
      <c r="B3864" t="s">
        <v>6052</v>
      </c>
      <c r="C3864">
        <v>3138111845</v>
      </c>
      <c r="D3864" t="s">
        <v>14413</v>
      </c>
      <c r="E3864" t="s">
        <v>14414</v>
      </c>
      <c r="F3864" s="17" t="s">
        <v>1259</v>
      </c>
      <c r="G3864">
        <v>193000000</v>
      </c>
      <c r="H3864">
        <v>313</v>
      </c>
    </row>
    <row r="3865" spans="1:8" ht="15" customHeight="1" x14ac:dyDescent="0.3">
      <c r="A3865">
        <v>1094885982</v>
      </c>
      <c r="B3865" t="s">
        <v>6053</v>
      </c>
      <c r="C3865">
        <v>3115725814</v>
      </c>
      <c r="D3865" t="s">
        <v>14415</v>
      </c>
      <c r="E3865" t="s">
        <v>14416</v>
      </c>
      <c r="F3865" s="17" t="s">
        <v>419</v>
      </c>
      <c r="G3865">
        <v>187000000</v>
      </c>
      <c r="H3865">
        <v>313</v>
      </c>
    </row>
    <row r="3866" spans="1:8" ht="15" customHeight="1" x14ac:dyDescent="0.3">
      <c r="A3866">
        <v>1094933190</v>
      </c>
      <c r="B3866" t="s">
        <v>6054</v>
      </c>
      <c r="C3866">
        <v>3165006740</v>
      </c>
      <c r="D3866" t="s">
        <v>14417</v>
      </c>
      <c r="E3866" t="s">
        <v>14418</v>
      </c>
      <c r="F3866" s="17" t="s">
        <v>419</v>
      </c>
      <c r="G3866">
        <v>2820000</v>
      </c>
      <c r="H3866">
        <v>313</v>
      </c>
    </row>
    <row r="3867" spans="1:8" ht="15" customHeight="1" x14ac:dyDescent="0.3">
      <c r="A3867">
        <v>1094936032</v>
      </c>
      <c r="B3867" t="s">
        <v>6055</v>
      </c>
      <c r="C3867">
        <v>3217047924</v>
      </c>
      <c r="D3867" t="s">
        <v>14419</v>
      </c>
      <c r="E3867" t="s">
        <v>14420</v>
      </c>
      <c r="F3867" s="17" t="s">
        <v>419</v>
      </c>
      <c r="G3867">
        <v>5357143</v>
      </c>
      <c r="H3867">
        <v>313</v>
      </c>
    </row>
    <row r="3868" spans="1:8" ht="15" customHeight="1" x14ac:dyDescent="0.3">
      <c r="A3868">
        <v>1095915238</v>
      </c>
      <c r="B3868" t="s">
        <v>6056</v>
      </c>
      <c r="C3868">
        <v>3124645237</v>
      </c>
      <c r="D3868" t="s">
        <v>7154</v>
      </c>
      <c r="E3868" t="s">
        <v>14421</v>
      </c>
      <c r="F3868" s="17" t="s">
        <v>1285</v>
      </c>
      <c r="G3868">
        <v>1724544</v>
      </c>
      <c r="H3868">
        <v>313</v>
      </c>
    </row>
    <row r="3869" spans="1:8" ht="15" customHeight="1" x14ac:dyDescent="0.3">
      <c r="A3869">
        <v>1095924918</v>
      </c>
      <c r="B3869" t="s">
        <v>6057</v>
      </c>
      <c r="C3869">
        <v>3106349670</v>
      </c>
      <c r="D3869" t="s">
        <v>14422</v>
      </c>
      <c r="E3869" t="s">
        <v>14423</v>
      </c>
      <c r="F3869" s="17" t="s">
        <v>350</v>
      </c>
      <c r="G3869">
        <v>1850000</v>
      </c>
      <c r="H3869">
        <v>313</v>
      </c>
    </row>
    <row r="3870" spans="1:8" ht="15" customHeight="1" x14ac:dyDescent="0.3">
      <c r="A3870">
        <v>1096038811</v>
      </c>
      <c r="B3870" t="s">
        <v>6058</v>
      </c>
      <c r="C3870">
        <v>3132807061</v>
      </c>
      <c r="D3870" t="s">
        <v>14424</v>
      </c>
      <c r="E3870" t="s">
        <v>14425</v>
      </c>
      <c r="F3870" s="17" t="s">
        <v>1285</v>
      </c>
      <c r="G3870">
        <v>3550000</v>
      </c>
      <c r="H3870">
        <v>313</v>
      </c>
    </row>
    <row r="3871" spans="1:8" ht="15" customHeight="1" x14ac:dyDescent="0.3">
      <c r="A3871">
        <v>1096780122</v>
      </c>
      <c r="B3871" t="s">
        <v>6059</v>
      </c>
      <c r="C3871">
        <v>3212071196</v>
      </c>
      <c r="D3871" t="s">
        <v>14426</v>
      </c>
      <c r="E3871" t="s">
        <v>14427</v>
      </c>
      <c r="F3871" s="17" t="s">
        <v>419</v>
      </c>
      <c r="G3871">
        <v>2680000</v>
      </c>
      <c r="H3871">
        <v>313</v>
      </c>
    </row>
    <row r="3872" spans="1:8" ht="15" customHeight="1" x14ac:dyDescent="0.3">
      <c r="A3872">
        <v>1096906774</v>
      </c>
      <c r="B3872" t="s">
        <v>6060</v>
      </c>
      <c r="C3872">
        <v>3125590982</v>
      </c>
      <c r="D3872" t="s">
        <v>14428</v>
      </c>
      <c r="E3872" t="s">
        <v>14429</v>
      </c>
      <c r="F3872" s="17" t="s">
        <v>419</v>
      </c>
      <c r="G3872">
        <v>117000000</v>
      </c>
      <c r="H3872">
        <v>313</v>
      </c>
    </row>
    <row r="3873" spans="1:8" ht="15" customHeight="1" x14ac:dyDescent="0.3">
      <c r="A3873">
        <v>1097639860</v>
      </c>
      <c r="B3873" t="s">
        <v>6061</v>
      </c>
      <c r="C3873">
        <v>3124812173</v>
      </c>
      <c r="D3873" t="s">
        <v>14430</v>
      </c>
      <c r="E3873" t="s">
        <v>14431</v>
      </c>
      <c r="F3873" s="17" t="s">
        <v>1285</v>
      </c>
      <c r="G3873">
        <v>3570958</v>
      </c>
      <c r="H3873">
        <v>313</v>
      </c>
    </row>
    <row r="3874" spans="1:8" ht="15" customHeight="1" x14ac:dyDescent="0.3">
      <c r="A3874">
        <v>1097665970</v>
      </c>
      <c r="B3874" t="s">
        <v>6062</v>
      </c>
      <c r="C3874">
        <v>3223069207</v>
      </c>
      <c r="D3874" t="s">
        <v>14432</v>
      </c>
      <c r="E3874" t="s">
        <v>14433</v>
      </c>
      <c r="F3874" s="17" t="s">
        <v>1285</v>
      </c>
      <c r="G3874">
        <v>1380000</v>
      </c>
      <c r="H3874">
        <v>313</v>
      </c>
    </row>
    <row r="3875" spans="1:8" ht="15" customHeight="1" x14ac:dyDescent="0.3">
      <c r="A3875">
        <v>1098101201</v>
      </c>
      <c r="B3875" t="s">
        <v>6063</v>
      </c>
      <c r="C3875">
        <v>3118208430</v>
      </c>
      <c r="D3875" t="s">
        <v>14434</v>
      </c>
      <c r="E3875" t="s">
        <v>14435</v>
      </c>
      <c r="F3875" s="17" t="s">
        <v>419</v>
      </c>
      <c r="G3875">
        <v>20630000</v>
      </c>
      <c r="H3875">
        <v>313</v>
      </c>
    </row>
    <row r="3876" spans="1:8" ht="15" customHeight="1" x14ac:dyDescent="0.3">
      <c r="A3876">
        <v>1098409243</v>
      </c>
      <c r="B3876" t="s">
        <v>6064</v>
      </c>
      <c r="C3876">
        <v>3219285566</v>
      </c>
      <c r="D3876" t="s">
        <v>14436</v>
      </c>
      <c r="E3876" t="s">
        <v>14437</v>
      </c>
      <c r="F3876" s="17" t="s">
        <v>419</v>
      </c>
      <c r="G3876">
        <v>188000000</v>
      </c>
      <c r="H3876">
        <v>313</v>
      </c>
    </row>
    <row r="3877" spans="1:8" ht="15" customHeight="1" x14ac:dyDescent="0.3">
      <c r="A3877">
        <v>1098623936</v>
      </c>
      <c r="B3877" t="s">
        <v>6065</v>
      </c>
      <c r="C3877">
        <v>3005506069</v>
      </c>
      <c r="D3877" t="s">
        <v>14438</v>
      </c>
      <c r="E3877" t="s">
        <v>14439</v>
      </c>
      <c r="F3877" s="17" t="s">
        <v>439</v>
      </c>
      <c r="G3877">
        <v>4224351</v>
      </c>
      <c r="H3877">
        <v>313</v>
      </c>
    </row>
    <row r="3878" spans="1:8" ht="15" customHeight="1" x14ac:dyDescent="0.3">
      <c r="A3878">
        <v>1098647747</v>
      </c>
      <c r="B3878" t="s">
        <v>6066</v>
      </c>
      <c r="C3878">
        <v>3162795455</v>
      </c>
      <c r="D3878" t="s">
        <v>14440</v>
      </c>
      <c r="E3878" t="s">
        <v>14441</v>
      </c>
      <c r="F3878" s="17" t="s">
        <v>419</v>
      </c>
      <c r="G3878">
        <v>500000000</v>
      </c>
      <c r="H3878">
        <v>313</v>
      </c>
    </row>
    <row r="3879" spans="1:8" ht="15" customHeight="1" x14ac:dyDescent="0.3">
      <c r="A3879">
        <v>1098675225</v>
      </c>
      <c r="B3879" t="s">
        <v>6067</v>
      </c>
      <c r="C3879">
        <v>3187353203</v>
      </c>
      <c r="D3879" t="s">
        <v>14442</v>
      </c>
      <c r="E3879" t="s">
        <v>11096</v>
      </c>
      <c r="F3879" s="17" t="s">
        <v>350</v>
      </c>
      <c r="G3879">
        <v>122500000</v>
      </c>
      <c r="H3879">
        <v>313</v>
      </c>
    </row>
    <row r="3880" spans="1:8" ht="15" customHeight="1" x14ac:dyDescent="0.3">
      <c r="A3880">
        <v>1098679893</v>
      </c>
      <c r="B3880" t="s">
        <v>6068</v>
      </c>
      <c r="C3880">
        <v>3023200160</v>
      </c>
      <c r="D3880" t="s">
        <v>14443</v>
      </c>
      <c r="E3880" t="s">
        <v>14423</v>
      </c>
      <c r="F3880" s="17" t="s">
        <v>350</v>
      </c>
      <c r="G3880">
        <v>1850000</v>
      </c>
      <c r="H3880">
        <v>313</v>
      </c>
    </row>
    <row r="3881" spans="1:8" ht="15" customHeight="1" x14ac:dyDescent="0.3">
      <c r="A3881">
        <v>1098704433</v>
      </c>
      <c r="B3881" t="s">
        <v>6069</v>
      </c>
      <c r="C3881">
        <v>3222241257</v>
      </c>
      <c r="D3881" t="s">
        <v>14444</v>
      </c>
      <c r="E3881" t="s">
        <v>14445</v>
      </c>
      <c r="F3881" s="17" t="s">
        <v>352</v>
      </c>
      <c r="G3881">
        <v>2650000</v>
      </c>
      <c r="H3881">
        <v>313</v>
      </c>
    </row>
    <row r="3882" spans="1:8" ht="15" customHeight="1" x14ac:dyDescent="0.3">
      <c r="A3882">
        <v>1098710946</v>
      </c>
      <c r="B3882" t="s">
        <v>6070</v>
      </c>
      <c r="C3882">
        <v>3164211796</v>
      </c>
      <c r="D3882" t="s">
        <v>14446</v>
      </c>
      <c r="E3882" t="s">
        <v>14447</v>
      </c>
      <c r="F3882" s="17" t="s">
        <v>419</v>
      </c>
      <c r="G3882">
        <v>261000000</v>
      </c>
      <c r="H3882">
        <v>313</v>
      </c>
    </row>
    <row r="3883" spans="1:8" ht="15" customHeight="1" x14ac:dyDescent="0.3">
      <c r="A3883">
        <v>1098748404</v>
      </c>
      <c r="B3883" t="s">
        <v>6071</v>
      </c>
      <c r="C3883">
        <v>3213063694</v>
      </c>
      <c r="D3883" t="s">
        <v>14448</v>
      </c>
      <c r="E3883" t="s">
        <v>14449</v>
      </c>
      <c r="F3883" s="17" t="s">
        <v>1285</v>
      </c>
      <c r="G3883">
        <v>157000000</v>
      </c>
      <c r="H3883">
        <v>313</v>
      </c>
    </row>
    <row r="3884" spans="1:8" ht="15" customHeight="1" x14ac:dyDescent="0.3">
      <c r="A3884">
        <v>1098757270</v>
      </c>
      <c r="B3884" t="s">
        <v>6072</v>
      </c>
      <c r="C3884">
        <v>3188032790</v>
      </c>
      <c r="D3884" t="s">
        <v>14450</v>
      </c>
      <c r="E3884" t="s">
        <v>14451</v>
      </c>
      <c r="F3884" s="17" t="s">
        <v>419</v>
      </c>
      <c r="G3884">
        <v>345000000</v>
      </c>
      <c r="H3884">
        <v>313</v>
      </c>
    </row>
    <row r="3885" spans="1:8" ht="15" customHeight="1" x14ac:dyDescent="0.3">
      <c r="A3885">
        <v>1098763773</v>
      </c>
      <c r="B3885" t="s">
        <v>6073</v>
      </c>
      <c r="C3885">
        <v>3168324026</v>
      </c>
      <c r="D3885" t="s">
        <v>14452</v>
      </c>
      <c r="E3885" t="s">
        <v>14453</v>
      </c>
      <c r="F3885" s="17" t="s">
        <v>344</v>
      </c>
      <c r="G3885">
        <v>394000000</v>
      </c>
      <c r="H3885">
        <v>313</v>
      </c>
    </row>
    <row r="3886" spans="1:8" ht="15" customHeight="1" x14ac:dyDescent="0.3">
      <c r="A3886">
        <v>1098788765</v>
      </c>
      <c r="B3886" t="s">
        <v>6074</v>
      </c>
      <c r="C3886">
        <v>3006057270</v>
      </c>
      <c r="D3886" t="s">
        <v>14454</v>
      </c>
      <c r="E3886" t="s">
        <v>14455</v>
      </c>
      <c r="F3886" s="17" t="s">
        <v>338</v>
      </c>
      <c r="G3886">
        <v>1990000</v>
      </c>
      <c r="H3886">
        <v>313</v>
      </c>
    </row>
    <row r="3887" spans="1:8" ht="15" customHeight="1" x14ac:dyDescent="0.3">
      <c r="A3887">
        <v>1098800847</v>
      </c>
      <c r="B3887" t="s">
        <v>6075</v>
      </c>
      <c r="C3887">
        <v>3188964282</v>
      </c>
      <c r="D3887" t="s">
        <v>14456</v>
      </c>
      <c r="E3887" t="s">
        <v>14457</v>
      </c>
      <c r="F3887" s="17" t="s">
        <v>1285</v>
      </c>
      <c r="G3887">
        <v>3312500</v>
      </c>
      <c r="H3887">
        <v>313</v>
      </c>
    </row>
    <row r="3888" spans="1:8" ht="15" customHeight="1" x14ac:dyDescent="0.3">
      <c r="A3888">
        <v>1099212249</v>
      </c>
      <c r="B3888" t="s">
        <v>6076</v>
      </c>
      <c r="C3888">
        <v>3175295904</v>
      </c>
      <c r="D3888" t="s">
        <v>14458</v>
      </c>
      <c r="E3888" t="s">
        <v>14459</v>
      </c>
      <c r="F3888" s="17" t="s">
        <v>1285</v>
      </c>
      <c r="G3888">
        <v>1260000</v>
      </c>
      <c r="H3888">
        <v>313</v>
      </c>
    </row>
    <row r="3889" spans="1:8" ht="15" customHeight="1" x14ac:dyDescent="0.3">
      <c r="A3889">
        <v>1099215503</v>
      </c>
      <c r="B3889" t="s">
        <v>6077</v>
      </c>
      <c r="C3889">
        <v>3014458850</v>
      </c>
      <c r="D3889" t="s">
        <v>14460</v>
      </c>
      <c r="E3889" t="s">
        <v>14461</v>
      </c>
      <c r="F3889" s="17" t="s">
        <v>1259</v>
      </c>
      <c r="G3889">
        <v>191000000</v>
      </c>
      <c r="H3889">
        <v>313</v>
      </c>
    </row>
    <row r="3890" spans="1:8" ht="15" customHeight="1" x14ac:dyDescent="0.3">
      <c r="A3890">
        <v>1099342708</v>
      </c>
      <c r="B3890" t="s">
        <v>6078</v>
      </c>
      <c r="C3890">
        <v>3105715007</v>
      </c>
      <c r="D3890" t="s">
        <v>14462</v>
      </c>
      <c r="E3890" t="s">
        <v>14463</v>
      </c>
      <c r="F3890" s="17" t="s">
        <v>419</v>
      </c>
      <c r="G3890">
        <v>185000000</v>
      </c>
      <c r="H3890">
        <v>313</v>
      </c>
    </row>
    <row r="3891" spans="1:8" ht="15" customHeight="1" x14ac:dyDescent="0.3">
      <c r="A3891">
        <v>1100953312</v>
      </c>
      <c r="B3891" t="s">
        <v>6079</v>
      </c>
      <c r="C3891">
        <v>3143584435</v>
      </c>
      <c r="D3891" t="s">
        <v>14464</v>
      </c>
      <c r="E3891" t="s">
        <v>14465</v>
      </c>
      <c r="F3891" s="17" t="s">
        <v>419</v>
      </c>
      <c r="G3891">
        <v>221190000</v>
      </c>
      <c r="H3891">
        <v>313</v>
      </c>
    </row>
    <row r="3892" spans="1:8" ht="15" customHeight="1" x14ac:dyDescent="0.3">
      <c r="A3892">
        <v>1101384397</v>
      </c>
      <c r="B3892" t="s">
        <v>6080</v>
      </c>
      <c r="C3892">
        <v>3225913732</v>
      </c>
      <c r="D3892" t="s">
        <v>14466</v>
      </c>
      <c r="E3892" t="s">
        <v>14467</v>
      </c>
      <c r="F3892" s="17" t="s">
        <v>2205</v>
      </c>
      <c r="G3892">
        <v>2075000</v>
      </c>
      <c r="H3892">
        <v>313</v>
      </c>
    </row>
    <row r="3893" spans="1:8" ht="15" customHeight="1" x14ac:dyDescent="0.3">
      <c r="A3893">
        <v>1101597640</v>
      </c>
      <c r="B3893" t="s">
        <v>6081</v>
      </c>
      <c r="C3893">
        <v>3124629474</v>
      </c>
      <c r="D3893" t="s">
        <v>14468</v>
      </c>
      <c r="E3893" t="s">
        <v>14469</v>
      </c>
      <c r="F3893" s="17" t="s">
        <v>419</v>
      </c>
      <c r="G3893">
        <v>5787900</v>
      </c>
      <c r="H3893">
        <v>313</v>
      </c>
    </row>
    <row r="3894" spans="1:8" ht="15" customHeight="1" x14ac:dyDescent="0.3">
      <c r="A3894">
        <v>1101688451</v>
      </c>
      <c r="B3894" t="s">
        <v>6082</v>
      </c>
      <c r="C3894">
        <v>3207111044</v>
      </c>
      <c r="D3894" t="s">
        <v>14470</v>
      </c>
      <c r="E3894" t="s">
        <v>14471</v>
      </c>
      <c r="F3894" s="17" t="s">
        <v>419</v>
      </c>
      <c r="G3894">
        <v>18700000</v>
      </c>
      <c r="H3894">
        <v>313</v>
      </c>
    </row>
    <row r="3895" spans="1:8" ht="15" customHeight="1" x14ac:dyDescent="0.3">
      <c r="A3895">
        <v>1102839214</v>
      </c>
      <c r="B3895" t="s">
        <v>6083</v>
      </c>
      <c r="C3895">
        <v>3023978214</v>
      </c>
      <c r="D3895" t="s">
        <v>14472</v>
      </c>
      <c r="E3895" t="s">
        <v>14473</v>
      </c>
      <c r="F3895" s="17" t="s">
        <v>419</v>
      </c>
      <c r="G3895">
        <v>116000000</v>
      </c>
      <c r="H3895">
        <v>313</v>
      </c>
    </row>
    <row r="3896" spans="1:8" ht="15" customHeight="1" x14ac:dyDescent="0.3">
      <c r="A3896">
        <v>1102845722</v>
      </c>
      <c r="B3896" t="s">
        <v>6084</v>
      </c>
      <c r="C3896">
        <v>3013161059</v>
      </c>
      <c r="D3896" t="s">
        <v>14474</v>
      </c>
      <c r="E3896" t="s">
        <v>14475</v>
      </c>
      <c r="F3896" s="17" t="s">
        <v>2205</v>
      </c>
      <c r="G3896">
        <v>188001000</v>
      </c>
      <c r="H3896">
        <v>313</v>
      </c>
    </row>
    <row r="3897" spans="1:8" ht="15" customHeight="1" x14ac:dyDescent="0.3">
      <c r="A3897">
        <v>1102870337</v>
      </c>
      <c r="B3897" t="s">
        <v>6085</v>
      </c>
      <c r="C3897">
        <v>3011377347</v>
      </c>
      <c r="D3897" t="s">
        <v>14476</v>
      </c>
      <c r="E3897" t="s">
        <v>14477</v>
      </c>
      <c r="F3897" s="17" t="s">
        <v>419</v>
      </c>
      <c r="G3897">
        <v>172300000</v>
      </c>
      <c r="H3897">
        <v>313</v>
      </c>
    </row>
    <row r="3898" spans="1:8" ht="15" customHeight="1" x14ac:dyDescent="0.3">
      <c r="A3898">
        <v>1103100520</v>
      </c>
      <c r="B3898" t="s">
        <v>6086</v>
      </c>
      <c r="C3898">
        <v>3006642210</v>
      </c>
      <c r="D3898" t="s">
        <v>14478</v>
      </c>
      <c r="E3898" t="s">
        <v>14479</v>
      </c>
      <c r="F3898" s="17" t="s">
        <v>374</v>
      </c>
      <c r="G3898">
        <v>175000000</v>
      </c>
      <c r="H3898">
        <v>313</v>
      </c>
    </row>
    <row r="3899" spans="1:8" ht="15" customHeight="1" x14ac:dyDescent="0.3">
      <c r="A3899">
        <v>1103115966</v>
      </c>
      <c r="B3899" t="s">
        <v>6087</v>
      </c>
      <c r="C3899">
        <v>3225122142</v>
      </c>
      <c r="D3899" t="s">
        <v>14480</v>
      </c>
      <c r="E3899" t="s">
        <v>14481</v>
      </c>
      <c r="F3899" s="17" t="s">
        <v>338</v>
      </c>
      <c r="G3899">
        <v>252000000</v>
      </c>
      <c r="H3899">
        <v>313</v>
      </c>
    </row>
    <row r="3900" spans="1:8" ht="15" customHeight="1" x14ac:dyDescent="0.3">
      <c r="A3900">
        <v>1103214309</v>
      </c>
      <c r="B3900" t="s">
        <v>6088</v>
      </c>
      <c r="C3900">
        <v>3202875398</v>
      </c>
      <c r="D3900" t="s">
        <v>14482</v>
      </c>
      <c r="E3900" t="s">
        <v>14483</v>
      </c>
      <c r="F3900" s="17" t="s">
        <v>419</v>
      </c>
      <c r="G3900">
        <v>166000000</v>
      </c>
      <c r="H3900">
        <v>313</v>
      </c>
    </row>
    <row r="3901" spans="1:8" ht="15" customHeight="1" x14ac:dyDescent="0.3">
      <c r="A3901">
        <v>1103215314</v>
      </c>
      <c r="B3901" t="s">
        <v>6089</v>
      </c>
      <c r="C3901">
        <v>3235796427</v>
      </c>
      <c r="D3901" t="s">
        <v>14484</v>
      </c>
      <c r="E3901" t="s">
        <v>14485</v>
      </c>
      <c r="F3901" s="17" t="s">
        <v>382</v>
      </c>
      <c r="G3901">
        <v>126000000</v>
      </c>
      <c r="H3901">
        <v>313</v>
      </c>
    </row>
    <row r="3902" spans="1:8" ht="15" customHeight="1" x14ac:dyDescent="0.3">
      <c r="A3902">
        <v>1104009169</v>
      </c>
      <c r="B3902" t="s">
        <v>6090</v>
      </c>
      <c r="C3902">
        <v>3214471417</v>
      </c>
      <c r="D3902" t="s">
        <v>14486</v>
      </c>
      <c r="E3902" t="s">
        <v>7305</v>
      </c>
      <c r="F3902" s="17" t="s">
        <v>419</v>
      </c>
      <c r="G3902">
        <v>105000000</v>
      </c>
      <c r="H3902">
        <v>313</v>
      </c>
    </row>
    <row r="3903" spans="1:8" ht="15" customHeight="1" x14ac:dyDescent="0.3">
      <c r="A3903">
        <v>1104867582</v>
      </c>
      <c r="B3903" t="s">
        <v>6091</v>
      </c>
      <c r="C3903">
        <v>3173755929</v>
      </c>
      <c r="D3903" t="s">
        <v>14487</v>
      </c>
      <c r="E3903" t="s">
        <v>14488</v>
      </c>
      <c r="F3903" s="17" t="s">
        <v>352</v>
      </c>
      <c r="G3903">
        <v>4102200</v>
      </c>
      <c r="H3903">
        <v>313</v>
      </c>
    </row>
    <row r="3904" spans="1:8" ht="15" customHeight="1" x14ac:dyDescent="0.3">
      <c r="A3904">
        <v>1105055476</v>
      </c>
      <c r="B3904" t="s">
        <v>6092</v>
      </c>
      <c r="C3904">
        <v>3007047475</v>
      </c>
      <c r="D3904" t="s">
        <v>14489</v>
      </c>
      <c r="E3904" t="s">
        <v>14490</v>
      </c>
      <c r="F3904" s="17" t="s">
        <v>1285</v>
      </c>
      <c r="G3904">
        <v>3403361</v>
      </c>
      <c r="H3904">
        <v>313</v>
      </c>
    </row>
    <row r="3905" spans="1:8" ht="15" customHeight="1" x14ac:dyDescent="0.3">
      <c r="A3905">
        <v>1105334753</v>
      </c>
      <c r="B3905" t="s">
        <v>6093</v>
      </c>
      <c r="C3905">
        <v>3204487730</v>
      </c>
      <c r="D3905" t="s">
        <v>14491</v>
      </c>
      <c r="E3905" t="s">
        <v>14492</v>
      </c>
      <c r="F3905" s="17" t="s">
        <v>1285</v>
      </c>
      <c r="G3905">
        <v>2783613</v>
      </c>
      <c r="H3905">
        <v>313</v>
      </c>
    </row>
    <row r="3906" spans="1:8" ht="15" customHeight="1" x14ac:dyDescent="0.3">
      <c r="A3906">
        <v>1105367674</v>
      </c>
      <c r="B3906" t="s">
        <v>6094</v>
      </c>
      <c r="C3906">
        <v>3005162079</v>
      </c>
      <c r="D3906" t="s">
        <v>11186</v>
      </c>
      <c r="E3906" t="s">
        <v>14493</v>
      </c>
      <c r="F3906" s="17" t="s">
        <v>419</v>
      </c>
      <c r="G3906">
        <v>3280002</v>
      </c>
      <c r="H3906">
        <v>313</v>
      </c>
    </row>
    <row r="3907" spans="1:8" ht="15" customHeight="1" x14ac:dyDescent="0.3">
      <c r="A3907">
        <v>1105673385</v>
      </c>
      <c r="B3907" t="s">
        <v>6095</v>
      </c>
      <c r="C3907">
        <v>3148595839</v>
      </c>
      <c r="D3907" t="s">
        <v>14494</v>
      </c>
      <c r="E3907" t="s">
        <v>14495</v>
      </c>
      <c r="F3907" s="17" t="s">
        <v>419</v>
      </c>
      <c r="G3907">
        <v>6750000</v>
      </c>
      <c r="H3907">
        <v>313</v>
      </c>
    </row>
    <row r="3908" spans="1:8" ht="15" customHeight="1" x14ac:dyDescent="0.3">
      <c r="A3908">
        <v>1105781405</v>
      </c>
      <c r="B3908" t="s">
        <v>6096</v>
      </c>
      <c r="C3908">
        <v>3152398080</v>
      </c>
      <c r="D3908" t="s">
        <v>14496</v>
      </c>
      <c r="E3908" t="s">
        <v>11937</v>
      </c>
      <c r="F3908" s="17" t="s">
        <v>419</v>
      </c>
      <c r="G3908">
        <v>187000003</v>
      </c>
      <c r="H3908">
        <v>313</v>
      </c>
    </row>
    <row r="3909" spans="1:8" ht="15" customHeight="1" x14ac:dyDescent="0.3">
      <c r="A3909">
        <v>1106396316</v>
      </c>
      <c r="B3909" t="s">
        <v>6097</v>
      </c>
      <c r="C3909">
        <v>3195366579</v>
      </c>
      <c r="D3909" t="s">
        <v>14497</v>
      </c>
      <c r="E3909" t="s">
        <v>14498</v>
      </c>
      <c r="F3909" s="17" t="s">
        <v>419</v>
      </c>
      <c r="G3909">
        <v>1520000</v>
      </c>
      <c r="H3909">
        <v>313</v>
      </c>
    </row>
    <row r="3910" spans="1:8" ht="15" customHeight="1" x14ac:dyDescent="0.3">
      <c r="A3910">
        <v>1106453832</v>
      </c>
      <c r="B3910" t="s">
        <v>6098</v>
      </c>
      <c r="C3910">
        <v>3124191606</v>
      </c>
      <c r="D3910" t="s">
        <v>14499</v>
      </c>
      <c r="E3910" t="s">
        <v>14500</v>
      </c>
      <c r="F3910" s="17" t="s">
        <v>1285</v>
      </c>
      <c r="G3910">
        <v>107000000</v>
      </c>
      <c r="H3910">
        <v>313</v>
      </c>
    </row>
    <row r="3911" spans="1:8" ht="15" customHeight="1" x14ac:dyDescent="0.3">
      <c r="A3911">
        <v>1106738820</v>
      </c>
      <c r="B3911" t="s">
        <v>6099</v>
      </c>
      <c r="C3911">
        <v>13477365221</v>
      </c>
      <c r="D3911" t="s">
        <v>14501</v>
      </c>
      <c r="E3911" t="s">
        <v>14502</v>
      </c>
      <c r="F3911" s="17" t="s">
        <v>1273</v>
      </c>
      <c r="G3911">
        <v>175000000</v>
      </c>
      <c r="H3911">
        <v>313</v>
      </c>
    </row>
    <row r="3912" spans="1:8" ht="15" customHeight="1" x14ac:dyDescent="0.3">
      <c r="A3912">
        <v>1106769058</v>
      </c>
      <c r="B3912" t="s">
        <v>6100</v>
      </c>
      <c r="C3912">
        <v>3025644947</v>
      </c>
      <c r="D3912" t="s">
        <v>14503</v>
      </c>
      <c r="E3912" t="s">
        <v>14504</v>
      </c>
      <c r="F3912" s="17" t="s">
        <v>419</v>
      </c>
      <c r="G3912">
        <v>145000000</v>
      </c>
      <c r="H3912">
        <v>313</v>
      </c>
    </row>
    <row r="3913" spans="1:8" ht="15" customHeight="1" x14ac:dyDescent="0.3">
      <c r="A3913">
        <v>1106771880</v>
      </c>
      <c r="B3913" t="s">
        <v>6101</v>
      </c>
      <c r="C3913">
        <v>3118678036</v>
      </c>
      <c r="D3913" t="s">
        <v>14505</v>
      </c>
      <c r="E3913" t="s">
        <v>14506</v>
      </c>
      <c r="F3913" s="17" t="s">
        <v>1261</v>
      </c>
      <c r="G3913">
        <v>2400000</v>
      </c>
      <c r="H3913">
        <v>313</v>
      </c>
    </row>
    <row r="3914" spans="1:8" ht="15" customHeight="1" x14ac:dyDescent="0.3">
      <c r="A3914">
        <v>1106779280</v>
      </c>
      <c r="B3914" t="s">
        <v>6102</v>
      </c>
      <c r="C3914">
        <v>3112131198</v>
      </c>
      <c r="D3914" t="s">
        <v>14507</v>
      </c>
      <c r="E3914" t="s">
        <v>14508</v>
      </c>
      <c r="F3914" s="17" t="s">
        <v>1285</v>
      </c>
      <c r="G3914">
        <v>1862164</v>
      </c>
      <c r="H3914">
        <v>313</v>
      </c>
    </row>
    <row r="3915" spans="1:8" ht="15" customHeight="1" x14ac:dyDescent="0.3">
      <c r="A3915">
        <v>1106948467</v>
      </c>
      <c r="B3915" t="s">
        <v>6103</v>
      </c>
      <c r="C3915">
        <v>3203909825</v>
      </c>
      <c r="D3915" t="s">
        <v>14509</v>
      </c>
      <c r="E3915" t="s">
        <v>14510</v>
      </c>
      <c r="F3915" s="17" t="s">
        <v>419</v>
      </c>
      <c r="G3915">
        <v>3109244</v>
      </c>
      <c r="H3915">
        <v>313</v>
      </c>
    </row>
    <row r="3916" spans="1:8" ht="15" customHeight="1" x14ac:dyDescent="0.3">
      <c r="A3916">
        <v>1107061880</v>
      </c>
      <c r="B3916" t="s">
        <v>6104</v>
      </c>
      <c r="C3916">
        <v>1404455020</v>
      </c>
      <c r="D3916" t="s">
        <v>14511</v>
      </c>
      <c r="E3916" t="s">
        <v>14512</v>
      </c>
      <c r="F3916" s="17" t="s">
        <v>2205</v>
      </c>
      <c r="G3916">
        <v>207000000</v>
      </c>
      <c r="H3916">
        <v>313</v>
      </c>
    </row>
    <row r="3917" spans="1:8" ht="15" customHeight="1" x14ac:dyDescent="0.3">
      <c r="A3917">
        <v>1107069146</v>
      </c>
      <c r="B3917" t="s">
        <v>6105</v>
      </c>
      <c r="C3917">
        <v>34657834531</v>
      </c>
      <c r="D3917" t="s">
        <v>14513</v>
      </c>
      <c r="E3917" t="s">
        <v>14514</v>
      </c>
      <c r="F3917" s="17" t="s">
        <v>419</v>
      </c>
      <c r="G3917">
        <v>9000000</v>
      </c>
      <c r="H3917">
        <v>313</v>
      </c>
    </row>
    <row r="3918" spans="1:8" ht="15" customHeight="1" x14ac:dyDescent="0.3">
      <c r="A3918">
        <v>1107076921</v>
      </c>
      <c r="B3918" t="s">
        <v>6106</v>
      </c>
      <c r="C3918">
        <v>3023730935</v>
      </c>
      <c r="D3918" t="s">
        <v>14515</v>
      </c>
      <c r="E3918" t="s">
        <v>14516</v>
      </c>
      <c r="F3918" s="17" t="s">
        <v>2205</v>
      </c>
      <c r="G3918">
        <v>90000000</v>
      </c>
      <c r="H3918">
        <v>313</v>
      </c>
    </row>
    <row r="3919" spans="1:8" ht="15" customHeight="1" x14ac:dyDescent="0.3">
      <c r="A3919">
        <v>1107077457</v>
      </c>
      <c r="B3919" t="s">
        <v>6107</v>
      </c>
      <c r="C3919">
        <v>3154337769</v>
      </c>
      <c r="D3919" t="s">
        <v>14517</v>
      </c>
      <c r="E3919" t="s">
        <v>14518</v>
      </c>
      <c r="F3919" s="17" t="s">
        <v>2205</v>
      </c>
      <c r="G3919">
        <v>184000000</v>
      </c>
      <c r="H3919">
        <v>313</v>
      </c>
    </row>
    <row r="3920" spans="1:8" ht="15" customHeight="1" x14ac:dyDescent="0.3">
      <c r="A3920">
        <v>1107078436</v>
      </c>
      <c r="B3920" t="s">
        <v>6108</v>
      </c>
      <c r="C3920">
        <v>3182926317</v>
      </c>
      <c r="D3920" t="s">
        <v>14519</v>
      </c>
      <c r="E3920" t="s">
        <v>14520</v>
      </c>
      <c r="F3920" s="17" t="s">
        <v>2205</v>
      </c>
      <c r="G3920">
        <v>90000000</v>
      </c>
      <c r="H3920">
        <v>313</v>
      </c>
    </row>
    <row r="3921" spans="1:8" ht="15" customHeight="1" x14ac:dyDescent="0.3">
      <c r="A3921">
        <v>1107087981</v>
      </c>
      <c r="B3921" t="s">
        <v>6109</v>
      </c>
      <c r="C3921">
        <v>3117870686</v>
      </c>
      <c r="D3921" t="s">
        <v>14521</v>
      </c>
      <c r="E3921" t="s">
        <v>14522</v>
      </c>
      <c r="F3921" s="17" t="s">
        <v>2222</v>
      </c>
      <c r="G3921">
        <v>1732500</v>
      </c>
      <c r="H3921">
        <v>313</v>
      </c>
    </row>
    <row r="3922" spans="1:8" ht="15" customHeight="1" x14ac:dyDescent="0.3">
      <c r="A3922">
        <v>1107103249</v>
      </c>
      <c r="B3922" t="s">
        <v>6110</v>
      </c>
      <c r="C3922">
        <v>3122155699</v>
      </c>
      <c r="D3922" t="s">
        <v>14523</v>
      </c>
      <c r="E3922" t="s">
        <v>14524</v>
      </c>
      <c r="F3922" s="17" t="s">
        <v>2222</v>
      </c>
      <c r="G3922">
        <v>1562880</v>
      </c>
      <c r="H3922">
        <v>313</v>
      </c>
    </row>
    <row r="3923" spans="1:8" ht="15" customHeight="1" x14ac:dyDescent="0.3">
      <c r="A3923">
        <v>1107508041</v>
      </c>
      <c r="B3923" t="s">
        <v>6111</v>
      </c>
      <c r="C3923">
        <v>3176980019</v>
      </c>
      <c r="D3923" t="s">
        <v>14525</v>
      </c>
      <c r="E3923" t="s">
        <v>14526</v>
      </c>
      <c r="F3923" s="17" t="s">
        <v>2222</v>
      </c>
      <c r="G3923">
        <v>3567384</v>
      </c>
      <c r="H3923">
        <v>313</v>
      </c>
    </row>
    <row r="3924" spans="1:8" ht="15" customHeight="1" x14ac:dyDescent="0.3">
      <c r="A3924">
        <v>1107513460</v>
      </c>
      <c r="B3924" t="s">
        <v>6112</v>
      </c>
      <c r="C3924">
        <v>3174816634</v>
      </c>
      <c r="D3924" t="s">
        <v>14527</v>
      </c>
      <c r="E3924" t="s">
        <v>14528</v>
      </c>
      <c r="F3924" s="17" t="s">
        <v>2212</v>
      </c>
      <c r="G3924">
        <v>86500000</v>
      </c>
      <c r="H3924">
        <v>313</v>
      </c>
    </row>
    <row r="3925" spans="1:8" ht="15" customHeight="1" x14ac:dyDescent="0.3">
      <c r="A3925">
        <v>1107517246</v>
      </c>
      <c r="B3925" t="s">
        <v>6113</v>
      </c>
      <c r="C3925">
        <v>3136819697</v>
      </c>
      <c r="D3925" t="s">
        <v>14529</v>
      </c>
      <c r="E3925" t="s">
        <v>14530</v>
      </c>
      <c r="F3925" s="17" t="s">
        <v>2205</v>
      </c>
      <c r="G3925">
        <v>3841600</v>
      </c>
      <c r="H3925">
        <v>313</v>
      </c>
    </row>
    <row r="3926" spans="1:8" ht="15" customHeight="1" x14ac:dyDescent="0.3">
      <c r="A3926">
        <v>1107530941</v>
      </c>
      <c r="B3926" t="s">
        <v>6114</v>
      </c>
      <c r="C3926">
        <v>3157357227</v>
      </c>
      <c r="D3926" t="s">
        <v>14531</v>
      </c>
      <c r="E3926" t="s">
        <v>14532</v>
      </c>
      <c r="F3926" s="17" t="s">
        <v>2205</v>
      </c>
      <c r="G3926">
        <v>1980000</v>
      </c>
      <c r="H3926">
        <v>313</v>
      </c>
    </row>
    <row r="3927" spans="1:8" ht="15" customHeight="1" x14ac:dyDescent="0.3">
      <c r="A3927">
        <v>1108931047</v>
      </c>
      <c r="B3927" t="s">
        <v>6115</v>
      </c>
      <c r="C3927">
        <v>3118405394</v>
      </c>
      <c r="D3927" t="s">
        <v>14533</v>
      </c>
      <c r="E3927" t="s">
        <v>14534</v>
      </c>
      <c r="F3927" s="17" t="s">
        <v>1285</v>
      </c>
      <c r="G3927">
        <v>2782700</v>
      </c>
      <c r="H3927">
        <v>313</v>
      </c>
    </row>
    <row r="3928" spans="1:8" ht="15" customHeight="1" x14ac:dyDescent="0.3">
      <c r="A3928">
        <v>1108932026</v>
      </c>
      <c r="B3928" t="s">
        <v>6116</v>
      </c>
      <c r="C3928">
        <v>3115941024</v>
      </c>
      <c r="D3928" t="s">
        <v>14535</v>
      </c>
      <c r="E3928" t="s">
        <v>14536</v>
      </c>
      <c r="F3928" s="17" t="s">
        <v>419</v>
      </c>
      <c r="G3928">
        <v>7450000</v>
      </c>
      <c r="H3928">
        <v>313</v>
      </c>
    </row>
    <row r="3929" spans="1:8" ht="15" customHeight="1" x14ac:dyDescent="0.3">
      <c r="A3929">
        <v>1108932743</v>
      </c>
      <c r="B3929" t="s">
        <v>6117</v>
      </c>
      <c r="C3929">
        <v>3227119460</v>
      </c>
      <c r="D3929" t="s">
        <v>14537</v>
      </c>
      <c r="E3929" t="s">
        <v>14538</v>
      </c>
      <c r="F3929" s="17" t="s">
        <v>419</v>
      </c>
      <c r="G3929">
        <v>134000000</v>
      </c>
      <c r="H3929">
        <v>313</v>
      </c>
    </row>
    <row r="3930" spans="1:8" ht="15" customHeight="1" x14ac:dyDescent="0.3">
      <c r="A3930">
        <v>1109290337</v>
      </c>
      <c r="B3930" t="s">
        <v>6118</v>
      </c>
      <c r="C3930">
        <v>3156842363</v>
      </c>
      <c r="D3930" t="s">
        <v>14539</v>
      </c>
      <c r="E3930" t="s">
        <v>14540</v>
      </c>
      <c r="F3930" s="17" t="s">
        <v>1285</v>
      </c>
      <c r="G3930">
        <v>170690000</v>
      </c>
      <c r="H3930">
        <v>313</v>
      </c>
    </row>
    <row r="3931" spans="1:8" ht="15" customHeight="1" x14ac:dyDescent="0.3">
      <c r="A3931">
        <v>1109493099</v>
      </c>
      <c r="B3931" t="s">
        <v>6119</v>
      </c>
      <c r="C3931">
        <v>3203912387</v>
      </c>
      <c r="D3931" t="s">
        <v>14541</v>
      </c>
      <c r="E3931" t="s">
        <v>14542</v>
      </c>
      <c r="F3931" s="17" t="s">
        <v>1285</v>
      </c>
      <c r="G3931">
        <v>144400000</v>
      </c>
      <c r="H3931">
        <v>313</v>
      </c>
    </row>
    <row r="3932" spans="1:8" ht="15" customHeight="1" x14ac:dyDescent="0.3">
      <c r="A3932">
        <v>1109840289</v>
      </c>
      <c r="B3932" t="s">
        <v>6120</v>
      </c>
      <c r="C3932">
        <v>3232362094</v>
      </c>
      <c r="D3932" t="s">
        <v>14543</v>
      </c>
      <c r="E3932" t="s">
        <v>14544</v>
      </c>
      <c r="F3932" s="17" t="s">
        <v>419</v>
      </c>
      <c r="G3932">
        <v>1655000</v>
      </c>
      <c r="H3932">
        <v>313</v>
      </c>
    </row>
    <row r="3933" spans="1:8" ht="15" customHeight="1" x14ac:dyDescent="0.3">
      <c r="A3933">
        <v>1110175989</v>
      </c>
      <c r="B3933" t="s">
        <v>6121</v>
      </c>
      <c r="C3933">
        <v>3135628899</v>
      </c>
      <c r="D3933" t="s">
        <v>14545</v>
      </c>
      <c r="E3933" t="s">
        <v>14546</v>
      </c>
      <c r="F3933" s="17" t="s">
        <v>419</v>
      </c>
      <c r="G3933">
        <v>6050000</v>
      </c>
      <c r="H3933">
        <v>313</v>
      </c>
    </row>
    <row r="3934" spans="1:8" ht="15" customHeight="1" x14ac:dyDescent="0.3">
      <c r="A3934">
        <v>1110447191</v>
      </c>
      <c r="B3934" t="s">
        <v>6122</v>
      </c>
      <c r="C3934">
        <v>3106646449</v>
      </c>
      <c r="D3934" t="s">
        <v>14547</v>
      </c>
      <c r="E3934" t="s">
        <v>14548</v>
      </c>
      <c r="F3934" s="17" t="s">
        <v>1285</v>
      </c>
      <c r="G3934">
        <v>4103800</v>
      </c>
      <c r="H3934">
        <v>313</v>
      </c>
    </row>
    <row r="3935" spans="1:8" ht="15" customHeight="1" x14ac:dyDescent="0.3">
      <c r="A3935">
        <v>1110471601</v>
      </c>
      <c r="B3935" t="s">
        <v>6123</v>
      </c>
      <c r="C3935">
        <v>3143458918</v>
      </c>
      <c r="D3935" t="s">
        <v>14549</v>
      </c>
      <c r="E3935" t="s">
        <v>14550</v>
      </c>
      <c r="F3935" s="17" t="s">
        <v>1275</v>
      </c>
      <c r="G3935">
        <v>152118000</v>
      </c>
      <c r="H3935">
        <v>313</v>
      </c>
    </row>
    <row r="3936" spans="1:8" ht="15" customHeight="1" x14ac:dyDescent="0.3">
      <c r="A3936">
        <v>1110485229</v>
      </c>
      <c r="B3936" t="s">
        <v>6124</v>
      </c>
      <c r="C3936">
        <v>3123222289</v>
      </c>
      <c r="D3936" t="s">
        <v>14551</v>
      </c>
      <c r="E3936" t="s">
        <v>14374</v>
      </c>
      <c r="F3936" s="17" t="s">
        <v>419</v>
      </c>
      <c r="G3936">
        <v>178000000</v>
      </c>
      <c r="H3936">
        <v>313</v>
      </c>
    </row>
    <row r="3937" spans="1:8" ht="15" customHeight="1" x14ac:dyDescent="0.3">
      <c r="A3937">
        <v>1110570688</v>
      </c>
      <c r="B3937" t="s">
        <v>6125</v>
      </c>
      <c r="C3937">
        <v>3106182540</v>
      </c>
      <c r="D3937" t="s">
        <v>14552</v>
      </c>
      <c r="E3937" t="s">
        <v>14553</v>
      </c>
      <c r="F3937" s="17" t="s">
        <v>419</v>
      </c>
      <c r="G3937">
        <v>235000000</v>
      </c>
      <c r="H3937">
        <v>313</v>
      </c>
    </row>
    <row r="3938" spans="1:8" ht="15" customHeight="1" x14ac:dyDescent="0.3">
      <c r="A3938">
        <v>1111337154</v>
      </c>
      <c r="B3938" t="s">
        <v>6126</v>
      </c>
      <c r="C3938">
        <v>3246428034</v>
      </c>
      <c r="D3938" t="s">
        <v>14554</v>
      </c>
      <c r="E3938" t="s">
        <v>14555</v>
      </c>
      <c r="F3938" s="17" t="s">
        <v>1285</v>
      </c>
      <c r="G3938">
        <v>1510000</v>
      </c>
      <c r="H3938">
        <v>313</v>
      </c>
    </row>
    <row r="3939" spans="1:8" ht="15" customHeight="1" x14ac:dyDescent="0.3">
      <c r="A3939">
        <v>1111453507</v>
      </c>
      <c r="B3939" t="s">
        <v>6127</v>
      </c>
      <c r="C3939">
        <v>3058749926</v>
      </c>
      <c r="D3939" t="s">
        <v>14556</v>
      </c>
      <c r="E3939" t="s">
        <v>13477</v>
      </c>
      <c r="F3939" s="17" t="s">
        <v>1259</v>
      </c>
      <c r="G3939">
        <v>70000000</v>
      </c>
      <c r="H3939">
        <v>313</v>
      </c>
    </row>
    <row r="3940" spans="1:8" ht="15" customHeight="1" x14ac:dyDescent="0.3">
      <c r="A3940">
        <v>1111764406</v>
      </c>
      <c r="B3940" t="s">
        <v>6128</v>
      </c>
      <c r="C3940">
        <v>3172560364</v>
      </c>
      <c r="D3940" t="s">
        <v>14557</v>
      </c>
      <c r="E3940" t="s">
        <v>14558</v>
      </c>
      <c r="F3940" s="17" t="s">
        <v>2205</v>
      </c>
      <c r="G3940">
        <v>19100000</v>
      </c>
      <c r="H3940">
        <v>313</v>
      </c>
    </row>
    <row r="3941" spans="1:8" ht="15" customHeight="1" x14ac:dyDescent="0.3">
      <c r="A3941">
        <v>1111774372</v>
      </c>
      <c r="B3941" t="s">
        <v>6129</v>
      </c>
      <c r="C3941">
        <v>3154612282</v>
      </c>
      <c r="D3941" t="s">
        <v>14559</v>
      </c>
      <c r="E3941" t="s">
        <v>14560</v>
      </c>
      <c r="F3941" s="17" t="s">
        <v>2205</v>
      </c>
      <c r="G3941">
        <v>177000000</v>
      </c>
      <c r="H3941">
        <v>313</v>
      </c>
    </row>
    <row r="3942" spans="1:8" ht="15" customHeight="1" x14ac:dyDescent="0.3">
      <c r="A3942">
        <v>1111791563</v>
      </c>
      <c r="B3942" t="s">
        <v>6130</v>
      </c>
      <c r="C3942">
        <v>49174211</v>
      </c>
      <c r="D3942" t="s">
        <v>14561</v>
      </c>
      <c r="E3942" t="s">
        <v>14562</v>
      </c>
      <c r="F3942" s="17" t="s">
        <v>2205</v>
      </c>
      <c r="G3942">
        <v>214000000</v>
      </c>
      <c r="H3942">
        <v>313</v>
      </c>
    </row>
    <row r="3943" spans="1:8" ht="15" customHeight="1" x14ac:dyDescent="0.3">
      <c r="A3943">
        <v>1111813514</v>
      </c>
      <c r="B3943" t="s">
        <v>6131</v>
      </c>
      <c r="C3943">
        <v>3001559865</v>
      </c>
      <c r="D3943" t="s">
        <v>14563</v>
      </c>
      <c r="E3943" t="s">
        <v>14564</v>
      </c>
      <c r="F3943" s="17" t="s">
        <v>338</v>
      </c>
      <c r="G3943">
        <v>143000000</v>
      </c>
      <c r="H3943">
        <v>313</v>
      </c>
    </row>
    <row r="3944" spans="1:8" ht="15" customHeight="1" x14ac:dyDescent="0.3">
      <c r="A3944">
        <v>1112101432</v>
      </c>
      <c r="B3944" t="s">
        <v>6132</v>
      </c>
      <c r="C3944">
        <v>3103398905</v>
      </c>
      <c r="D3944" t="s">
        <v>14565</v>
      </c>
      <c r="E3944" t="s">
        <v>14566</v>
      </c>
      <c r="F3944" s="17" t="s">
        <v>1273</v>
      </c>
      <c r="G3944">
        <v>139000000</v>
      </c>
      <c r="H3944">
        <v>313</v>
      </c>
    </row>
    <row r="3945" spans="1:8" ht="15" customHeight="1" x14ac:dyDescent="0.3">
      <c r="A3945">
        <v>1112472581</v>
      </c>
      <c r="B3945" t="s">
        <v>6133</v>
      </c>
      <c r="C3945">
        <v>3207228517</v>
      </c>
      <c r="D3945" t="s">
        <v>14567</v>
      </c>
      <c r="E3945" t="s">
        <v>14568</v>
      </c>
      <c r="F3945" s="17" t="s">
        <v>2205</v>
      </c>
      <c r="G3945">
        <v>7012862</v>
      </c>
      <c r="H3945">
        <v>313</v>
      </c>
    </row>
    <row r="3946" spans="1:8" ht="15" customHeight="1" x14ac:dyDescent="0.3">
      <c r="A3946">
        <v>1112619585</v>
      </c>
      <c r="B3946" t="s">
        <v>6134</v>
      </c>
      <c r="C3946">
        <v>642586280</v>
      </c>
      <c r="D3946" t="s">
        <v>14569</v>
      </c>
      <c r="E3946" t="s">
        <v>14570</v>
      </c>
      <c r="F3946" s="17" t="s">
        <v>2205</v>
      </c>
      <c r="G3946">
        <v>210000000</v>
      </c>
      <c r="H3946">
        <v>313</v>
      </c>
    </row>
    <row r="3947" spans="1:8" ht="15" customHeight="1" x14ac:dyDescent="0.3">
      <c r="A3947">
        <v>1112758681</v>
      </c>
      <c r="B3947" t="s">
        <v>6135</v>
      </c>
      <c r="C3947">
        <v>3137888940</v>
      </c>
      <c r="D3947" t="s">
        <v>14571</v>
      </c>
      <c r="E3947" t="s">
        <v>14572</v>
      </c>
      <c r="F3947" s="17" t="s">
        <v>419</v>
      </c>
      <c r="G3947">
        <v>5066800</v>
      </c>
      <c r="H3947">
        <v>313</v>
      </c>
    </row>
    <row r="3948" spans="1:8" ht="15" customHeight="1" x14ac:dyDescent="0.3">
      <c r="A3948">
        <v>1113036757</v>
      </c>
      <c r="B3948" t="s">
        <v>6136</v>
      </c>
      <c r="C3948">
        <v>3506366417</v>
      </c>
      <c r="D3948" t="s">
        <v>13769</v>
      </c>
      <c r="E3948" t="s">
        <v>14573</v>
      </c>
      <c r="F3948" s="17" t="s">
        <v>250</v>
      </c>
      <c r="G3948">
        <v>118500000</v>
      </c>
      <c r="H3948">
        <v>313</v>
      </c>
    </row>
    <row r="3949" spans="1:8" ht="15" customHeight="1" x14ac:dyDescent="0.3">
      <c r="A3949">
        <v>1113517608</v>
      </c>
      <c r="B3949" t="s">
        <v>6137</v>
      </c>
      <c r="C3949">
        <v>3014000689</v>
      </c>
      <c r="D3949" t="s">
        <v>14574</v>
      </c>
      <c r="E3949" t="s">
        <v>14575</v>
      </c>
      <c r="F3949" s="17" t="s">
        <v>419</v>
      </c>
      <c r="G3949">
        <v>2748900</v>
      </c>
      <c r="H3949">
        <v>313</v>
      </c>
    </row>
    <row r="3950" spans="1:8" ht="15" customHeight="1" x14ac:dyDescent="0.3">
      <c r="A3950">
        <v>1113593329</v>
      </c>
      <c r="B3950" t="s">
        <v>6138</v>
      </c>
      <c r="C3950">
        <v>3164612706</v>
      </c>
      <c r="D3950" t="s">
        <v>14576</v>
      </c>
      <c r="E3950" t="s">
        <v>14577</v>
      </c>
      <c r="F3950" s="17" t="s">
        <v>2205</v>
      </c>
      <c r="G3950">
        <v>3404960</v>
      </c>
      <c r="H3950">
        <v>313</v>
      </c>
    </row>
    <row r="3951" spans="1:8" ht="15" customHeight="1" x14ac:dyDescent="0.3">
      <c r="A3951">
        <v>1113624222</v>
      </c>
      <c r="B3951" t="s">
        <v>6139</v>
      </c>
      <c r="C3951">
        <v>3159028821</v>
      </c>
      <c r="D3951" t="s">
        <v>14578</v>
      </c>
      <c r="E3951" t="s">
        <v>14579</v>
      </c>
      <c r="F3951" s="17" t="s">
        <v>2205</v>
      </c>
      <c r="G3951">
        <v>225000000</v>
      </c>
      <c r="H3951">
        <v>313</v>
      </c>
    </row>
    <row r="3952" spans="1:8" ht="15" customHeight="1" x14ac:dyDescent="0.3">
      <c r="A3952">
        <v>1113631384</v>
      </c>
      <c r="B3952" t="s">
        <v>6140</v>
      </c>
      <c r="C3952">
        <v>3164344970</v>
      </c>
      <c r="D3952" t="s">
        <v>14580</v>
      </c>
      <c r="E3952" t="s">
        <v>14581</v>
      </c>
      <c r="F3952" s="17" t="s">
        <v>2212</v>
      </c>
      <c r="G3952">
        <v>60000000</v>
      </c>
      <c r="H3952">
        <v>313</v>
      </c>
    </row>
    <row r="3953" spans="1:8" ht="15" customHeight="1" x14ac:dyDescent="0.3">
      <c r="A3953">
        <v>1113635258</v>
      </c>
      <c r="B3953" t="s">
        <v>6141</v>
      </c>
      <c r="C3953">
        <v>3014387077</v>
      </c>
      <c r="D3953" t="s">
        <v>14582</v>
      </c>
      <c r="E3953" t="s">
        <v>14583</v>
      </c>
      <c r="F3953" s="17" t="s">
        <v>1285</v>
      </c>
      <c r="G3953">
        <v>114000000</v>
      </c>
      <c r="H3953">
        <v>313</v>
      </c>
    </row>
    <row r="3954" spans="1:8" ht="15" customHeight="1" x14ac:dyDescent="0.3">
      <c r="A3954">
        <v>1113648761</v>
      </c>
      <c r="B3954" t="s">
        <v>6142</v>
      </c>
      <c r="C3954">
        <v>3007532126</v>
      </c>
      <c r="D3954" t="s">
        <v>14584</v>
      </c>
      <c r="E3954" t="s">
        <v>14585</v>
      </c>
      <c r="F3954" s="17" t="s">
        <v>2205</v>
      </c>
      <c r="G3954">
        <v>11222279</v>
      </c>
      <c r="H3954">
        <v>313</v>
      </c>
    </row>
    <row r="3955" spans="1:8" ht="15" customHeight="1" x14ac:dyDescent="0.3">
      <c r="A3955">
        <v>1113658241</v>
      </c>
      <c r="B3955" t="s">
        <v>6143</v>
      </c>
      <c r="C3955">
        <v>3155396684</v>
      </c>
      <c r="D3955" t="s">
        <v>14586</v>
      </c>
      <c r="E3955" t="s">
        <v>14587</v>
      </c>
      <c r="F3955" s="17" t="s">
        <v>2205</v>
      </c>
      <c r="G3955">
        <v>240000000</v>
      </c>
      <c r="H3955">
        <v>313</v>
      </c>
    </row>
    <row r="3956" spans="1:8" ht="15" customHeight="1" x14ac:dyDescent="0.3">
      <c r="A3956">
        <v>1114058375</v>
      </c>
      <c r="B3956" t="s">
        <v>6144</v>
      </c>
      <c r="C3956">
        <v>3233238876</v>
      </c>
      <c r="D3956" t="s">
        <v>14588</v>
      </c>
      <c r="E3956" t="s">
        <v>14589</v>
      </c>
      <c r="F3956" s="17" t="s">
        <v>2222</v>
      </c>
      <c r="G3956">
        <v>145000000</v>
      </c>
      <c r="H3956">
        <v>313</v>
      </c>
    </row>
    <row r="3957" spans="1:8" ht="15" customHeight="1" x14ac:dyDescent="0.3">
      <c r="A3957">
        <v>1114211962</v>
      </c>
      <c r="B3957" t="s">
        <v>6145</v>
      </c>
      <c r="C3957">
        <v>3188379407</v>
      </c>
      <c r="D3957" t="s">
        <v>14590</v>
      </c>
      <c r="E3957" t="s">
        <v>14591</v>
      </c>
      <c r="F3957" s="17" t="s">
        <v>2205</v>
      </c>
      <c r="G3957">
        <v>168000000</v>
      </c>
      <c r="H3957">
        <v>313</v>
      </c>
    </row>
    <row r="3958" spans="1:8" ht="15" customHeight="1" x14ac:dyDescent="0.3">
      <c r="A3958">
        <v>1114453097</v>
      </c>
      <c r="B3958" t="s">
        <v>6146</v>
      </c>
      <c r="C3958">
        <v>3156713910</v>
      </c>
      <c r="D3958" t="s">
        <v>14592</v>
      </c>
      <c r="E3958" t="s">
        <v>14593</v>
      </c>
      <c r="F3958" s="17" t="s">
        <v>419</v>
      </c>
      <c r="G3958">
        <v>200000000</v>
      </c>
      <c r="H3958">
        <v>313</v>
      </c>
    </row>
    <row r="3959" spans="1:8" ht="15" customHeight="1" x14ac:dyDescent="0.3">
      <c r="A3959">
        <v>1114822095</v>
      </c>
      <c r="B3959" t="s">
        <v>6147</v>
      </c>
      <c r="C3959">
        <v>3203051257</v>
      </c>
      <c r="D3959" t="s">
        <v>7154</v>
      </c>
      <c r="E3959" t="s">
        <v>12360</v>
      </c>
      <c r="F3959" s="17" t="s">
        <v>2205</v>
      </c>
      <c r="G3959">
        <v>79000000</v>
      </c>
      <c r="H3959">
        <v>313</v>
      </c>
    </row>
    <row r="3960" spans="1:8" ht="15" customHeight="1" x14ac:dyDescent="0.3">
      <c r="A3960">
        <v>1114823326</v>
      </c>
      <c r="B3960" t="s">
        <v>6148</v>
      </c>
      <c r="C3960">
        <v>3183852933</v>
      </c>
      <c r="D3960" t="s">
        <v>14594</v>
      </c>
      <c r="E3960" t="s">
        <v>14595</v>
      </c>
      <c r="F3960" s="17" t="s">
        <v>2205</v>
      </c>
      <c r="G3960">
        <v>79000000</v>
      </c>
      <c r="H3960">
        <v>313</v>
      </c>
    </row>
    <row r="3961" spans="1:8" ht="15" customHeight="1" x14ac:dyDescent="0.3">
      <c r="A3961">
        <v>1114829128</v>
      </c>
      <c r="B3961" t="s">
        <v>6149</v>
      </c>
      <c r="C3961">
        <v>3203051257</v>
      </c>
      <c r="D3961" t="s">
        <v>14596</v>
      </c>
      <c r="E3961" t="s">
        <v>7354</v>
      </c>
      <c r="F3961" s="17" t="s">
        <v>419</v>
      </c>
      <c r="G3961">
        <v>2000000</v>
      </c>
      <c r="H3961">
        <v>313</v>
      </c>
    </row>
    <row r="3962" spans="1:8" ht="15" customHeight="1" x14ac:dyDescent="0.3">
      <c r="A3962">
        <v>1114878019</v>
      </c>
      <c r="B3962" t="s">
        <v>6150</v>
      </c>
      <c r="C3962">
        <v>3166514104</v>
      </c>
      <c r="D3962" t="s">
        <v>14597</v>
      </c>
      <c r="E3962" t="s">
        <v>14598</v>
      </c>
      <c r="F3962" s="17" t="s">
        <v>419</v>
      </c>
      <c r="G3962">
        <v>8400000</v>
      </c>
      <c r="H3962">
        <v>313</v>
      </c>
    </row>
    <row r="3963" spans="1:8" ht="15" customHeight="1" x14ac:dyDescent="0.3">
      <c r="A3963">
        <v>1115063057</v>
      </c>
      <c r="B3963" t="s">
        <v>6151</v>
      </c>
      <c r="C3963">
        <v>3183864318</v>
      </c>
      <c r="D3963" t="s">
        <v>14599</v>
      </c>
      <c r="E3963" t="s">
        <v>14600</v>
      </c>
      <c r="F3963" s="17" t="s">
        <v>419</v>
      </c>
      <c r="G3963">
        <v>7500000</v>
      </c>
      <c r="H3963">
        <v>313</v>
      </c>
    </row>
    <row r="3964" spans="1:8" ht="15" customHeight="1" x14ac:dyDescent="0.3">
      <c r="A3964">
        <v>1115075004</v>
      </c>
      <c r="B3964" t="s">
        <v>6152</v>
      </c>
      <c r="C3964">
        <v>3235270418</v>
      </c>
      <c r="D3964" t="s">
        <v>14601</v>
      </c>
      <c r="E3964" t="s">
        <v>14602</v>
      </c>
      <c r="F3964" s="17" t="s">
        <v>419</v>
      </c>
      <c r="G3964">
        <v>14915000</v>
      </c>
      <c r="H3964">
        <v>313</v>
      </c>
    </row>
    <row r="3965" spans="1:8" ht="15" customHeight="1" x14ac:dyDescent="0.3">
      <c r="A3965">
        <v>1115188633</v>
      </c>
      <c r="B3965" t="s">
        <v>6153</v>
      </c>
      <c r="C3965">
        <v>3218608299</v>
      </c>
      <c r="D3965" t="s">
        <v>14603</v>
      </c>
      <c r="E3965" t="s">
        <v>14604</v>
      </c>
      <c r="F3965" s="17" t="s">
        <v>419</v>
      </c>
      <c r="G3965">
        <v>326000000</v>
      </c>
      <c r="H3965">
        <v>313</v>
      </c>
    </row>
    <row r="3966" spans="1:8" ht="15" customHeight="1" x14ac:dyDescent="0.3">
      <c r="A3966">
        <v>1115912575</v>
      </c>
      <c r="B3966" t="s">
        <v>6154</v>
      </c>
      <c r="C3966">
        <v>3124570415</v>
      </c>
      <c r="D3966" t="s">
        <v>14605</v>
      </c>
      <c r="E3966" t="s">
        <v>14606</v>
      </c>
      <c r="F3966" s="17" t="s">
        <v>1285</v>
      </c>
      <c r="G3966">
        <v>161000000</v>
      </c>
      <c r="H3966">
        <v>313</v>
      </c>
    </row>
    <row r="3967" spans="1:8" ht="15" customHeight="1" x14ac:dyDescent="0.3">
      <c r="A3967">
        <v>1115944874</v>
      </c>
      <c r="B3967" t="s">
        <v>6155</v>
      </c>
      <c r="C3967">
        <v>3174188889</v>
      </c>
      <c r="D3967" t="s">
        <v>14607</v>
      </c>
      <c r="E3967" t="s">
        <v>14608</v>
      </c>
      <c r="F3967" s="17" t="s">
        <v>419</v>
      </c>
      <c r="G3967">
        <v>169000000</v>
      </c>
      <c r="H3967">
        <v>313</v>
      </c>
    </row>
    <row r="3968" spans="1:8" ht="15" customHeight="1" x14ac:dyDescent="0.3">
      <c r="A3968">
        <v>1116242663</v>
      </c>
      <c r="B3968" t="s">
        <v>6156</v>
      </c>
      <c r="C3968">
        <v>3042445005</v>
      </c>
      <c r="D3968" t="s">
        <v>14609</v>
      </c>
      <c r="E3968" t="s">
        <v>14610</v>
      </c>
      <c r="F3968" s="17" t="s">
        <v>344</v>
      </c>
      <c r="G3968">
        <v>517000000</v>
      </c>
      <c r="H3968">
        <v>313</v>
      </c>
    </row>
    <row r="3969" spans="1:8" ht="15" customHeight="1" x14ac:dyDescent="0.3">
      <c r="A3969">
        <v>1116542150</v>
      </c>
      <c r="B3969" t="s">
        <v>6157</v>
      </c>
      <c r="C3969">
        <v>3114575756</v>
      </c>
      <c r="D3969" t="s">
        <v>14611</v>
      </c>
      <c r="E3969" t="s">
        <v>14612</v>
      </c>
      <c r="F3969" s="17" t="s">
        <v>1285</v>
      </c>
      <c r="G3969">
        <v>114000000</v>
      </c>
      <c r="H3969">
        <v>313</v>
      </c>
    </row>
    <row r="3970" spans="1:8" ht="15" customHeight="1" x14ac:dyDescent="0.3">
      <c r="A3970">
        <v>1116788069</v>
      </c>
      <c r="B3970" t="s">
        <v>6158</v>
      </c>
      <c r="C3970">
        <v>3125975966</v>
      </c>
      <c r="D3970" t="s">
        <v>14613</v>
      </c>
      <c r="E3970" t="s">
        <v>14614</v>
      </c>
      <c r="F3970" s="17" t="s">
        <v>338</v>
      </c>
      <c r="G3970">
        <v>240000000</v>
      </c>
      <c r="H3970">
        <v>313</v>
      </c>
    </row>
    <row r="3971" spans="1:8" ht="15" customHeight="1" x14ac:dyDescent="0.3">
      <c r="A3971">
        <v>1116806289</v>
      </c>
      <c r="B3971" t="s">
        <v>6159</v>
      </c>
      <c r="C3971">
        <v>3135426873</v>
      </c>
      <c r="D3971" t="s">
        <v>14615</v>
      </c>
      <c r="E3971" t="s">
        <v>14616</v>
      </c>
      <c r="F3971" s="17" t="s">
        <v>1273</v>
      </c>
      <c r="G3971">
        <v>1300000</v>
      </c>
      <c r="H3971">
        <v>313</v>
      </c>
    </row>
    <row r="3972" spans="1:8" ht="15" customHeight="1" x14ac:dyDescent="0.3">
      <c r="A3972">
        <v>1118293153</v>
      </c>
      <c r="B3972" t="s">
        <v>6160</v>
      </c>
      <c r="C3972">
        <v>3203051256</v>
      </c>
      <c r="D3972" t="s">
        <v>14617</v>
      </c>
      <c r="E3972" t="s">
        <v>14618</v>
      </c>
      <c r="F3972" s="17" t="s">
        <v>2222</v>
      </c>
      <c r="G3972">
        <v>2628000</v>
      </c>
      <c r="H3972">
        <v>313</v>
      </c>
    </row>
    <row r="3973" spans="1:8" ht="15" customHeight="1" x14ac:dyDescent="0.3">
      <c r="A3973">
        <v>1118530255</v>
      </c>
      <c r="B3973" t="s">
        <v>6161</v>
      </c>
      <c r="C3973">
        <v>3202202903</v>
      </c>
      <c r="D3973" t="s">
        <v>14619</v>
      </c>
      <c r="E3973" t="s">
        <v>14620</v>
      </c>
      <c r="F3973" s="17" t="s">
        <v>419</v>
      </c>
      <c r="G3973">
        <v>182500000</v>
      </c>
      <c r="H3973">
        <v>313</v>
      </c>
    </row>
    <row r="3974" spans="1:8" ht="15" customHeight="1" x14ac:dyDescent="0.3">
      <c r="A3974">
        <v>1118822182</v>
      </c>
      <c r="B3974" t="s">
        <v>6162</v>
      </c>
      <c r="C3974">
        <v>3173736195</v>
      </c>
      <c r="D3974" t="s">
        <v>14621</v>
      </c>
      <c r="E3974" t="s">
        <v>14622</v>
      </c>
      <c r="F3974" s="17" t="s">
        <v>374</v>
      </c>
      <c r="G3974">
        <v>195000000</v>
      </c>
      <c r="H3974">
        <v>313</v>
      </c>
    </row>
    <row r="3975" spans="1:8" ht="15" customHeight="1" x14ac:dyDescent="0.3">
      <c r="A3975">
        <v>1118876967</v>
      </c>
      <c r="B3975" t="s">
        <v>6163</v>
      </c>
      <c r="C3975">
        <v>3028612767</v>
      </c>
      <c r="D3975" t="s">
        <v>14623</v>
      </c>
      <c r="E3975" t="s">
        <v>14624</v>
      </c>
      <c r="F3975" s="17" t="s">
        <v>419</v>
      </c>
      <c r="G3975">
        <v>154000000</v>
      </c>
      <c r="H3975">
        <v>313</v>
      </c>
    </row>
    <row r="3976" spans="1:8" ht="15" customHeight="1" x14ac:dyDescent="0.3">
      <c r="A3976">
        <v>1119887364</v>
      </c>
      <c r="B3976" t="s">
        <v>6164</v>
      </c>
      <c r="C3976">
        <v>3102009277</v>
      </c>
      <c r="D3976" t="s">
        <v>14625</v>
      </c>
      <c r="E3976" t="s">
        <v>14626</v>
      </c>
      <c r="F3976" s="17" t="s">
        <v>1285</v>
      </c>
      <c r="G3976">
        <v>1230000</v>
      </c>
      <c r="H3976">
        <v>313</v>
      </c>
    </row>
    <row r="3977" spans="1:8" ht="15" customHeight="1" x14ac:dyDescent="0.3">
      <c r="A3977">
        <v>1120376536</v>
      </c>
      <c r="B3977" t="s">
        <v>6165</v>
      </c>
      <c r="C3977">
        <v>3057328095</v>
      </c>
      <c r="D3977" t="s">
        <v>14627</v>
      </c>
      <c r="E3977" t="s">
        <v>14628</v>
      </c>
      <c r="F3977" s="17" t="s">
        <v>419</v>
      </c>
      <c r="G3977">
        <v>2540000</v>
      </c>
      <c r="H3977">
        <v>313</v>
      </c>
    </row>
    <row r="3978" spans="1:8" ht="15" customHeight="1" x14ac:dyDescent="0.3">
      <c r="A3978">
        <v>1121710303</v>
      </c>
      <c r="B3978" t="s">
        <v>6166</v>
      </c>
      <c r="C3978">
        <v>3057118287</v>
      </c>
      <c r="D3978" t="s">
        <v>14629</v>
      </c>
      <c r="E3978" t="s">
        <v>14630</v>
      </c>
      <c r="F3978" s="17" t="s">
        <v>1273</v>
      </c>
      <c r="G3978">
        <v>136000000</v>
      </c>
      <c r="H3978">
        <v>313</v>
      </c>
    </row>
    <row r="3979" spans="1:8" ht="15" customHeight="1" x14ac:dyDescent="0.3">
      <c r="A3979">
        <v>1121715767</v>
      </c>
      <c r="B3979" t="s">
        <v>6167</v>
      </c>
      <c r="C3979">
        <v>3212787337</v>
      </c>
      <c r="D3979" t="s">
        <v>14631</v>
      </c>
      <c r="E3979" t="s">
        <v>14632</v>
      </c>
      <c r="F3979" s="17" t="s">
        <v>419</v>
      </c>
      <c r="G3979">
        <v>178900000</v>
      </c>
      <c r="H3979">
        <v>313</v>
      </c>
    </row>
    <row r="3980" spans="1:8" ht="15" customHeight="1" x14ac:dyDescent="0.3">
      <c r="A3980">
        <v>1121818301</v>
      </c>
      <c r="B3980" t="s">
        <v>6168</v>
      </c>
      <c r="C3980">
        <v>3212210967</v>
      </c>
      <c r="D3980" t="s">
        <v>14633</v>
      </c>
      <c r="E3980" t="s">
        <v>14634</v>
      </c>
      <c r="F3980" s="17" t="s">
        <v>419</v>
      </c>
      <c r="G3980">
        <v>135000209</v>
      </c>
      <c r="H3980">
        <v>313</v>
      </c>
    </row>
    <row r="3981" spans="1:8" ht="15" customHeight="1" x14ac:dyDescent="0.3">
      <c r="A3981">
        <v>1121865365</v>
      </c>
      <c r="B3981" t="s">
        <v>6169</v>
      </c>
      <c r="C3981">
        <v>3143305844</v>
      </c>
      <c r="D3981" t="s">
        <v>14635</v>
      </c>
      <c r="E3981" t="s">
        <v>14636</v>
      </c>
      <c r="F3981" s="17" t="s">
        <v>419</v>
      </c>
      <c r="G3981">
        <v>4938100</v>
      </c>
      <c r="H3981">
        <v>313</v>
      </c>
    </row>
    <row r="3982" spans="1:8" ht="15" customHeight="1" x14ac:dyDescent="0.3">
      <c r="A3982">
        <v>1121876513</v>
      </c>
      <c r="B3982" t="s">
        <v>6170</v>
      </c>
      <c r="C3982">
        <v>3112424707</v>
      </c>
      <c r="D3982" t="s">
        <v>14637</v>
      </c>
      <c r="E3982" t="s">
        <v>14638</v>
      </c>
      <c r="F3982" s="17" t="s">
        <v>419</v>
      </c>
      <c r="G3982">
        <v>3520000</v>
      </c>
      <c r="H3982">
        <v>313</v>
      </c>
    </row>
    <row r="3983" spans="1:8" ht="15" customHeight="1" x14ac:dyDescent="0.3">
      <c r="A3983">
        <v>1121877828</v>
      </c>
      <c r="B3983" t="s">
        <v>6171</v>
      </c>
      <c r="C3983">
        <v>3008779595</v>
      </c>
      <c r="D3983" t="s">
        <v>14639</v>
      </c>
      <c r="E3983" t="s">
        <v>14640</v>
      </c>
      <c r="F3983" s="17" t="s">
        <v>1273</v>
      </c>
      <c r="G3983">
        <v>130600000</v>
      </c>
      <c r="H3983">
        <v>313</v>
      </c>
    </row>
    <row r="3984" spans="1:8" ht="15" customHeight="1" x14ac:dyDescent="0.3">
      <c r="A3984">
        <v>1121881108</v>
      </c>
      <c r="B3984" t="s">
        <v>6172</v>
      </c>
      <c r="C3984">
        <v>3203763621</v>
      </c>
      <c r="D3984" t="s">
        <v>14641</v>
      </c>
      <c r="E3984" t="s">
        <v>14642</v>
      </c>
      <c r="F3984" s="17" t="s">
        <v>1273</v>
      </c>
      <c r="G3984">
        <v>176000000</v>
      </c>
      <c r="H3984">
        <v>313</v>
      </c>
    </row>
    <row r="3985" spans="1:8" ht="15" customHeight="1" x14ac:dyDescent="0.3">
      <c r="A3985">
        <v>1121935526</v>
      </c>
      <c r="B3985" t="s">
        <v>6173</v>
      </c>
      <c r="C3985">
        <v>3128860487</v>
      </c>
      <c r="D3985" t="s">
        <v>14643</v>
      </c>
      <c r="E3985" t="s">
        <v>14644</v>
      </c>
      <c r="F3985" s="17" t="s">
        <v>419</v>
      </c>
      <c r="G3985">
        <v>138000000</v>
      </c>
      <c r="H3985">
        <v>313</v>
      </c>
    </row>
    <row r="3986" spans="1:8" ht="15" customHeight="1" x14ac:dyDescent="0.3">
      <c r="A3986">
        <v>1121942483</v>
      </c>
      <c r="B3986" t="s">
        <v>6174</v>
      </c>
      <c r="C3986">
        <v>3173688020</v>
      </c>
      <c r="D3986" t="s">
        <v>14645</v>
      </c>
      <c r="E3986" t="s">
        <v>14646</v>
      </c>
      <c r="F3986" s="17" t="s">
        <v>419</v>
      </c>
      <c r="G3986">
        <v>122000000</v>
      </c>
      <c r="H3986">
        <v>313</v>
      </c>
    </row>
    <row r="3987" spans="1:8" ht="15" customHeight="1" x14ac:dyDescent="0.3">
      <c r="A3987">
        <v>1122120399</v>
      </c>
      <c r="B3987" t="s">
        <v>6175</v>
      </c>
      <c r="C3987">
        <v>3107904269</v>
      </c>
      <c r="D3987" t="s">
        <v>14647</v>
      </c>
      <c r="E3987" t="s">
        <v>13347</v>
      </c>
      <c r="F3987" s="17" t="s">
        <v>419</v>
      </c>
      <c r="G3987">
        <v>12400000</v>
      </c>
      <c r="H3987">
        <v>313</v>
      </c>
    </row>
    <row r="3988" spans="1:8" ht="15" customHeight="1" x14ac:dyDescent="0.3">
      <c r="A3988">
        <v>1122402780</v>
      </c>
      <c r="B3988" t="s">
        <v>6176</v>
      </c>
      <c r="C3988">
        <v>3182711549</v>
      </c>
      <c r="D3988" t="s">
        <v>14648</v>
      </c>
      <c r="E3988" t="s">
        <v>14649</v>
      </c>
      <c r="F3988" s="17" t="s">
        <v>344</v>
      </c>
      <c r="G3988">
        <v>2650000</v>
      </c>
      <c r="H3988">
        <v>313</v>
      </c>
    </row>
    <row r="3989" spans="1:8" ht="15" customHeight="1" x14ac:dyDescent="0.3">
      <c r="A3989">
        <v>1122648272</v>
      </c>
      <c r="B3989" t="s">
        <v>6177</v>
      </c>
      <c r="C3989">
        <v>3118245752</v>
      </c>
      <c r="D3989" t="s">
        <v>14650</v>
      </c>
      <c r="E3989" t="s">
        <v>14651</v>
      </c>
      <c r="F3989" s="17" t="s">
        <v>419</v>
      </c>
      <c r="G3989">
        <v>8550000</v>
      </c>
      <c r="H3989">
        <v>313</v>
      </c>
    </row>
    <row r="3990" spans="1:8" ht="15" customHeight="1" x14ac:dyDescent="0.3">
      <c r="A3990">
        <v>1122654414</v>
      </c>
      <c r="B3990" t="s">
        <v>6178</v>
      </c>
      <c r="C3990">
        <v>3223733283</v>
      </c>
      <c r="D3990" t="s">
        <v>14652</v>
      </c>
      <c r="E3990" t="s">
        <v>13832</v>
      </c>
      <c r="F3990" s="17" t="s">
        <v>419</v>
      </c>
      <c r="G3990">
        <v>93000000</v>
      </c>
      <c r="H3990">
        <v>313</v>
      </c>
    </row>
    <row r="3991" spans="1:8" ht="15" customHeight="1" x14ac:dyDescent="0.3">
      <c r="A3991">
        <v>1122809136</v>
      </c>
      <c r="B3991" t="s">
        <v>6179</v>
      </c>
      <c r="C3991">
        <v>3188865833</v>
      </c>
      <c r="D3991" t="s">
        <v>14653</v>
      </c>
      <c r="E3991" t="s">
        <v>14654</v>
      </c>
      <c r="F3991" s="17" t="s">
        <v>419</v>
      </c>
      <c r="G3991">
        <v>200000000</v>
      </c>
      <c r="H3991">
        <v>313</v>
      </c>
    </row>
    <row r="3992" spans="1:8" ht="15" customHeight="1" x14ac:dyDescent="0.3">
      <c r="A3992">
        <v>1123324172</v>
      </c>
      <c r="B3992" t="s">
        <v>6180</v>
      </c>
      <c r="C3992">
        <v>3187013321</v>
      </c>
      <c r="D3992" t="s">
        <v>14655</v>
      </c>
      <c r="E3992" t="s">
        <v>14656</v>
      </c>
      <c r="F3992" s="17" t="s">
        <v>2205</v>
      </c>
      <c r="G3992">
        <v>2822820</v>
      </c>
      <c r="H3992">
        <v>313</v>
      </c>
    </row>
    <row r="3993" spans="1:8" ht="15" customHeight="1" x14ac:dyDescent="0.3">
      <c r="A3993">
        <v>1123531414</v>
      </c>
      <c r="B3993" t="s">
        <v>6181</v>
      </c>
      <c r="C3993">
        <v>3112691586</v>
      </c>
      <c r="D3993" t="s">
        <v>14657</v>
      </c>
      <c r="E3993" t="s">
        <v>14658</v>
      </c>
      <c r="F3993" s="17" t="s">
        <v>419</v>
      </c>
      <c r="G3993">
        <v>293987000</v>
      </c>
      <c r="H3993">
        <v>313</v>
      </c>
    </row>
    <row r="3994" spans="1:8" ht="15" customHeight="1" x14ac:dyDescent="0.3">
      <c r="A3994">
        <v>1123890319</v>
      </c>
      <c r="B3994" t="s">
        <v>6182</v>
      </c>
      <c r="C3994">
        <v>3182631866</v>
      </c>
      <c r="D3994" t="s">
        <v>14659</v>
      </c>
      <c r="E3994" t="s">
        <v>14660</v>
      </c>
      <c r="F3994" s="17" t="s">
        <v>338</v>
      </c>
      <c r="G3994">
        <v>180000000</v>
      </c>
      <c r="H3994">
        <v>313</v>
      </c>
    </row>
    <row r="3995" spans="1:8" ht="15" customHeight="1" x14ac:dyDescent="0.3">
      <c r="A3995">
        <v>1125138001</v>
      </c>
      <c r="B3995" t="s">
        <v>6183</v>
      </c>
      <c r="C3995">
        <v>3143760210</v>
      </c>
      <c r="D3995" t="s">
        <v>14661</v>
      </c>
      <c r="E3995" t="s">
        <v>14662</v>
      </c>
      <c r="F3995" s="17" t="s">
        <v>419</v>
      </c>
      <c r="G3995">
        <v>4440000</v>
      </c>
      <c r="H3995">
        <v>313</v>
      </c>
    </row>
    <row r="3996" spans="1:8" ht="15" customHeight="1" x14ac:dyDescent="0.3">
      <c r="A3996">
        <v>1125292203</v>
      </c>
      <c r="B3996" t="s">
        <v>6184</v>
      </c>
      <c r="C3996">
        <v>3104586376</v>
      </c>
      <c r="D3996" t="s">
        <v>14663</v>
      </c>
      <c r="E3996" t="s">
        <v>14664</v>
      </c>
      <c r="F3996" s="17" t="s">
        <v>419</v>
      </c>
      <c r="G3996">
        <v>2403918</v>
      </c>
      <c r="H3996">
        <v>313</v>
      </c>
    </row>
    <row r="3997" spans="1:8" ht="15" customHeight="1" x14ac:dyDescent="0.3">
      <c r="A3997">
        <v>1126126365</v>
      </c>
      <c r="B3997" t="s">
        <v>6185</v>
      </c>
      <c r="C3997">
        <v>3152742345</v>
      </c>
      <c r="D3997" t="s">
        <v>14665</v>
      </c>
      <c r="E3997" t="s">
        <v>14666</v>
      </c>
      <c r="F3997" s="17" t="s">
        <v>419</v>
      </c>
      <c r="G3997">
        <v>189000000</v>
      </c>
      <c r="H3997">
        <v>313</v>
      </c>
    </row>
    <row r="3998" spans="1:8" ht="15" customHeight="1" x14ac:dyDescent="0.3">
      <c r="A3998">
        <v>1126139287</v>
      </c>
      <c r="B3998" t="s">
        <v>6186</v>
      </c>
      <c r="C3998">
        <v>3123250831</v>
      </c>
      <c r="D3998" t="s">
        <v>14667</v>
      </c>
      <c r="E3998" t="s">
        <v>14668</v>
      </c>
      <c r="F3998" s="17" t="s">
        <v>1285</v>
      </c>
      <c r="G3998">
        <v>161600000</v>
      </c>
      <c r="H3998">
        <v>313</v>
      </c>
    </row>
    <row r="3999" spans="1:8" ht="15" customHeight="1" x14ac:dyDescent="0.3">
      <c r="A3999">
        <v>1126243383</v>
      </c>
      <c r="B3999" t="s">
        <v>6187</v>
      </c>
      <c r="C3999">
        <v>3182393334</v>
      </c>
      <c r="D3999" t="s">
        <v>14669</v>
      </c>
      <c r="E3999" t="s">
        <v>14670</v>
      </c>
      <c r="F3999" s="17" t="s">
        <v>374</v>
      </c>
      <c r="G3999">
        <v>5441176</v>
      </c>
      <c r="H3999">
        <v>313</v>
      </c>
    </row>
    <row r="4000" spans="1:8" ht="15" customHeight="1" x14ac:dyDescent="0.3">
      <c r="A4000">
        <v>1126427290</v>
      </c>
      <c r="B4000" t="s">
        <v>6188</v>
      </c>
      <c r="C4000">
        <v>3124707091</v>
      </c>
      <c r="D4000" t="s">
        <v>14671</v>
      </c>
      <c r="E4000" t="s">
        <v>14672</v>
      </c>
      <c r="F4000" s="17" t="s">
        <v>419</v>
      </c>
      <c r="G4000">
        <v>237000000</v>
      </c>
      <c r="H4000">
        <v>313</v>
      </c>
    </row>
    <row r="4001" spans="1:8" ht="15" customHeight="1" x14ac:dyDescent="0.3">
      <c r="A4001">
        <v>1126907774</v>
      </c>
      <c r="B4001" t="s">
        <v>6189</v>
      </c>
      <c r="C4001">
        <v>3222113134</v>
      </c>
      <c r="D4001" t="s">
        <v>14673</v>
      </c>
      <c r="E4001" t="s">
        <v>14674</v>
      </c>
      <c r="F4001" s="17" t="s">
        <v>1247</v>
      </c>
      <c r="G4001">
        <v>189900000</v>
      </c>
      <c r="H4001">
        <v>313</v>
      </c>
    </row>
    <row r="4002" spans="1:8" ht="15" customHeight="1" x14ac:dyDescent="0.3">
      <c r="A4002">
        <v>1127342590</v>
      </c>
      <c r="B4002" t="s">
        <v>6190</v>
      </c>
      <c r="C4002">
        <v>3228919292</v>
      </c>
      <c r="D4002" t="s">
        <v>14675</v>
      </c>
      <c r="E4002" t="s">
        <v>14676</v>
      </c>
      <c r="F4002" s="17" t="s">
        <v>419</v>
      </c>
      <c r="G4002">
        <v>1212000</v>
      </c>
      <c r="H4002">
        <v>313</v>
      </c>
    </row>
    <row r="4003" spans="1:8" ht="15" customHeight="1" x14ac:dyDescent="0.3">
      <c r="A4003">
        <v>1127354640</v>
      </c>
      <c r="B4003" t="s">
        <v>6191</v>
      </c>
      <c r="C4003">
        <v>3127082083</v>
      </c>
      <c r="D4003" t="s">
        <v>14677</v>
      </c>
      <c r="E4003" t="s">
        <v>14678</v>
      </c>
      <c r="F4003" s="17" t="s">
        <v>1285</v>
      </c>
      <c r="G4003">
        <v>135000000</v>
      </c>
      <c r="H4003">
        <v>313</v>
      </c>
    </row>
    <row r="4004" spans="1:8" ht="15" customHeight="1" x14ac:dyDescent="0.3">
      <c r="A4004">
        <v>1127361791</v>
      </c>
      <c r="B4004" t="s">
        <v>6192</v>
      </c>
      <c r="C4004">
        <v>3118617348</v>
      </c>
      <c r="D4004" t="s">
        <v>14679</v>
      </c>
      <c r="E4004" t="s">
        <v>14672</v>
      </c>
      <c r="F4004" s="17" t="s">
        <v>419</v>
      </c>
      <c r="G4004">
        <v>237000000</v>
      </c>
      <c r="H4004">
        <v>313</v>
      </c>
    </row>
    <row r="4005" spans="1:8" ht="15" customHeight="1" x14ac:dyDescent="0.3">
      <c r="A4005">
        <v>1127512054</v>
      </c>
      <c r="B4005" t="s">
        <v>6193</v>
      </c>
      <c r="C4005">
        <v>3158322571</v>
      </c>
      <c r="D4005" t="s">
        <v>14680</v>
      </c>
      <c r="E4005" t="s">
        <v>14681</v>
      </c>
      <c r="F4005" s="17" t="s">
        <v>419</v>
      </c>
      <c r="G4005">
        <v>150200000</v>
      </c>
      <c r="H4005">
        <v>313</v>
      </c>
    </row>
    <row r="4006" spans="1:8" ht="15" customHeight="1" x14ac:dyDescent="0.3">
      <c r="A4006">
        <v>1127576288</v>
      </c>
      <c r="B4006" t="s">
        <v>6194</v>
      </c>
      <c r="C4006">
        <v>3176154176</v>
      </c>
      <c r="D4006" t="s">
        <v>14682</v>
      </c>
      <c r="E4006" t="s">
        <v>14683</v>
      </c>
      <c r="F4006" s="17" t="s">
        <v>419</v>
      </c>
      <c r="G4006">
        <v>1710000</v>
      </c>
      <c r="H4006">
        <v>313</v>
      </c>
    </row>
    <row r="4007" spans="1:8" ht="15" customHeight="1" x14ac:dyDescent="0.3">
      <c r="A4007">
        <v>1127582958</v>
      </c>
      <c r="B4007" t="s">
        <v>6195</v>
      </c>
      <c r="C4007">
        <v>3173646155</v>
      </c>
      <c r="D4007" t="s">
        <v>14684</v>
      </c>
      <c r="E4007" t="s">
        <v>14685</v>
      </c>
      <c r="F4007" s="17" t="s">
        <v>419</v>
      </c>
      <c r="G4007">
        <v>205000000</v>
      </c>
      <c r="H4007">
        <v>313</v>
      </c>
    </row>
    <row r="4008" spans="1:8" ht="15" customHeight="1" x14ac:dyDescent="0.3">
      <c r="A4008">
        <v>1127609596</v>
      </c>
      <c r="B4008" t="s">
        <v>6196</v>
      </c>
      <c r="C4008">
        <v>3207965536</v>
      </c>
      <c r="D4008" t="s">
        <v>14686</v>
      </c>
      <c r="E4008" t="s">
        <v>14687</v>
      </c>
      <c r="F4008" s="17" t="s">
        <v>419</v>
      </c>
      <c r="G4008">
        <v>170000000</v>
      </c>
      <c r="H4008">
        <v>313</v>
      </c>
    </row>
    <row r="4009" spans="1:8" ht="15" customHeight="1" x14ac:dyDescent="0.3">
      <c r="A4009">
        <v>1127660173</v>
      </c>
      <c r="B4009" t="s">
        <v>6197</v>
      </c>
      <c r="C4009">
        <v>3224244297</v>
      </c>
      <c r="D4009" t="s">
        <v>14688</v>
      </c>
      <c r="E4009" t="s">
        <v>14689</v>
      </c>
      <c r="F4009" s="17" t="s">
        <v>1285</v>
      </c>
      <c r="G4009">
        <v>3172269</v>
      </c>
      <c r="H4009">
        <v>313</v>
      </c>
    </row>
    <row r="4010" spans="1:8" ht="15" customHeight="1" x14ac:dyDescent="0.3">
      <c r="A4010">
        <v>1127939144</v>
      </c>
      <c r="B4010" t="s">
        <v>6198</v>
      </c>
      <c r="C4010">
        <v>3212181865</v>
      </c>
      <c r="D4010" t="s">
        <v>14690</v>
      </c>
      <c r="E4010" t="s">
        <v>14691</v>
      </c>
      <c r="F4010" s="17" t="s">
        <v>419</v>
      </c>
      <c r="G4010">
        <v>75000000</v>
      </c>
      <c r="H4010">
        <v>313</v>
      </c>
    </row>
    <row r="4011" spans="1:8" ht="15" customHeight="1" x14ac:dyDescent="0.3">
      <c r="A4011">
        <v>1127939146</v>
      </c>
      <c r="B4011" t="s">
        <v>6199</v>
      </c>
      <c r="C4011">
        <v>3057297736</v>
      </c>
      <c r="D4011" t="s">
        <v>14692</v>
      </c>
      <c r="E4011" t="s">
        <v>14691</v>
      </c>
      <c r="F4011" s="17" t="s">
        <v>419</v>
      </c>
      <c r="G4011">
        <v>75000000</v>
      </c>
      <c r="H4011">
        <v>313</v>
      </c>
    </row>
    <row r="4012" spans="1:8" ht="15" customHeight="1" x14ac:dyDescent="0.3">
      <c r="A4012">
        <v>1127951744</v>
      </c>
      <c r="B4012" t="s">
        <v>6200</v>
      </c>
      <c r="C4012">
        <v>3053841182</v>
      </c>
      <c r="D4012" t="s">
        <v>14693</v>
      </c>
      <c r="E4012" t="s">
        <v>14694</v>
      </c>
      <c r="F4012" s="17" t="s">
        <v>419</v>
      </c>
      <c r="G4012">
        <v>4500000</v>
      </c>
      <c r="H4012">
        <v>313</v>
      </c>
    </row>
    <row r="4013" spans="1:8" ht="15" customHeight="1" x14ac:dyDescent="0.3">
      <c r="A4013">
        <v>1127959327</v>
      </c>
      <c r="B4013" t="s">
        <v>6201</v>
      </c>
      <c r="C4013">
        <v>3176815510</v>
      </c>
      <c r="D4013" t="s">
        <v>14695</v>
      </c>
      <c r="E4013" t="s">
        <v>14696</v>
      </c>
      <c r="F4013" s="17" t="s">
        <v>419</v>
      </c>
      <c r="G4013">
        <v>30750000</v>
      </c>
      <c r="H4013">
        <v>313</v>
      </c>
    </row>
    <row r="4014" spans="1:8" ht="15" customHeight="1" x14ac:dyDescent="0.3">
      <c r="A4014">
        <v>1128054885</v>
      </c>
      <c r="B4014" t="s">
        <v>6202</v>
      </c>
      <c r="C4014">
        <v>3217879107</v>
      </c>
      <c r="D4014" t="s">
        <v>14697</v>
      </c>
      <c r="E4014" t="s">
        <v>14698</v>
      </c>
      <c r="F4014" s="17" t="s">
        <v>338</v>
      </c>
      <c r="G4014">
        <v>234320000</v>
      </c>
      <c r="H4014">
        <v>313</v>
      </c>
    </row>
    <row r="4015" spans="1:8" ht="15" customHeight="1" x14ac:dyDescent="0.3">
      <c r="A4015">
        <v>1128224939</v>
      </c>
      <c r="B4015" t="s">
        <v>6203</v>
      </c>
      <c r="C4015">
        <v>3175449405</v>
      </c>
      <c r="D4015" t="s">
        <v>14699</v>
      </c>
      <c r="E4015" t="s">
        <v>8189</v>
      </c>
      <c r="F4015" s="17" t="s">
        <v>2205</v>
      </c>
      <c r="G4015">
        <v>9922301</v>
      </c>
      <c r="H4015">
        <v>313</v>
      </c>
    </row>
    <row r="4016" spans="1:8" ht="15" customHeight="1" x14ac:dyDescent="0.3">
      <c r="A4016">
        <v>1128273736</v>
      </c>
      <c r="B4016" t="s">
        <v>6204</v>
      </c>
      <c r="C4016">
        <v>3147192781</v>
      </c>
      <c r="D4016" t="s">
        <v>14700</v>
      </c>
      <c r="E4016" t="s">
        <v>7358</v>
      </c>
      <c r="F4016" s="17" t="s">
        <v>348</v>
      </c>
      <c r="G4016">
        <v>164000000</v>
      </c>
      <c r="H4016">
        <v>313</v>
      </c>
    </row>
    <row r="4017" spans="1:8" ht="15" customHeight="1" x14ac:dyDescent="0.3">
      <c r="A4017">
        <v>1128276705</v>
      </c>
      <c r="B4017" t="s">
        <v>6205</v>
      </c>
      <c r="C4017">
        <v>3002182890</v>
      </c>
      <c r="D4017" t="s">
        <v>14701</v>
      </c>
      <c r="E4017" t="s">
        <v>14702</v>
      </c>
      <c r="F4017" s="17" t="s">
        <v>352</v>
      </c>
      <c r="G4017">
        <v>6557015</v>
      </c>
      <c r="H4017">
        <v>313</v>
      </c>
    </row>
    <row r="4018" spans="1:8" ht="15" customHeight="1" x14ac:dyDescent="0.3">
      <c r="A4018">
        <v>1128277807</v>
      </c>
      <c r="B4018" t="s">
        <v>6206</v>
      </c>
      <c r="C4018">
        <v>3004701928</v>
      </c>
      <c r="D4018" t="s">
        <v>14703</v>
      </c>
      <c r="E4018" t="s">
        <v>10212</v>
      </c>
      <c r="F4018" s="17" t="s">
        <v>338</v>
      </c>
      <c r="G4018">
        <v>251000000</v>
      </c>
      <c r="H4018">
        <v>313</v>
      </c>
    </row>
    <row r="4019" spans="1:8" ht="15" customHeight="1" x14ac:dyDescent="0.3">
      <c r="A4019">
        <v>1128277807</v>
      </c>
      <c r="B4019" t="s">
        <v>6206</v>
      </c>
      <c r="C4019">
        <v>3004701928</v>
      </c>
      <c r="D4019" t="s">
        <v>14703</v>
      </c>
      <c r="E4019" t="s">
        <v>10212</v>
      </c>
      <c r="F4019" s="17" t="s">
        <v>419</v>
      </c>
      <c r="G4019">
        <v>1320000</v>
      </c>
      <c r="H4019">
        <v>313</v>
      </c>
    </row>
    <row r="4020" spans="1:8" ht="15" customHeight="1" x14ac:dyDescent="0.3">
      <c r="A4020">
        <v>1128385901</v>
      </c>
      <c r="B4020" t="s">
        <v>6207</v>
      </c>
      <c r="C4020">
        <v>3005769384</v>
      </c>
      <c r="D4020" t="s">
        <v>14704</v>
      </c>
      <c r="E4020" t="s">
        <v>14705</v>
      </c>
      <c r="F4020" s="17" t="s">
        <v>352</v>
      </c>
      <c r="G4020">
        <v>240000000</v>
      </c>
      <c r="H4020">
        <v>313</v>
      </c>
    </row>
    <row r="4021" spans="1:8" ht="15" customHeight="1" x14ac:dyDescent="0.3">
      <c r="A4021">
        <v>1128385942</v>
      </c>
      <c r="B4021" t="s">
        <v>6208</v>
      </c>
      <c r="C4021">
        <v>3168073138</v>
      </c>
      <c r="D4021" t="s">
        <v>14706</v>
      </c>
      <c r="E4021" t="s">
        <v>14707</v>
      </c>
      <c r="F4021" s="17" t="s">
        <v>350</v>
      </c>
      <c r="G4021">
        <v>157500000</v>
      </c>
      <c r="H4021">
        <v>313</v>
      </c>
    </row>
    <row r="4022" spans="1:8" ht="15" customHeight="1" x14ac:dyDescent="0.3">
      <c r="A4022">
        <v>1128386594</v>
      </c>
      <c r="B4022" t="s">
        <v>6209</v>
      </c>
      <c r="C4022">
        <v>9694615</v>
      </c>
      <c r="D4022" t="s">
        <v>14708</v>
      </c>
      <c r="E4022" t="s">
        <v>8189</v>
      </c>
      <c r="F4022" s="17" t="s">
        <v>439</v>
      </c>
      <c r="G4022">
        <v>119000000</v>
      </c>
      <c r="H4022">
        <v>313</v>
      </c>
    </row>
    <row r="4023" spans="1:8" ht="15" customHeight="1" x14ac:dyDescent="0.3">
      <c r="A4023">
        <v>1128401457</v>
      </c>
      <c r="B4023" t="s">
        <v>6210</v>
      </c>
      <c r="C4023">
        <v>300664512</v>
      </c>
      <c r="D4023" t="s">
        <v>14709</v>
      </c>
      <c r="E4023" t="s">
        <v>14710</v>
      </c>
      <c r="F4023" s="17" t="s">
        <v>354</v>
      </c>
      <c r="G4023">
        <v>273000000</v>
      </c>
      <c r="H4023">
        <v>313</v>
      </c>
    </row>
    <row r="4024" spans="1:8" ht="15" customHeight="1" x14ac:dyDescent="0.3">
      <c r="A4024">
        <v>1128415118</v>
      </c>
      <c r="B4024" t="s">
        <v>6211</v>
      </c>
      <c r="C4024">
        <v>3016941480</v>
      </c>
      <c r="D4024" t="s">
        <v>14711</v>
      </c>
      <c r="E4024" t="s">
        <v>14712</v>
      </c>
      <c r="F4024" s="17" t="s">
        <v>348</v>
      </c>
      <c r="G4024">
        <v>1919617</v>
      </c>
      <c r="H4024">
        <v>313</v>
      </c>
    </row>
    <row r="4025" spans="1:8" ht="15" customHeight="1" x14ac:dyDescent="0.3">
      <c r="A4025">
        <v>1128416858</v>
      </c>
      <c r="B4025" t="s">
        <v>6212</v>
      </c>
      <c r="C4025">
        <v>3217010908</v>
      </c>
      <c r="D4025" t="s">
        <v>14713</v>
      </c>
      <c r="E4025" t="s">
        <v>14714</v>
      </c>
      <c r="F4025" s="17" t="s">
        <v>338</v>
      </c>
      <c r="G4025">
        <v>239000000</v>
      </c>
      <c r="H4025">
        <v>313</v>
      </c>
    </row>
    <row r="4026" spans="1:8" ht="15" customHeight="1" x14ac:dyDescent="0.3">
      <c r="A4026">
        <v>1128417453</v>
      </c>
      <c r="B4026" t="s">
        <v>6213</v>
      </c>
      <c r="C4026">
        <v>3166203884</v>
      </c>
      <c r="D4026" t="s">
        <v>14715</v>
      </c>
      <c r="E4026" t="s">
        <v>14716</v>
      </c>
      <c r="F4026" s="17" t="s">
        <v>338</v>
      </c>
      <c r="G4026">
        <v>179000000</v>
      </c>
      <c r="H4026">
        <v>313</v>
      </c>
    </row>
    <row r="4027" spans="1:8" ht="15" customHeight="1" x14ac:dyDescent="0.3">
      <c r="A4027">
        <v>1128421063</v>
      </c>
      <c r="B4027" t="s">
        <v>6214</v>
      </c>
      <c r="C4027">
        <v>3205884749</v>
      </c>
      <c r="D4027" t="s">
        <v>14717</v>
      </c>
      <c r="E4027" t="s">
        <v>14718</v>
      </c>
      <c r="F4027" s="17" t="s">
        <v>419</v>
      </c>
      <c r="G4027">
        <v>21500000</v>
      </c>
      <c r="H4027">
        <v>313</v>
      </c>
    </row>
    <row r="4028" spans="1:8" ht="15" customHeight="1" x14ac:dyDescent="0.3">
      <c r="A4028">
        <v>1128424519</v>
      </c>
      <c r="B4028" t="s">
        <v>6215</v>
      </c>
      <c r="C4028">
        <v>3183310107</v>
      </c>
      <c r="D4028" t="s">
        <v>14719</v>
      </c>
      <c r="E4028" t="s">
        <v>14720</v>
      </c>
      <c r="F4028" s="17" t="s">
        <v>419</v>
      </c>
      <c r="G4028">
        <v>12900000</v>
      </c>
      <c r="H4028">
        <v>313</v>
      </c>
    </row>
    <row r="4029" spans="1:8" ht="15" customHeight="1" x14ac:dyDescent="0.3">
      <c r="A4029">
        <v>1128432139</v>
      </c>
      <c r="B4029" t="s">
        <v>6216</v>
      </c>
      <c r="C4029">
        <v>3014375956</v>
      </c>
      <c r="D4029" t="s">
        <v>14721</v>
      </c>
      <c r="E4029" t="s">
        <v>14722</v>
      </c>
      <c r="F4029" s="17" t="s">
        <v>419</v>
      </c>
      <c r="G4029">
        <v>7440000</v>
      </c>
      <c r="H4029">
        <v>313</v>
      </c>
    </row>
    <row r="4030" spans="1:8" ht="15" customHeight="1" x14ac:dyDescent="0.3">
      <c r="A4030">
        <v>1128436846</v>
      </c>
      <c r="B4030" t="s">
        <v>6217</v>
      </c>
      <c r="C4030">
        <v>3136138198</v>
      </c>
      <c r="D4030" t="s">
        <v>14723</v>
      </c>
      <c r="E4030" t="s">
        <v>14724</v>
      </c>
      <c r="F4030" s="17" t="s">
        <v>352</v>
      </c>
      <c r="G4030">
        <v>300980000</v>
      </c>
      <c r="H4030">
        <v>313</v>
      </c>
    </row>
    <row r="4031" spans="1:8" ht="15" customHeight="1" x14ac:dyDescent="0.3">
      <c r="A4031">
        <v>1128442883</v>
      </c>
      <c r="B4031" t="s">
        <v>6218</v>
      </c>
      <c r="C4031">
        <v>3137962866</v>
      </c>
      <c r="D4031" t="s">
        <v>14725</v>
      </c>
      <c r="E4031" t="s">
        <v>14726</v>
      </c>
      <c r="F4031" s="17" t="s">
        <v>338</v>
      </c>
      <c r="G4031">
        <v>5056218</v>
      </c>
      <c r="H4031">
        <v>313</v>
      </c>
    </row>
    <row r="4032" spans="1:8" ht="15" customHeight="1" x14ac:dyDescent="0.3">
      <c r="A4032">
        <v>1128449069</v>
      </c>
      <c r="B4032" t="s">
        <v>6219</v>
      </c>
      <c r="C4032">
        <v>3197643972</v>
      </c>
      <c r="D4032" t="s">
        <v>14727</v>
      </c>
      <c r="E4032" t="s">
        <v>14728</v>
      </c>
      <c r="F4032" s="17" t="s">
        <v>338</v>
      </c>
      <c r="G4032">
        <v>1550000</v>
      </c>
      <c r="H4032">
        <v>313</v>
      </c>
    </row>
    <row r="4033" spans="1:8" ht="15" customHeight="1" x14ac:dyDescent="0.3">
      <c r="A4033">
        <v>1128454442</v>
      </c>
      <c r="B4033" t="s">
        <v>6220</v>
      </c>
      <c r="C4033">
        <v>3023081377</v>
      </c>
      <c r="D4033" t="s">
        <v>14729</v>
      </c>
      <c r="E4033" t="s">
        <v>14730</v>
      </c>
      <c r="F4033" s="17" t="s">
        <v>350</v>
      </c>
      <c r="G4033">
        <v>257000000</v>
      </c>
      <c r="H4033">
        <v>313</v>
      </c>
    </row>
    <row r="4034" spans="1:8" ht="15" customHeight="1" x14ac:dyDescent="0.3">
      <c r="A4034">
        <v>1128454878</v>
      </c>
      <c r="B4034" t="s">
        <v>6221</v>
      </c>
      <c r="C4034">
        <v>5982314</v>
      </c>
      <c r="D4034" t="s">
        <v>14731</v>
      </c>
      <c r="E4034" t="s">
        <v>14732</v>
      </c>
      <c r="F4034" s="17" t="s">
        <v>352</v>
      </c>
      <c r="G4034">
        <v>20712190</v>
      </c>
      <c r="H4034">
        <v>313</v>
      </c>
    </row>
    <row r="4035" spans="1:8" ht="15" customHeight="1" x14ac:dyDescent="0.3">
      <c r="A4035">
        <v>1128470509</v>
      </c>
      <c r="B4035" t="s">
        <v>6222</v>
      </c>
      <c r="C4035">
        <v>3005159392</v>
      </c>
      <c r="D4035" t="s">
        <v>14733</v>
      </c>
      <c r="E4035" t="s">
        <v>14734</v>
      </c>
      <c r="F4035" s="17" t="s">
        <v>352</v>
      </c>
      <c r="G4035">
        <v>3230000</v>
      </c>
      <c r="H4035">
        <v>313</v>
      </c>
    </row>
    <row r="4036" spans="1:8" ht="15" customHeight="1" x14ac:dyDescent="0.3">
      <c r="A4036">
        <v>1128471860</v>
      </c>
      <c r="B4036" t="s">
        <v>6223</v>
      </c>
      <c r="C4036">
        <v>30545254215</v>
      </c>
      <c r="D4036" t="s">
        <v>14735</v>
      </c>
      <c r="E4036" t="s">
        <v>14736</v>
      </c>
      <c r="F4036" s="17" t="s">
        <v>338</v>
      </c>
      <c r="G4036">
        <v>4657750</v>
      </c>
      <c r="H4036">
        <v>313</v>
      </c>
    </row>
    <row r="4037" spans="1:8" ht="15" customHeight="1" x14ac:dyDescent="0.3">
      <c r="A4037">
        <v>1129364593</v>
      </c>
      <c r="B4037" t="s">
        <v>6224</v>
      </c>
      <c r="C4037">
        <v>3208681966</v>
      </c>
      <c r="D4037" t="s">
        <v>14737</v>
      </c>
      <c r="E4037" t="s">
        <v>14738</v>
      </c>
      <c r="F4037" s="17" t="s">
        <v>419</v>
      </c>
      <c r="G4037">
        <v>1580000</v>
      </c>
      <c r="H4037">
        <v>313</v>
      </c>
    </row>
    <row r="4038" spans="1:8" ht="15" customHeight="1" x14ac:dyDescent="0.3">
      <c r="A4038">
        <v>1129494363</v>
      </c>
      <c r="B4038" t="s">
        <v>6225</v>
      </c>
      <c r="C4038">
        <v>3232366183</v>
      </c>
      <c r="D4038" t="s">
        <v>14739</v>
      </c>
      <c r="E4038" t="s">
        <v>14740</v>
      </c>
      <c r="F4038" s="17" t="s">
        <v>419</v>
      </c>
      <c r="G4038">
        <v>176000000</v>
      </c>
      <c r="H4038">
        <v>313</v>
      </c>
    </row>
    <row r="4039" spans="1:8" ht="15" customHeight="1" x14ac:dyDescent="0.3">
      <c r="A4039">
        <v>1129506842</v>
      </c>
      <c r="B4039" t="s">
        <v>6226</v>
      </c>
      <c r="C4039">
        <v>3169192020</v>
      </c>
      <c r="D4039" t="s">
        <v>14741</v>
      </c>
      <c r="E4039" t="s">
        <v>375</v>
      </c>
      <c r="F4039" s="17" t="s">
        <v>374</v>
      </c>
      <c r="G4039">
        <v>96000000</v>
      </c>
      <c r="H4039">
        <v>313</v>
      </c>
    </row>
    <row r="4040" spans="1:8" ht="15" customHeight="1" x14ac:dyDescent="0.3">
      <c r="A4040">
        <v>1129515484</v>
      </c>
      <c r="B4040" t="s">
        <v>6227</v>
      </c>
      <c r="C4040">
        <v>3162323937</v>
      </c>
      <c r="D4040" t="s">
        <v>7154</v>
      </c>
      <c r="E4040" t="s">
        <v>7354</v>
      </c>
      <c r="F4040" s="17" t="s">
        <v>380</v>
      </c>
      <c r="G4040">
        <v>122979900</v>
      </c>
      <c r="H4040">
        <v>313</v>
      </c>
    </row>
    <row r="4041" spans="1:8" ht="15" customHeight="1" x14ac:dyDescent="0.3">
      <c r="A4041">
        <v>1129516984</v>
      </c>
      <c r="B4041" t="s">
        <v>6228</v>
      </c>
      <c r="C4041">
        <v>3013123150</v>
      </c>
      <c r="D4041" t="s">
        <v>14742</v>
      </c>
      <c r="E4041" t="s">
        <v>14743</v>
      </c>
      <c r="F4041" s="17" t="s">
        <v>419</v>
      </c>
      <c r="G4041">
        <v>5550000</v>
      </c>
      <c r="H4041">
        <v>313</v>
      </c>
    </row>
    <row r="4042" spans="1:8" ht="15" customHeight="1" x14ac:dyDescent="0.3">
      <c r="A4042">
        <v>1129519098</v>
      </c>
      <c r="B4042" t="s">
        <v>6229</v>
      </c>
      <c r="C4042">
        <v>3012229897</v>
      </c>
      <c r="D4042" t="s">
        <v>14744</v>
      </c>
      <c r="E4042" t="s">
        <v>14745</v>
      </c>
      <c r="F4042" s="17" t="s">
        <v>374</v>
      </c>
      <c r="G4042">
        <v>3085920</v>
      </c>
      <c r="H4042">
        <v>313</v>
      </c>
    </row>
    <row r="4043" spans="1:8" ht="15" customHeight="1" x14ac:dyDescent="0.3">
      <c r="A4043">
        <v>1129526998</v>
      </c>
      <c r="B4043" t="s">
        <v>6230</v>
      </c>
      <c r="C4043">
        <v>3138473365</v>
      </c>
      <c r="D4043" t="s">
        <v>14746</v>
      </c>
      <c r="E4043" t="s">
        <v>14747</v>
      </c>
      <c r="F4043" s="17" t="s">
        <v>1285</v>
      </c>
      <c r="G4043">
        <v>164630000</v>
      </c>
      <c r="H4043">
        <v>313</v>
      </c>
    </row>
    <row r="4044" spans="1:8" ht="15" customHeight="1" x14ac:dyDescent="0.3">
      <c r="A4044">
        <v>1129535967</v>
      </c>
      <c r="B4044" t="s">
        <v>6231</v>
      </c>
      <c r="C4044">
        <v>3203500386</v>
      </c>
      <c r="D4044" t="s">
        <v>14748</v>
      </c>
      <c r="E4044" t="s">
        <v>14749</v>
      </c>
      <c r="F4044" s="17" t="s">
        <v>419</v>
      </c>
      <c r="G4044">
        <v>3432000</v>
      </c>
      <c r="H4044">
        <v>313</v>
      </c>
    </row>
    <row r="4045" spans="1:8" ht="15" customHeight="1" x14ac:dyDescent="0.3">
      <c r="A4045">
        <v>1129542438</v>
      </c>
      <c r="B4045" t="s">
        <v>6232</v>
      </c>
      <c r="C4045">
        <v>3138564430</v>
      </c>
      <c r="D4045" t="s">
        <v>14750</v>
      </c>
      <c r="E4045" t="s">
        <v>8935</v>
      </c>
      <c r="F4045" s="17" t="s">
        <v>1275</v>
      </c>
      <c r="G4045">
        <v>1919000</v>
      </c>
      <c r="H4045">
        <v>313</v>
      </c>
    </row>
    <row r="4046" spans="1:8" ht="15" customHeight="1" x14ac:dyDescent="0.3">
      <c r="A4046">
        <v>1129567975</v>
      </c>
      <c r="B4046" t="s">
        <v>6233</v>
      </c>
      <c r="C4046">
        <v>3013709264</v>
      </c>
      <c r="D4046" t="s">
        <v>14751</v>
      </c>
      <c r="E4046" t="s">
        <v>14752</v>
      </c>
      <c r="F4046" s="17" t="s">
        <v>374</v>
      </c>
      <c r="G4046">
        <v>2501703</v>
      </c>
      <c r="H4046">
        <v>313</v>
      </c>
    </row>
    <row r="4047" spans="1:8" ht="15" customHeight="1" x14ac:dyDescent="0.3">
      <c r="A4047">
        <v>1129570868</v>
      </c>
      <c r="B4047" t="s">
        <v>6234</v>
      </c>
      <c r="C4047">
        <v>3017765378</v>
      </c>
      <c r="D4047" t="s">
        <v>14753</v>
      </c>
      <c r="E4047" t="s">
        <v>14754</v>
      </c>
      <c r="F4047" s="17" t="s">
        <v>374</v>
      </c>
      <c r="G4047">
        <v>160000000</v>
      </c>
      <c r="H4047">
        <v>313</v>
      </c>
    </row>
    <row r="4048" spans="1:8" ht="15" customHeight="1" x14ac:dyDescent="0.3">
      <c r="A4048">
        <v>1129572662</v>
      </c>
      <c r="B4048" t="s">
        <v>6235</v>
      </c>
      <c r="C4048">
        <v>3043861441</v>
      </c>
      <c r="D4048" t="s">
        <v>14755</v>
      </c>
      <c r="E4048" t="s">
        <v>14756</v>
      </c>
      <c r="F4048" s="17" t="s">
        <v>374</v>
      </c>
      <c r="G4048">
        <v>1286263</v>
      </c>
      <c r="H4048">
        <v>313</v>
      </c>
    </row>
    <row r="4049" spans="1:8" ht="15" customHeight="1" x14ac:dyDescent="0.3">
      <c r="A4049">
        <v>1129572662</v>
      </c>
      <c r="B4049" t="s">
        <v>6235</v>
      </c>
      <c r="C4049">
        <v>3043861441</v>
      </c>
      <c r="D4049" t="s">
        <v>14755</v>
      </c>
      <c r="E4049" t="s">
        <v>14756</v>
      </c>
      <c r="F4049" s="17" t="s">
        <v>419</v>
      </c>
      <c r="G4049">
        <v>1310974</v>
      </c>
      <c r="H4049">
        <v>313</v>
      </c>
    </row>
    <row r="4050" spans="1:8" ht="15" customHeight="1" x14ac:dyDescent="0.3">
      <c r="A4050">
        <v>1129573440</v>
      </c>
      <c r="B4050" t="s">
        <v>6236</v>
      </c>
      <c r="C4050">
        <v>3162323937</v>
      </c>
      <c r="D4050" t="s">
        <v>7154</v>
      </c>
      <c r="E4050" t="s">
        <v>7354</v>
      </c>
      <c r="F4050" s="17" t="s">
        <v>374</v>
      </c>
      <c r="G4050">
        <v>140000000</v>
      </c>
      <c r="H4050">
        <v>313</v>
      </c>
    </row>
    <row r="4051" spans="1:8" ht="15" customHeight="1" x14ac:dyDescent="0.3">
      <c r="A4051">
        <v>1129573559</v>
      </c>
      <c r="B4051" t="s">
        <v>6237</v>
      </c>
      <c r="C4051">
        <v>3173649521</v>
      </c>
      <c r="D4051" t="s">
        <v>14757</v>
      </c>
      <c r="E4051" t="s">
        <v>14758</v>
      </c>
      <c r="F4051" s="17" t="s">
        <v>352</v>
      </c>
      <c r="G4051">
        <v>3254960</v>
      </c>
      <c r="H4051">
        <v>313</v>
      </c>
    </row>
    <row r="4052" spans="1:8" ht="15" customHeight="1" x14ac:dyDescent="0.3">
      <c r="A4052">
        <v>1129573986</v>
      </c>
      <c r="B4052" t="s">
        <v>6238</v>
      </c>
      <c r="C4052">
        <v>3178865627</v>
      </c>
      <c r="D4052" t="s">
        <v>14759</v>
      </c>
      <c r="E4052" t="s">
        <v>14760</v>
      </c>
      <c r="F4052" s="17" t="s">
        <v>419</v>
      </c>
      <c r="G4052">
        <v>6950000</v>
      </c>
      <c r="H4052">
        <v>313</v>
      </c>
    </row>
    <row r="4053" spans="1:8" ht="15" customHeight="1" x14ac:dyDescent="0.3">
      <c r="A4053">
        <v>1129575799</v>
      </c>
      <c r="B4053" t="s">
        <v>6239</v>
      </c>
      <c r="C4053">
        <v>3153625374</v>
      </c>
      <c r="D4053" t="s">
        <v>14761</v>
      </c>
      <c r="E4053" t="s">
        <v>14762</v>
      </c>
      <c r="F4053" s="17" t="s">
        <v>419</v>
      </c>
      <c r="G4053">
        <v>19000000</v>
      </c>
      <c r="H4053">
        <v>313</v>
      </c>
    </row>
    <row r="4054" spans="1:8" ht="15" customHeight="1" x14ac:dyDescent="0.3">
      <c r="A4054">
        <v>1129578035</v>
      </c>
      <c r="B4054" t="s">
        <v>6240</v>
      </c>
      <c r="C4054">
        <v>3215090961</v>
      </c>
      <c r="D4054" t="s">
        <v>14763</v>
      </c>
      <c r="E4054" t="s">
        <v>14764</v>
      </c>
      <c r="F4054" s="17" t="s">
        <v>419</v>
      </c>
      <c r="G4054">
        <v>5877600</v>
      </c>
      <c r="H4054">
        <v>313</v>
      </c>
    </row>
    <row r="4055" spans="1:8" ht="15" customHeight="1" x14ac:dyDescent="0.3">
      <c r="A4055">
        <v>1129578341</v>
      </c>
      <c r="B4055" t="s">
        <v>6241</v>
      </c>
      <c r="C4055">
        <v>3564494</v>
      </c>
      <c r="D4055" t="s">
        <v>14765</v>
      </c>
      <c r="E4055" t="s">
        <v>14766</v>
      </c>
      <c r="F4055" s="17" t="s">
        <v>374</v>
      </c>
      <c r="G4055">
        <v>2280000</v>
      </c>
      <c r="H4055">
        <v>313</v>
      </c>
    </row>
    <row r="4056" spans="1:8" ht="15" customHeight="1" x14ac:dyDescent="0.3">
      <c r="A4056">
        <v>1130267455</v>
      </c>
      <c r="B4056" t="s">
        <v>6242</v>
      </c>
      <c r="C4056">
        <v>3233487244</v>
      </c>
      <c r="D4056" t="s">
        <v>14767</v>
      </c>
      <c r="E4056" t="s">
        <v>14768</v>
      </c>
      <c r="F4056" s="17" t="s">
        <v>419</v>
      </c>
      <c r="G4056">
        <v>3600000</v>
      </c>
      <c r="H4056">
        <v>313</v>
      </c>
    </row>
    <row r="4057" spans="1:8" ht="15" customHeight="1" x14ac:dyDescent="0.3">
      <c r="A4057">
        <v>1130592729</v>
      </c>
      <c r="B4057" t="s">
        <v>6243</v>
      </c>
      <c r="C4057">
        <v>3183456160</v>
      </c>
      <c r="D4057" t="s">
        <v>14769</v>
      </c>
      <c r="E4057" t="s">
        <v>14770</v>
      </c>
      <c r="F4057" s="17" t="s">
        <v>2205</v>
      </c>
      <c r="G4057">
        <v>3910970</v>
      </c>
      <c r="H4057">
        <v>313</v>
      </c>
    </row>
    <row r="4058" spans="1:8" ht="15" customHeight="1" x14ac:dyDescent="0.3">
      <c r="A4058">
        <v>1130593626</v>
      </c>
      <c r="B4058" t="s">
        <v>6244</v>
      </c>
      <c r="C4058">
        <v>3104914463</v>
      </c>
      <c r="D4058" t="s">
        <v>14771</v>
      </c>
      <c r="E4058" t="s">
        <v>14772</v>
      </c>
      <c r="F4058" s="17" t="s">
        <v>2205</v>
      </c>
      <c r="G4058">
        <v>226000000</v>
      </c>
      <c r="H4058">
        <v>313</v>
      </c>
    </row>
    <row r="4059" spans="1:8" ht="15" customHeight="1" x14ac:dyDescent="0.3">
      <c r="A4059">
        <v>1130596452</v>
      </c>
      <c r="B4059" t="s">
        <v>6245</v>
      </c>
      <c r="C4059">
        <v>3116386664</v>
      </c>
      <c r="D4059" t="s">
        <v>14773</v>
      </c>
      <c r="E4059" t="s">
        <v>14774</v>
      </c>
      <c r="F4059" s="17" t="s">
        <v>2205</v>
      </c>
      <c r="G4059">
        <v>6299637</v>
      </c>
      <c r="H4059">
        <v>313</v>
      </c>
    </row>
    <row r="4060" spans="1:8" ht="15" customHeight="1" x14ac:dyDescent="0.3">
      <c r="A4060">
        <v>1130598047</v>
      </c>
      <c r="B4060" t="s">
        <v>6246</v>
      </c>
      <c r="C4060">
        <v>3147403860</v>
      </c>
      <c r="D4060" t="s">
        <v>14775</v>
      </c>
      <c r="E4060" t="s">
        <v>14776</v>
      </c>
      <c r="F4060" s="17" t="s">
        <v>2222</v>
      </c>
      <c r="G4060">
        <v>5974080</v>
      </c>
      <c r="H4060">
        <v>313</v>
      </c>
    </row>
    <row r="4061" spans="1:8" ht="15" customHeight="1" x14ac:dyDescent="0.3">
      <c r="A4061">
        <v>1130598241</v>
      </c>
      <c r="B4061" t="s">
        <v>6247</v>
      </c>
      <c r="C4061">
        <v>1777371801</v>
      </c>
      <c r="D4061" t="s">
        <v>14777</v>
      </c>
      <c r="E4061" t="s">
        <v>14778</v>
      </c>
      <c r="F4061" s="17" t="s">
        <v>2205</v>
      </c>
      <c r="G4061">
        <v>195000000</v>
      </c>
      <c r="H4061">
        <v>313</v>
      </c>
    </row>
    <row r="4062" spans="1:8" ht="15" customHeight="1" x14ac:dyDescent="0.3">
      <c r="A4062">
        <v>1130601644</v>
      </c>
      <c r="B4062" t="s">
        <v>6248</v>
      </c>
      <c r="C4062">
        <v>3168643782</v>
      </c>
      <c r="D4062" t="s">
        <v>14779</v>
      </c>
      <c r="E4062" t="s">
        <v>14780</v>
      </c>
      <c r="F4062" s="17" t="s">
        <v>2205</v>
      </c>
      <c r="G4062">
        <v>2461780</v>
      </c>
      <c r="H4062">
        <v>313</v>
      </c>
    </row>
    <row r="4063" spans="1:8" ht="15" customHeight="1" x14ac:dyDescent="0.3">
      <c r="A4063">
        <v>1130613945</v>
      </c>
      <c r="B4063" t="s">
        <v>6249</v>
      </c>
      <c r="C4063">
        <v>3166807486</v>
      </c>
      <c r="D4063" t="s">
        <v>14781</v>
      </c>
      <c r="E4063" t="s">
        <v>14782</v>
      </c>
      <c r="F4063" s="17" t="s">
        <v>419</v>
      </c>
      <c r="G4063">
        <v>5850000</v>
      </c>
      <c r="H4063">
        <v>313</v>
      </c>
    </row>
    <row r="4064" spans="1:8" ht="15" customHeight="1" x14ac:dyDescent="0.3">
      <c r="A4064">
        <v>1130622355</v>
      </c>
      <c r="B4064" t="s">
        <v>6250</v>
      </c>
      <c r="C4064">
        <v>3176471863</v>
      </c>
      <c r="D4064" t="s">
        <v>14783</v>
      </c>
      <c r="E4064" t="s">
        <v>14784</v>
      </c>
      <c r="F4064" s="17" t="s">
        <v>2205</v>
      </c>
      <c r="G4064">
        <v>211000000</v>
      </c>
      <c r="H4064">
        <v>313</v>
      </c>
    </row>
    <row r="4065" spans="1:8" ht="15" customHeight="1" x14ac:dyDescent="0.3">
      <c r="A4065">
        <v>1130623059</v>
      </c>
      <c r="B4065" t="s">
        <v>6251</v>
      </c>
      <c r="C4065">
        <v>3233199697</v>
      </c>
      <c r="D4065" t="s">
        <v>14785</v>
      </c>
      <c r="E4065" t="s">
        <v>14786</v>
      </c>
      <c r="F4065" s="17" t="s">
        <v>1247</v>
      </c>
      <c r="G4065">
        <v>203500000</v>
      </c>
      <c r="H4065">
        <v>313</v>
      </c>
    </row>
    <row r="4066" spans="1:8" ht="15" customHeight="1" x14ac:dyDescent="0.3">
      <c r="A4066">
        <v>1130628419</v>
      </c>
      <c r="B4066" t="s">
        <v>6252</v>
      </c>
      <c r="C4066">
        <v>3243794313</v>
      </c>
      <c r="D4066" t="s">
        <v>14787</v>
      </c>
      <c r="E4066" t="s">
        <v>14788</v>
      </c>
      <c r="F4066" s="17" t="s">
        <v>2205</v>
      </c>
      <c r="G4066">
        <v>155000000</v>
      </c>
      <c r="H4066">
        <v>313</v>
      </c>
    </row>
    <row r="4067" spans="1:8" ht="15" customHeight="1" x14ac:dyDescent="0.3">
      <c r="A4067">
        <v>1130628755</v>
      </c>
      <c r="B4067" t="s">
        <v>6253</v>
      </c>
      <c r="C4067">
        <v>3185530959</v>
      </c>
      <c r="D4067" t="s">
        <v>14789</v>
      </c>
      <c r="E4067" t="s">
        <v>14790</v>
      </c>
      <c r="F4067" s="17" t="s">
        <v>1285</v>
      </c>
      <c r="G4067">
        <v>1729201</v>
      </c>
      <c r="H4067">
        <v>313</v>
      </c>
    </row>
    <row r="4068" spans="1:8" ht="15" customHeight="1" x14ac:dyDescent="0.3">
      <c r="A4068">
        <v>1130628945</v>
      </c>
      <c r="B4068" t="s">
        <v>6254</v>
      </c>
      <c r="C4068">
        <v>3175417037</v>
      </c>
      <c r="D4068" t="s">
        <v>14791</v>
      </c>
      <c r="E4068" t="s">
        <v>14792</v>
      </c>
      <c r="F4068" s="17" t="s">
        <v>348</v>
      </c>
      <c r="G4068">
        <v>183500000</v>
      </c>
      <c r="H4068">
        <v>313</v>
      </c>
    </row>
    <row r="4069" spans="1:8" ht="15" customHeight="1" x14ac:dyDescent="0.3">
      <c r="A4069">
        <v>1130630541</v>
      </c>
      <c r="B4069" t="s">
        <v>6255</v>
      </c>
      <c r="C4069">
        <v>3104916704</v>
      </c>
      <c r="D4069" t="s">
        <v>14793</v>
      </c>
      <c r="E4069" t="s">
        <v>14794</v>
      </c>
      <c r="F4069" s="17" t="s">
        <v>419</v>
      </c>
      <c r="G4069">
        <v>4500000</v>
      </c>
      <c r="H4069">
        <v>313</v>
      </c>
    </row>
    <row r="4070" spans="1:8" ht="15" customHeight="1" x14ac:dyDescent="0.3">
      <c r="A4070">
        <v>1130631139</v>
      </c>
      <c r="B4070" t="s">
        <v>6256</v>
      </c>
      <c r="C4070">
        <v>56958300102</v>
      </c>
      <c r="D4070" t="s">
        <v>14795</v>
      </c>
      <c r="E4070" t="s">
        <v>14796</v>
      </c>
      <c r="F4070" s="17" t="s">
        <v>2205</v>
      </c>
      <c r="G4070">
        <v>1580000</v>
      </c>
      <c r="H4070">
        <v>313</v>
      </c>
    </row>
    <row r="4071" spans="1:8" ht="15" customHeight="1" x14ac:dyDescent="0.3">
      <c r="A4071">
        <v>1130635281</v>
      </c>
      <c r="B4071" t="s">
        <v>6257</v>
      </c>
      <c r="C4071">
        <v>3186447780</v>
      </c>
      <c r="D4071" t="s">
        <v>14797</v>
      </c>
      <c r="E4071" t="s">
        <v>14798</v>
      </c>
      <c r="F4071" s="17" t="s">
        <v>2222</v>
      </c>
      <c r="G4071">
        <v>3684400</v>
      </c>
      <c r="H4071">
        <v>313</v>
      </c>
    </row>
    <row r="4072" spans="1:8" ht="15" customHeight="1" x14ac:dyDescent="0.3">
      <c r="A4072">
        <v>1130639484</v>
      </c>
      <c r="B4072" t="s">
        <v>6258</v>
      </c>
      <c r="C4072">
        <v>3166491282</v>
      </c>
      <c r="D4072" t="s">
        <v>14799</v>
      </c>
      <c r="E4072" t="s">
        <v>14800</v>
      </c>
      <c r="F4072" s="17" t="s">
        <v>2205</v>
      </c>
      <c r="G4072">
        <v>103000000</v>
      </c>
      <c r="H4072">
        <v>313</v>
      </c>
    </row>
    <row r="4073" spans="1:8" ht="15" customHeight="1" x14ac:dyDescent="0.3">
      <c r="A4073">
        <v>1130641195</v>
      </c>
      <c r="B4073" t="s">
        <v>6259</v>
      </c>
      <c r="C4073">
        <v>3167015825</v>
      </c>
      <c r="D4073" t="s">
        <v>14801</v>
      </c>
      <c r="E4073" t="s">
        <v>14802</v>
      </c>
      <c r="F4073" s="17" t="s">
        <v>2222</v>
      </c>
      <c r="G4073">
        <v>152000000</v>
      </c>
      <c r="H4073">
        <v>313</v>
      </c>
    </row>
    <row r="4074" spans="1:8" ht="15" customHeight="1" x14ac:dyDescent="0.3">
      <c r="A4074">
        <v>1130651007</v>
      </c>
      <c r="B4074" t="s">
        <v>6260</v>
      </c>
      <c r="C4074">
        <v>3229572648</v>
      </c>
      <c r="D4074" t="s">
        <v>14803</v>
      </c>
      <c r="E4074" t="s">
        <v>14804</v>
      </c>
      <c r="F4074" s="17" t="s">
        <v>2205</v>
      </c>
      <c r="G4074">
        <v>180000000</v>
      </c>
      <c r="H4074">
        <v>313</v>
      </c>
    </row>
    <row r="4075" spans="1:8" ht="15" customHeight="1" x14ac:dyDescent="0.3">
      <c r="A4075">
        <v>1130652662</v>
      </c>
      <c r="B4075" t="s">
        <v>6261</v>
      </c>
      <c r="C4075">
        <v>3007879808</v>
      </c>
      <c r="D4075" t="s">
        <v>14805</v>
      </c>
      <c r="E4075" t="s">
        <v>14806</v>
      </c>
      <c r="F4075" s="17" t="s">
        <v>419</v>
      </c>
      <c r="G4075">
        <v>10600000</v>
      </c>
      <c r="H4075">
        <v>313</v>
      </c>
    </row>
    <row r="4076" spans="1:8" ht="15" customHeight="1" x14ac:dyDescent="0.3">
      <c r="A4076">
        <v>1130656955</v>
      </c>
      <c r="B4076" t="s">
        <v>6262</v>
      </c>
      <c r="C4076">
        <v>3005128343</v>
      </c>
      <c r="D4076" t="s">
        <v>14807</v>
      </c>
      <c r="E4076" t="s">
        <v>14808</v>
      </c>
      <c r="F4076" s="17" t="s">
        <v>2212</v>
      </c>
      <c r="G4076">
        <v>9463564</v>
      </c>
      <c r="H4076">
        <v>313</v>
      </c>
    </row>
    <row r="4077" spans="1:8" ht="15" customHeight="1" x14ac:dyDescent="0.3">
      <c r="A4077">
        <v>1130662310</v>
      </c>
      <c r="B4077" t="s">
        <v>6263</v>
      </c>
      <c r="C4077">
        <v>3166876039</v>
      </c>
      <c r="D4077" t="s">
        <v>14809</v>
      </c>
      <c r="E4077" t="s">
        <v>7507</v>
      </c>
      <c r="F4077" s="17" t="s">
        <v>2205</v>
      </c>
      <c r="G4077">
        <v>90891250</v>
      </c>
      <c r="H4077">
        <v>313</v>
      </c>
    </row>
    <row r="4078" spans="1:8" ht="15" customHeight="1" x14ac:dyDescent="0.3">
      <c r="A4078">
        <v>1130664884</v>
      </c>
      <c r="B4078" t="s">
        <v>6264</v>
      </c>
      <c r="C4078">
        <v>3136440676</v>
      </c>
      <c r="D4078" t="s">
        <v>14810</v>
      </c>
      <c r="E4078" t="s">
        <v>14811</v>
      </c>
      <c r="F4078" s="17" t="s">
        <v>2205</v>
      </c>
      <c r="G4078">
        <v>4551052</v>
      </c>
      <c r="H4078">
        <v>313</v>
      </c>
    </row>
    <row r="4079" spans="1:8" ht="15" customHeight="1" x14ac:dyDescent="0.3">
      <c r="A4079">
        <v>1130669823</v>
      </c>
      <c r="B4079" t="s">
        <v>6265</v>
      </c>
      <c r="C4079">
        <v>3207725619</v>
      </c>
      <c r="D4079" t="s">
        <v>14812</v>
      </c>
      <c r="E4079" t="s">
        <v>14813</v>
      </c>
      <c r="F4079" s="17" t="s">
        <v>419</v>
      </c>
      <c r="G4079">
        <v>9750000</v>
      </c>
      <c r="H4079">
        <v>313</v>
      </c>
    </row>
    <row r="4080" spans="1:8" ht="15" customHeight="1" x14ac:dyDescent="0.3">
      <c r="A4080">
        <v>1136881055</v>
      </c>
      <c r="B4080" t="s">
        <v>6266</v>
      </c>
      <c r="C4080">
        <v>3196346920</v>
      </c>
      <c r="D4080" t="s">
        <v>14814</v>
      </c>
      <c r="E4080" t="s">
        <v>14815</v>
      </c>
      <c r="F4080" s="17" t="s">
        <v>419</v>
      </c>
      <c r="G4080">
        <v>121000000</v>
      </c>
      <c r="H4080">
        <v>313</v>
      </c>
    </row>
    <row r="4081" spans="1:8" ht="15" customHeight="1" x14ac:dyDescent="0.3">
      <c r="A4081">
        <v>1136881825</v>
      </c>
      <c r="B4081" t="s">
        <v>6267</v>
      </c>
      <c r="C4081">
        <v>3118829830</v>
      </c>
      <c r="D4081" t="s">
        <v>14816</v>
      </c>
      <c r="E4081" t="s">
        <v>14817</v>
      </c>
      <c r="F4081" s="17" t="s">
        <v>419</v>
      </c>
      <c r="G4081">
        <v>1136800</v>
      </c>
      <c r="H4081">
        <v>313</v>
      </c>
    </row>
    <row r="4082" spans="1:8" ht="15" customHeight="1" x14ac:dyDescent="0.3">
      <c r="A4082">
        <v>1136883947</v>
      </c>
      <c r="B4082" t="s">
        <v>6268</v>
      </c>
      <c r="C4082">
        <v>6971009</v>
      </c>
      <c r="D4082" t="s">
        <v>14818</v>
      </c>
      <c r="E4082" t="s">
        <v>14819</v>
      </c>
      <c r="F4082" s="17" t="s">
        <v>419</v>
      </c>
      <c r="G4082">
        <v>8000000</v>
      </c>
      <c r="H4082">
        <v>313</v>
      </c>
    </row>
    <row r="4083" spans="1:8" ht="15" customHeight="1" x14ac:dyDescent="0.3">
      <c r="A4083">
        <v>1136884084</v>
      </c>
      <c r="B4083" t="s">
        <v>6269</v>
      </c>
      <c r="C4083">
        <v>3212146460</v>
      </c>
      <c r="D4083" t="s">
        <v>14820</v>
      </c>
      <c r="E4083" t="s">
        <v>14821</v>
      </c>
      <c r="F4083" s="17" t="s">
        <v>419</v>
      </c>
      <c r="G4083">
        <v>2254000</v>
      </c>
      <c r="H4083">
        <v>313</v>
      </c>
    </row>
    <row r="4084" spans="1:8" ht="15" customHeight="1" x14ac:dyDescent="0.3">
      <c r="A4084">
        <v>1136888200</v>
      </c>
      <c r="B4084" t="s">
        <v>6270</v>
      </c>
      <c r="C4084">
        <v>3125391513</v>
      </c>
      <c r="D4084" t="s">
        <v>14822</v>
      </c>
      <c r="E4084" t="s">
        <v>12438</v>
      </c>
      <c r="F4084" s="17" t="s">
        <v>419</v>
      </c>
      <c r="G4084">
        <v>151500000</v>
      </c>
      <c r="H4084">
        <v>313</v>
      </c>
    </row>
    <row r="4085" spans="1:8" ht="15" customHeight="1" x14ac:dyDescent="0.3">
      <c r="A4085">
        <v>1136888730</v>
      </c>
      <c r="B4085" t="s">
        <v>6271</v>
      </c>
      <c r="C4085">
        <v>3058163932</v>
      </c>
      <c r="D4085" t="s">
        <v>14823</v>
      </c>
      <c r="E4085" t="s">
        <v>11464</v>
      </c>
      <c r="F4085" s="17" t="s">
        <v>419</v>
      </c>
      <c r="G4085">
        <v>93500000</v>
      </c>
      <c r="H4085">
        <v>313</v>
      </c>
    </row>
    <row r="4086" spans="1:8" ht="15" customHeight="1" x14ac:dyDescent="0.3">
      <c r="A4086">
        <v>1140418849</v>
      </c>
      <c r="B4086" t="s">
        <v>6272</v>
      </c>
      <c r="C4086">
        <v>3193204589</v>
      </c>
      <c r="D4086" t="s">
        <v>14824</v>
      </c>
      <c r="E4086" t="s">
        <v>14825</v>
      </c>
      <c r="F4086" s="17" t="s">
        <v>419</v>
      </c>
      <c r="G4086">
        <v>2840000</v>
      </c>
      <c r="H4086">
        <v>313</v>
      </c>
    </row>
    <row r="4087" spans="1:8" ht="15" customHeight="1" x14ac:dyDescent="0.3">
      <c r="A4087">
        <v>1140821212</v>
      </c>
      <c r="B4087" t="s">
        <v>6273</v>
      </c>
      <c r="C4087">
        <v>3002942200</v>
      </c>
      <c r="D4087" t="s">
        <v>14826</v>
      </c>
      <c r="E4087" t="s">
        <v>14752</v>
      </c>
      <c r="F4087" s="17" t="s">
        <v>419</v>
      </c>
      <c r="G4087">
        <v>4860000</v>
      </c>
      <c r="H4087">
        <v>313</v>
      </c>
    </row>
    <row r="4088" spans="1:8" ht="15" customHeight="1" x14ac:dyDescent="0.3">
      <c r="A4088">
        <v>1140821374</v>
      </c>
      <c r="B4088" t="s">
        <v>6274</v>
      </c>
      <c r="C4088">
        <v>3040612</v>
      </c>
      <c r="D4088" t="s">
        <v>14827</v>
      </c>
      <c r="E4088" t="s">
        <v>14828</v>
      </c>
      <c r="F4088" s="17" t="s">
        <v>419</v>
      </c>
      <c r="G4088">
        <v>3600000</v>
      </c>
      <c r="H4088">
        <v>313</v>
      </c>
    </row>
    <row r="4089" spans="1:8" ht="15" customHeight="1" x14ac:dyDescent="0.3">
      <c r="A4089">
        <v>1140824968</v>
      </c>
      <c r="B4089" t="s">
        <v>6275</v>
      </c>
      <c r="C4089">
        <v>3043861441</v>
      </c>
      <c r="D4089" t="s">
        <v>14829</v>
      </c>
      <c r="E4089" t="s">
        <v>14830</v>
      </c>
      <c r="F4089" s="17" t="s">
        <v>374</v>
      </c>
      <c r="G4089">
        <v>1286263</v>
      </c>
      <c r="H4089">
        <v>313</v>
      </c>
    </row>
    <row r="4090" spans="1:8" ht="15" customHeight="1" x14ac:dyDescent="0.3">
      <c r="A4090">
        <v>1140829475</v>
      </c>
      <c r="B4090" t="s">
        <v>6276</v>
      </c>
      <c r="C4090">
        <v>3012778265</v>
      </c>
      <c r="D4090" t="s">
        <v>14831</v>
      </c>
      <c r="E4090" t="s">
        <v>14832</v>
      </c>
      <c r="F4090" s="17" t="s">
        <v>374</v>
      </c>
      <c r="G4090">
        <v>1700000</v>
      </c>
      <c r="H4090">
        <v>313</v>
      </c>
    </row>
    <row r="4091" spans="1:8" ht="15" customHeight="1" x14ac:dyDescent="0.3">
      <c r="A4091">
        <v>1140830936</v>
      </c>
      <c r="B4091" t="s">
        <v>6277</v>
      </c>
      <c r="C4091">
        <v>3004619267</v>
      </c>
      <c r="D4091" t="s">
        <v>14833</v>
      </c>
      <c r="E4091" t="s">
        <v>14834</v>
      </c>
      <c r="F4091" s="17" t="s">
        <v>419</v>
      </c>
      <c r="G4091">
        <v>7000000</v>
      </c>
      <c r="H4091">
        <v>313</v>
      </c>
    </row>
    <row r="4092" spans="1:8" ht="15" customHeight="1" x14ac:dyDescent="0.3">
      <c r="A4092">
        <v>1140830962</v>
      </c>
      <c r="B4092" t="s">
        <v>6278</v>
      </c>
      <c r="C4092">
        <v>3002801463</v>
      </c>
      <c r="D4092" t="s">
        <v>14835</v>
      </c>
      <c r="E4092" t="s">
        <v>14836</v>
      </c>
      <c r="F4092" s="17" t="s">
        <v>382</v>
      </c>
      <c r="G4092">
        <v>1100000</v>
      </c>
      <c r="H4092">
        <v>313</v>
      </c>
    </row>
    <row r="4093" spans="1:8" ht="15" customHeight="1" x14ac:dyDescent="0.3">
      <c r="A4093">
        <v>1140841944</v>
      </c>
      <c r="B4093" t="s">
        <v>6279</v>
      </c>
      <c r="C4093">
        <v>3218255934</v>
      </c>
      <c r="D4093" t="s">
        <v>14837</v>
      </c>
      <c r="E4093" t="s">
        <v>14838</v>
      </c>
      <c r="F4093" s="17" t="s">
        <v>419</v>
      </c>
      <c r="G4093">
        <v>12250000</v>
      </c>
      <c r="H4093">
        <v>313</v>
      </c>
    </row>
    <row r="4094" spans="1:8" ht="15" customHeight="1" x14ac:dyDescent="0.3">
      <c r="A4094">
        <v>1140848827</v>
      </c>
      <c r="B4094" t="s">
        <v>6280</v>
      </c>
      <c r="C4094">
        <v>3003712243</v>
      </c>
      <c r="D4094" t="s">
        <v>14839</v>
      </c>
      <c r="E4094" t="s">
        <v>14840</v>
      </c>
      <c r="F4094" s="17" t="s">
        <v>374</v>
      </c>
      <c r="G4094">
        <v>4789400</v>
      </c>
      <c r="H4094">
        <v>313</v>
      </c>
    </row>
    <row r="4095" spans="1:8" ht="15" customHeight="1" x14ac:dyDescent="0.3">
      <c r="A4095">
        <v>1140854336</v>
      </c>
      <c r="B4095" t="s">
        <v>6281</v>
      </c>
      <c r="C4095">
        <v>3005718650</v>
      </c>
      <c r="D4095" t="s">
        <v>14841</v>
      </c>
      <c r="E4095" t="s">
        <v>14842</v>
      </c>
      <c r="F4095" s="17" t="s">
        <v>374</v>
      </c>
      <c r="G4095">
        <v>160000000</v>
      </c>
      <c r="H4095">
        <v>313</v>
      </c>
    </row>
    <row r="4096" spans="1:8" ht="15" customHeight="1" x14ac:dyDescent="0.3">
      <c r="A4096">
        <v>1140861919</v>
      </c>
      <c r="B4096" t="s">
        <v>6282</v>
      </c>
      <c r="C4096">
        <v>3185568986</v>
      </c>
      <c r="D4096" t="s">
        <v>14843</v>
      </c>
      <c r="E4096" t="s">
        <v>14844</v>
      </c>
      <c r="F4096" s="17" t="s">
        <v>382</v>
      </c>
      <c r="G4096">
        <v>2310924</v>
      </c>
      <c r="H4096">
        <v>313</v>
      </c>
    </row>
    <row r="4097" spans="1:8" ht="15" customHeight="1" x14ac:dyDescent="0.3">
      <c r="A4097">
        <v>1140862128</v>
      </c>
      <c r="B4097" t="s">
        <v>6283</v>
      </c>
      <c r="C4097">
        <v>3015865230</v>
      </c>
      <c r="D4097" t="s">
        <v>14845</v>
      </c>
      <c r="E4097" t="s">
        <v>14846</v>
      </c>
      <c r="F4097" s="17" t="s">
        <v>419</v>
      </c>
      <c r="G4097">
        <v>5780300</v>
      </c>
      <c r="H4097">
        <v>313</v>
      </c>
    </row>
    <row r="4098" spans="1:8" ht="15" customHeight="1" x14ac:dyDescent="0.3">
      <c r="A4098">
        <v>1140864997</v>
      </c>
      <c r="B4098" t="s">
        <v>6284</v>
      </c>
      <c r="C4098">
        <v>3007879806</v>
      </c>
      <c r="D4098" t="s">
        <v>14847</v>
      </c>
      <c r="E4098" t="s">
        <v>14848</v>
      </c>
      <c r="F4098" s="17" t="s">
        <v>419</v>
      </c>
      <c r="G4098">
        <v>7470000</v>
      </c>
      <c r="H4098">
        <v>313</v>
      </c>
    </row>
    <row r="4099" spans="1:8" ht="15" customHeight="1" x14ac:dyDescent="0.3">
      <c r="A4099">
        <v>1140866194</v>
      </c>
      <c r="B4099" t="s">
        <v>6285</v>
      </c>
      <c r="C4099">
        <v>3208853762</v>
      </c>
      <c r="D4099" t="s">
        <v>14849</v>
      </c>
      <c r="E4099" t="s">
        <v>14850</v>
      </c>
      <c r="F4099" s="17" t="s">
        <v>419</v>
      </c>
      <c r="G4099">
        <v>6750000</v>
      </c>
      <c r="H4099">
        <v>313</v>
      </c>
    </row>
    <row r="4100" spans="1:8" ht="15" customHeight="1" x14ac:dyDescent="0.3">
      <c r="A4100">
        <v>1140869310</v>
      </c>
      <c r="B4100" t="s">
        <v>6286</v>
      </c>
      <c r="C4100">
        <v>3232923088</v>
      </c>
      <c r="D4100" t="s">
        <v>14851</v>
      </c>
      <c r="E4100" t="s">
        <v>14852</v>
      </c>
      <c r="F4100" s="17" t="s">
        <v>419</v>
      </c>
      <c r="G4100">
        <v>1566400</v>
      </c>
      <c r="H4100">
        <v>313</v>
      </c>
    </row>
    <row r="4101" spans="1:8" ht="15" customHeight="1" x14ac:dyDescent="0.3">
      <c r="A4101">
        <v>1140872775</v>
      </c>
      <c r="B4101" t="s">
        <v>6287</v>
      </c>
      <c r="C4101">
        <v>61420728651</v>
      </c>
      <c r="D4101" t="s">
        <v>14853</v>
      </c>
      <c r="E4101" t="s">
        <v>14854</v>
      </c>
      <c r="F4101" s="17" t="s">
        <v>374</v>
      </c>
      <c r="G4101">
        <v>178000000</v>
      </c>
      <c r="H4101">
        <v>313</v>
      </c>
    </row>
    <row r="4102" spans="1:8" ht="15" customHeight="1" x14ac:dyDescent="0.3">
      <c r="A4102">
        <v>1140879563</v>
      </c>
      <c r="B4102" t="s">
        <v>6288</v>
      </c>
      <c r="C4102">
        <v>3006853317</v>
      </c>
      <c r="D4102" t="s">
        <v>14855</v>
      </c>
      <c r="E4102" t="s">
        <v>14856</v>
      </c>
      <c r="F4102" s="17" t="s">
        <v>374</v>
      </c>
      <c r="G4102">
        <v>2601440</v>
      </c>
      <c r="H4102">
        <v>313</v>
      </c>
    </row>
    <row r="4103" spans="1:8" ht="15" customHeight="1" x14ac:dyDescent="0.3">
      <c r="A4103">
        <v>1140879563</v>
      </c>
      <c r="B4103" t="s">
        <v>6288</v>
      </c>
      <c r="C4103">
        <v>3006853317</v>
      </c>
      <c r="D4103" t="s">
        <v>14855</v>
      </c>
      <c r="E4103" t="s">
        <v>14856</v>
      </c>
      <c r="F4103" s="17" t="s">
        <v>352</v>
      </c>
      <c r="G4103">
        <v>1222330</v>
      </c>
      <c r="H4103">
        <v>313</v>
      </c>
    </row>
    <row r="4104" spans="1:8" ht="15" customHeight="1" x14ac:dyDescent="0.3">
      <c r="A4104">
        <v>1140882808</v>
      </c>
      <c r="B4104" t="s">
        <v>6289</v>
      </c>
      <c r="C4104">
        <v>16475624042</v>
      </c>
      <c r="D4104" t="s">
        <v>14857</v>
      </c>
      <c r="E4104" t="s">
        <v>14858</v>
      </c>
      <c r="F4104" s="17" t="s">
        <v>419</v>
      </c>
      <c r="G4104">
        <v>7497000</v>
      </c>
      <c r="H4104">
        <v>313</v>
      </c>
    </row>
    <row r="4105" spans="1:8" ht="15" customHeight="1" x14ac:dyDescent="0.3">
      <c r="A4105">
        <v>1140889298</v>
      </c>
      <c r="B4105" t="s">
        <v>6290</v>
      </c>
      <c r="C4105">
        <v>3155581608</v>
      </c>
      <c r="D4105" t="s">
        <v>14859</v>
      </c>
      <c r="E4105" t="s">
        <v>14860</v>
      </c>
      <c r="F4105" s="17" t="s">
        <v>374</v>
      </c>
      <c r="G4105">
        <v>1891000</v>
      </c>
      <c r="H4105">
        <v>313</v>
      </c>
    </row>
    <row r="4106" spans="1:8" ht="15" customHeight="1" x14ac:dyDescent="0.3">
      <c r="A4106">
        <v>1140896231</v>
      </c>
      <c r="B4106" t="s">
        <v>6291</v>
      </c>
      <c r="C4106">
        <v>699770300</v>
      </c>
      <c r="D4106" t="s">
        <v>14861</v>
      </c>
      <c r="E4106" t="s">
        <v>14862</v>
      </c>
      <c r="F4106" s="17" t="s">
        <v>1275</v>
      </c>
      <c r="G4106">
        <v>177000000</v>
      </c>
      <c r="H4106">
        <v>313</v>
      </c>
    </row>
    <row r="4107" spans="1:8" ht="15" customHeight="1" x14ac:dyDescent="0.3">
      <c r="A4107">
        <v>1143129360</v>
      </c>
      <c r="B4107" t="s">
        <v>6292</v>
      </c>
      <c r="C4107">
        <v>3004113309</v>
      </c>
      <c r="D4107" t="s">
        <v>14863</v>
      </c>
      <c r="E4107" t="s">
        <v>14864</v>
      </c>
      <c r="F4107" s="17" t="s">
        <v>419</v>
      </c>
      <c r="G4107">
        <v>8400000</v>
      </c>
      <c r="H4107">
        <v>313</v>
      </c>
    </row>
    <row r="4108" spans="1:8" ht="15" customHeight="1" x14ac:dyDescent="0.3">
      <c r="A4108">
        <v>1143140282</v>
      </c>
      <c r="B4108" t="s">
        <v>6293</v>
      </c>
      <c r="C4108">
        <v>3103613184</v>
      </c>
      <c r="D4108" t="s">
        <v>14865</v>
      </c>
      <c r="E4108" t="s">
        <v>14866</v>
      </c>
      <c r="F4108" s="17" t="s">
        <v>374</v>
      </c>
      <c r="G4108">
        <v>3030198</v>
      </c>
      <c r="H4108">
        <v>313</v>
      </c>
    </row>
    <row r="4109" spans="1:8" ht="15" customHeight="1" x14ac:dyDescent="0.3">
      <c r="A4109">
        <v>1143146511</v>
      </c>
      <c r="B4109" t="s">
        <v>6294</v>
      </c>
      <c r="C4109">
        <v>3016619569</v>
      </c>
      <c r="D4109" t="s">
        <v>14867</v>
      </c>
      <c r="E4109" t="s">
        <v>14868</v>
      </c>
      <c r="F4109" s="17" t="s">
        <v>382</v>
      </c>
      <c r="G4109">
        <v>1770000</v>
      </c>
      <c r="H4109">
        <v>313</v>
      </c>
    </row>
    <row r="4110" spans="1:8" ht="15" customHeight="1" x14ac:dyDescent="0.3">
      <c r="A4110">
        <v>1143162729</v>
      </c>
      <c r="B4110" t="s">
        <v>6295</v>
      </c>
      <c r="C4110">
        <v>3214578176</v>
      </c>
      <c r="D4110" t="s">
        <v>14869</v>
      </c>
      <c r="E4110" t="s">
        <v>14870</v>
      </c>
      <c r="F4110" s="17" t="s">
        <v>382</v>
      </c>
      <c r="G4110">
        <v>1326000</v>
      </c>
      <c r="H4110">
        <v>313</v>
      </c>
    </row>
    <row r="4111" spans="1:8" ht="15" customHeight="1" x14ac:dyDescent="0.3">
      <c r="A4111">
        <v>1143250310</v>
      </c>
      <c r="B4111" t="s">
        <v>6296</v>
      </c>
      <c r="C4111">
        <v>3007061703</v>
      </c>
      <c r="D4111" t="s">
        <v>14871</v>
      </c>
      <c r="E4111" t="s">
        <v>14872</v>
      </c>
      <c r="F4111" s="17" t="s">
        <v>374</v>
      </c>
      <c r="G4111">
        <v>5136840</v>
      </c>
      <c r="H4111">
        <v>313</v>
      </c>
    </row>
    <row r="4112" spans="1:8" ht="15" customHeight="1" x14ac:dyDescent="0.3">
      <c r="A4112">
        <v>1143253500</v>
      </c>
      <c r="B4112" t="s">
        <v>6297</v>
      </c>
      <c r="C4112">
        <v>3234022977</v>
      </c>
      <c r="D4112" t="s">
        <v>14873</v>
      </c>
      <c r="E4112" t="s">
        <v>14874</v>
      </c>
      <c r="F4112" s="17" t="s">
        <v>374</v>
      </c>
      <c r="G4112">
        <v>2525000</v>
      </c>
      <c r="H4112">
        <v>313</v>
      </c>
    </row>
    <row r="4113" spans="1:8" ht="15" customHeight="1" x14ac:dyDescent="0.3">
      <c r="A4113">
        <v>1143267688</v>
      </c>
      <c r="B4113" t="s">
        <v>6298</v>
      </c>
      <c r="C4113">
        <v>3046482786</v>
      </c>
      <c r="D4113" t="s">
        <v>14875</v>
      </c>
      <c r="E4113" t="s">
        <v>14876</v>
      </c>
      <c r="F4113" s="17" t="s">
        <v>382</v>
      </c>
      <c r="G4113">
        <v>138000000</v>
      </c>
      <c r="H4113">
        <v>313</v>
      </c>
    </row>
    <row r="4114" spans="1:8" ht="15" customHeight="1" x14ac:dyDescent="0.3">
      <c r="A4114">
        <v>1143269749</v>
      </c>
      <c r="B4114" t="s">
        <v>6299</v>
      </c>
      <c r="C4114">
        <v>3239447770</v>
      </c>
      <c r="D4114" t="s">
        <v>14877</v>
      </c>
      <c r="E4114" t="s">
        <v>14878</v>
      </c>
      <c r="F4114" s="17" t="s">
        <v>374</v>
      </c>
      <c r="G4114">
        <v>198000000</v>
      </c>
      <c r="H4114">
        <v>313</v>
      </c>
    </row>
    <row r="4115" spans="1:8" ht="15" customHeight="1" x14ac:dyDescent="0.3">
      <c r="A4115">
        <v>1143359495</v>
      </c>
      <c r="B4115" t="s">
        <v>6300</v>
      </c>
      <c r="C4115">
        <v>3142193621</v>
      </c>
      <c r="D4115" t="s">
        <v>14879</v>
      </c>
      <c r="E4115" t="s">
        <v>14880</v>
      </c>
      <c r="F4115" s="17" t="s">
        <v>419</v>
      </c>
      <c r="G4115">
        <v>277000000</v>
      </c>
      <c r="H4115">
        <v>313</v>
      </c>
    </row>
    <row r="4116" spans="1:8" ht="15" customHeight="1" x14ac:dyDescent="0.3">
      <c r="A4116">
        <v>1143447122</v>
      </c>
      <c r="B4116" t="s">
        <v>6301</v>
      </c>
      <c r="C4116">
        <v>3006950811</v>
      </c>
      <c r="D4116" t="s">
        <v>14881</v>
      </c>
      <c r="E4116" t="s">
        <v>14882</v>
      </c>
      <c r="F4116" s="17" t="s">
        <v>374</v>
      </c>
      <c r="G4116">
        <v>2137260</v>
      </c>
      <c r="H4116">
        <v>313</v>
      </c>
    </row>
    <row r="4117" spans="1:8" ht="15" customHeight="1" x14ac:dyDescent="0.3">
      <c r="A4117">
        <v>1143454688</v>
      </c>
      <c r="B4117" t="s">
        <v>6302</v>
      </c>
      <c r="C4117">
        <v>3045374137</v>
      </c>
      <c r="D4117" t="s">
        <v>14883</v>
      </c>
      <c r="E4117" t="s">
        <v>14884</v>
      </c>
      <c r="F4117" s="17" t="s">
        <v>419</v>
      </c>
      <c r="G4117">
        <v>3125000</v>
      </c>
      <c r="H4117">
        <v>313</v>
      </c>
    </row>
    <row r="4118" spans="1:8" ht="15" customHeight="1" x14ac:dyDescent="0.3">
      <c r="A4118">
        <v>1143463274</v>
      </c>
      <c r="B4118" t="s">
        <v>6303</v>
      </c>
      <c r="C4118">
        <v>3007307782</v>
      </c>
      <c r="D4118" t="s">
        <v>14885</v>
      </c>
      <c r="E4118" t="s">
        <v>14886</v>
      </c>
      <c r="F4118" s="17" t="s">
        <v>374</v>
      </c>
      <c r="G4118">
        <v>1830000</v>
      </c>
      <c r="H4118">
        <v>313</v>
      </c>
    </row>
    <row r="4119" spans="1:8" ht="15" customHeight="1" x14ac:dyDescent="0.3">
      <c r="A4119">
        <v>1143465933</v>
      </c>
      <c r="B4119" t="s">
        <v>6304</v>
      </c>
      <c r="C4119">
        <v>3022500242</v>
      </c>
      <c r="D4119" t="s">
        <v>14887</v>
      </c>
      <c r="E4119" t="s">
        <v>14888</v>
      </c>
      <c r="F4119" s="17" t="s">
        <v>374</v>
      </c>
      <c r="G4119">
        <v>1300000</v>
      </c>
      <c r="H4119">
        <v>313</v>
      </c>
    </row>
    <row r="4120" spans="1:8" ht="15" customHeight="1" x14ac:dyDescent="0.3">
      <c r="A4120">
        <v>1143825226</v>
      </c>
      <c r="B4120" t="s">
        <v>6305</v>
      </c>
      <c r="C4120">
        <v>3158537045</v>
      </c>
      <c r="D4120" t="s">
        <v>14889</v>
      </c>
      <c r="E4120" t="s">
        <v>14890</v>
      </c>
      <c r="F4120" s="17" t="s">
        <v>419</v>
      </c>
      <c r="G4120">
        <v>3900000</v>
      </c>
      <c r="H4120">
        <v>313</v>
      </c>
    </row>
    <row r="4121" spans="1:8" ht="15" customHeight="1" x14ac:dyDescent="0.3">
      <c r="A4121">
        <v>1143825305</v>
      </c>
      <c r="B4121" t="s">
        <v>6306</v>
      </c>
      <c r="C4121">
        <v>3185943078</v>
      </c>
      <c r="D4121" t="s">
        <v>14891</v>
      </c>
      <c r="E4121" t="s">
        <v>14892</v>
      </c>
      <c r="F4121" s="17" t="s">
        <v>2205</v>
      </c>
      <c r="G4121">
        <v>3954400</v>
      </c>
      <c r="H4121">
        <v>313</v>
      </c>
    </row>
    <row r="4122" spans="1:8" ht="15" customHeight="1" x14ac:dyDescent="0.3">
      <c r="A4122">
        <v>1143830826</v>
      </c>
      <c r="B4122" t="s">
        <v>6307</v>
      </c>
      <c r="C4122">
        <v>3046781378</v>
      </c>
      <c r="D4122" t="s">
        <v>14893</v>
      </c>
      <c r="E4122" t="s">
        <v>14894</v>
      </c>
      <c r="F4122" s="17" t="s">
        <v>374</v>
      </c>
      <c r="G4122">
        <v>2945000</v>
      </c>
      <c r="H4122">
        <v>313</v>
      </c>
    </row>
    <row r="4123" spans="1:8" ht="15" customHeight="1" x14ac:dyDescent="0.3">
      <c r="A4123">
        <v>1143836978</v>
      </c>
      <c r="B4123" t="s">
        <v>6308</v>
      </c>
      <c r="C4123">
        <v>4489093</v>
      </c>
      <c r="D4123" t="s">
        <v>14895</v>
      </c>
      <c r="E4123" t="s">
        <v>14896</v>
      </c>
      <c r="F4123" s="17" t="s">
        <v>419</v>
      </c>
      <c r="G4123">
        <v>12750000</v>
      </c>
      <c r="H4123">
        <v>313</v>
      </c>
    </row>
    <row r="4124" spans="1:8" ht="15" customHeight="1" x14ac:dyDescent="0.3">
      <c r="A4124">
        <v>1143838161</v>
      </c>
      <c r="B4124" t="s">
        <v>6309</v>
      </c>
      <c r="C4124">
        <v>3168647153</v>
      </c>
      <c r="D4124" t="s">
        <v>14897</v>
      </c>
      <c r="E4124" t="s">
        <v>14898</v>
      </c>
      <c r="F4124" s="17" t="s">
        <v>419</v>
      </c>
      <c r="G4124">
        <v>13750000</v>
      </c>
      <c r="H4124">
        <v>313</v>
      </c>
    </row>
    <row r="4125" spans="1:8" ht="15" customHeight="1" x14ac:dyDescent="0.3">
      <c r="A4125">
        <v>1143848943</v>
      </c>
      <c r="B4125" t="s">
        <v>6310</v>
      </c>
      <c r="C4125">
        <v>3148239378</v>
      </c>
      <c r="D4125" t="s">
        <v>14899</v>
      </c>
      <c r="E4125" t="s">
        <v>14900</v>
      </c>
      <c r="F4125" s="17" t="s">
        <v>2205</v>
      </c>
      <c r="G4125">
        <v>4493600</v>
      </c>
      <c r="H4125">
        <v>313</v>
      </c>
    </row>
    <row r="4126" spans="1:8" ht="15" customHeight="1" x14ac:dyDescent="0.3">
      <c r="A4126">
        <v>1143851039</v>
      </c>
      <c r="B4126" t="s">
        <v>6311</v>
      </c>
      <c r="C4126">
        <v>3164434668</v>
      </c>
      <c r="D4126" t="s">
        <v>14901</v>
      </c>
      <c r="E4126" t="s">
        <v>14902</v>
      </c>
      <c r="F4126" s="17" t="s">
        <v>2205</v>
      </c>
      <c r="G4126">
        <v>175000000</v>
      </c>
      <c r="H4126">
        <v>313</v>
      </c>
    </row>
    <row r="4127" spans="1:8" ht="15" customHeight="1" x14ac:dyDescent="0.3">
      <c r="A4127">
        <v>1143856796</v>
      </c>
      <c r="B4127" t="s">
        <v>6312</v>
      </c>
      <c r="C4127">
        <v>3207317984</v>
      </c>
      <c r="D4127" t="s">
        <v>14903</v>
      </c>
      <c r="E4127" t="s">
        <v>14904</v>
      </c>
      <c r="F4127" s="17" t="s">
        <v>2205</v>
      </c>
      <c r="G4127">
        <v>143000000</v>
      </c>
      <c r="H4127">
        <v>313</v>
      </c>
    </row>
    <row r="4128" spans="1:8" ht="15" customHeight="1" x14ac:dyDescent="0.3">
      <c r="A4128">
        <v>1143862174</v>
      </c>
      <c r="B4128" t="s">
        <v>6313</v>
      </c>
      <c r="C4128">
        <v>3107101097</v>
      </c>
      <c r="D4128" t="s">
        <v>14905</v>
      </c>
      <c r="E4128" t="s">
        <v>14906</v>
      </c>
      <c r="F4128" s="17" t="s">
        <v>2222</v>
      </c>
      <c r="G4128">
        <v>4125510</v>
      </c>
      <c r="H4128">
        <v>313</v>
      </c>
    </row>
    <row r="4129" spans="1:8" ht="15" customHeight="1" x14ac:dyDescent="0.3">
      <c r="A4129">
        <v>1143863879</v>
      </c>
      <c r="B4129" t="s">
        <v>6314</v>
      </c>
      <c r="C4129">
        <v>3206673870</v>
      </c>
      <c r="D4129" t="s">
        <v>14907</v>
      </c>
      <c r="E4129" t="s">
        <v>14908</v>
      </c>
      <c r="F4129" s="17" t="s">
        <v>2222</v>
      </c>
      <c r="G4129">
        <v>1420000</v>
      </c>
      <c r="H4129">
        <v>313</v>
      </c>
    </row>
    <row r="4130" spans="1:8" ht="15" customHeight="1" x14ac:dyDescent="0.3">
      <c r="A4130">
        <v>1143865017</v>
      </c>
      <c r="B4130" t="s">
        <v>6315</v>
      </c>
      <c r="C4130">
        <v>3104719473</v>
      </c>
      <c r="D4130" t="s">
        <v>14909</v>
      </c>
      <c r="E4130" t="s">
        <v>14910</v>
      </c>
      <c r="F4130" s="17" t="s">
        <v>2212</v>
      </c>
      <c r="G4130">
        <v>140000000</v>
      </c>
      <c r="H4130">
        <v>313</v>
      </c>
    </row>
    <row r="4131" spans="1:8" ht="15" customHeight="1" x14ac:dyDescent="0.3">
      <c r="A4131">
        <v>1143875485</v>
      </c>
      <c r="B4131" t="s">
        <v>6316</v>
      </c>
      <c r="C4131">
        <v>3173036564</v>
      </c>
      <c r="D4131" t="s">
        <v>14911</v>
      </c>
      <c r="E4131" t="s">
        <v>14912</v>
      </c>
      <c r="F4131" s="17" t="s">
        <v>2205</v>
      </c>
      <c r="G4131">
        <v>130000000</v>
      </c>
      <c r="H4131">
        <v>313</v>
      </c>
    </row>
    <row r="4132" spans="1:8" ht="15" customHeight="1" x14ac:dyDescent="0.3">
      <c r="A4132">
        <v>1143929836</v>
      </c>
      <c r="B4132" t="s">
        <v>6317</v>
      </c>
      <c r="C4132">
        <v>44759609612</v>
      </c>
      <c r="D4132" t="s">
        <v>14913</v>
      </c>
      <c r="E4132" t="s">
        <v>14914</v>
      </c>
      <c r="F4132" s="17" t="s">
        <v>2205</v>
      </c>
      <c r="G4132">
        <v>1180000</v>
      </c>
      <c r="H4132">
        <v>313</v>
      </c>
    </row>
    <row r="4133" spans="1:8" ht="15" customHeight="1" x14ac:dyDescent="0.3">
      <c r="A4133">
        <v>1143935995</v>
      </c>
      <c r="B4133" t="s">
        <v>6318</v>
      </c>
      <c r="C4133">
        <v>3113423269</v>
      </c>
      <c r="D4133" t="s">
        <v>14915</v>
      </c>
      <c r="E4133" t="s">
        <v>14916</v>
      </c>
      <c r="F4133" s="17" t="s">
        <v>2205</v>
      </c>
      <c r="G4133">
        <v>5088000</v>
      </c>
      <c r="H4133">
        <v>313</v>
      </c>
    </row>
    <row r="4134" spans="1:8" ht="15" customHeight="1" x14ac:dyDescent="0.3">
      <c r="A4134">
        <v>1143937514</v>
      </c>
      <c r="B4134" t="s">
        <v>6319</v>
      </c>
      <c r="C4134">
        <v>3022291481</v>
      </c>
      <c r="D4134" t="s">
        <v>14917</v>
      </c>
      <c r="E4134" t="s">
        <v>14918</v>
      </c>
      <c r="F4134" s="17" t="s">
        <v>2205</v>
      </c>
      <c r="G4134">
        <v>103000000</v>
      </c>
      <c r="H4134">
        <v>313</v>
      </c>
    </row>
    <row r="4135" spans="1:8" ht="15" customHeight="1" x14ac:dyDescent="0.3">
      <c r="A4135">
        <v>1143957984</v>
      </c>
      <c r="B4135" t="s">
        <v>6320</v>
      </c>
      <c r="C4135">
        <v>3102337042</v>
      </c>
      <c r="D4135" t="s">
        <v>14919</v>
      </c>
      <c r="E4135" t="s">
        <v>14920</v>
      </c>
      <c r="F4135" s="17" t="s">
        <v>2205</v>
      </c>
      <c r="G4135">
        <v>241000000</v>
      </c>
      <c r="H4135">
        <v>313</v>
      </c>
    </row>
    <row r="4136" spans="1:8" ht="15" customHeight="1" x14ac:dyDescent="0.3">
      <c r="A4136">
        <v>1143963881</v>
      </c>
      <c r="B4136" t="s">
        <v>6321</v>
      </c>
      <c r="C4136">
        <v>3188602244</v>
      </c>
      <c r="D4136" t="s">
        <v>14921</v>
      </c>
      <c r="E4136" t="s">
        <v>14922</v>
      </c>
      <c r="F4136" s="17" t="s">
        <v>419</v>
      </c>
      <c r="G4136">
        <v>9250000</v>
      </c>
      <c r="H4136">
        <v>313</v>
      </c>
    </row>
    <row r="4137" spans="1:8" ht="15" customHeight="1" x14ac:dyDescent="0.3">
      <c r="A4137">
        <v>1143966506</v>
      </c>
      <c r="B4137" t="s">
        <v>6322</v>
      </c>
      <c r="C4137">
        <v>4857297</v>
      </c>
      <c r="D4137" t="s">
        <v>14923</v>
      </c>
      <c r="E4137" t="s">
        <v>14924</v>
      </c>
      <c r="F4137" s="17" t="s">
        <v>2205</v>
      </c>
      <c r="G4137">
        <v>5671200</v>
      </c>
      <c r="H4137">
        <v>313</v>
      </c>
    </row>
    <row r="4138" spans="1:8" ht="15" customHeight="1" x14ac:dyDescent="0.3">
      <c r="A4138">
        <v>1143974684</v>
      </c>
      <c r="B4138" t="s">
        <v>6323</v>
      </c>
      <c r="C4138">
        <v>3136179956</v>
      </c>
      <c r="D4138" t="s">
        <v>14925</v>
      </c>
      <c r="E4138" t="s">
        <v>14926</v>
      </c>
      <c r="F4138" s="17" t="s">
        <v>2205</v>
      </c>
      <c r="G4138">
        <v>1550000</v>
      </c>
      <c r="H4138">
        <v>313</v>
      </c>
    </row>
    <row r="4139" spans="1:8" ht="15" customHeight="1" x14ac:dyDescent="0.3">
      <c r="A4139">
        <v>1144027332</v>
      </c>
      <c r="B4139" t="s">
        <v>6324</v>
      </c>
      <c r="C4139">
        <v>3136229687</v>
      </c>
      <c r="D4139" t="s">
        <v>14927</v>
      </c>
      <c r="E4139" t="s">
        <v>14928</v>
      </c>
      <c r="F4139" s="17" t="s">
        <v>2205</v>
      </c>
      <c r="G4139">
        <v>1080800</v>
      </c>
      <c r="H4139">
        <v>313</v>
      </c>
    </row>
    <row r="4140" spans="1:8" ht="15" customHeight="1" x14ac:dyDescent="0.3">
      <c r="A4140">
        <v>1144027339</v>
      </c>
      <c r="B4140" t="s">
        <v>6325</v>
      </c>
      <c r="C4140">
        <v>3007783977</v>
      </c>
      <c r="D4140" t="s">
        <v>14929</v>
      </c>
      <c r="E4140" t="s">
        <v>14930</v>
      </c>
      <c r="F4140" s="17" t="s">
        <v>2205</v>
      </c>
      <c r="G4140">
        <v>9223200</v>
      </c>
      <c r="H4140">
        <v>313</v>
      </c>
    </row>
    <row r="4141" spans="1:8" ht="15" customHeight="1" x14ac:dyDescent="0.3">
      <c r="A4141">
        <v>1144032896</v>
      </c>
      <c r="B4141" t="s">
        <v>6326</v>
      </c>
      <c r="C4141">
        <v>3176359812</v>
      </c>
      <c r="D4141" t="s">
        <v>14931</v>
      </c>
      <c r="E4141" t="s">
        <v>14932</v>
      </c>
      <c r="F4141" s="17" t="s">
        <v>419</v>
      </c>
      <c r="G4141">
        <v>10750000</v>
      </c>
      <c r="H4141">
        <v>313</v>
      </c>
    </row>
    <row r="4142" spans="1:8" ht="15" customHeight="1" x14ac:dyDescent="0.3">
      <c r="A4142">
        <v>1144045032</v>
      </c>
      <c r="B4142" t="s">
        <v>6327</v>
      </c>
      <c r="C4142">
        <v>3177884481</v>
      </c>
      <c r="D4142" t="s">
        <v>14933</v>
      </c>
      <c r="E4142" t="s">
        <v>14441</v>
      </c>
      <c r="F4142" s="17" t="s">
        <v>2205</v>
      </c>
      <c r="G4142">
        <v>1856000</v>
      </c>
      <c r="H4142">
        <v>313</v>
      </c>
    </row>
    <row r="4143" spans="1:8" ht="15" customHeight="1" x14ac:dyDescent="0.3">
      <c r="A4143">
        <v>1144046078</v>
      </c>
      <c r="B4143" t="s">
        <v>6328</v>
      </c>
      <c r="C4143">
        <v>3154434934</v>
      </c>
      <c r="D4143" t="s">
        <v>14934</v>
      </c>
      <c r="E4143" t="s">
        <v>14935</v>
      </c>
      <c r="F4143" s="17" t="s">
        <v>2205</v>
      </c>
      <c r="G4143">
        <v>153000000</v>
      </c>
      <c r="H4143">
        <v>313</v>
      </c>
    </row>
    <row r="4144" spans="1:8" ht="15" customHeight="1" x14ac:dyDescent="0.3">
      <c r="A4144">
        <v>1144051454</v>
      </c>
      <c r="B4144" t="s">
        <v>6329</v>
      </c>
      <c r="C4144">
        <v>3174716556</v>
      </c>
      <c r="D4144" t="s">
        <v>14936</v>
      </c>
      <c r="E4144" t="s">
        <v>14522</v>
      </c>
      <c r="F4144" s="17" t="s">
        <v>2205</v>
      </c>
      <c r="G4144">
        <v>73000000</v>
      </c>
      <c r="H4144">
        <v>313</v>
      </c>
    </row>
    <row r="4145" spans="1:8" ht="15" customHeight="1" x14ac:dyDescent="0.3">
      <c r="A4145">
        <v>1144054467</v>
      </c>
      <c r="B4145" t="s">
        <v>6330</v>
      </c>
      <c r="C4145">
        <v>3116377874</v>
      </c>
      <c r="D4145" t="s">
        <v>14937</v>
      </c>
      <c r="E4145" t="s">
        <v>14938</v>
      </c>
      <c r="F4145" s="17" t="s">
        <v>2205</v>
      </c>
      <c r="G4145">
        <v>105000000</v>
      </c>
      <c r="H4145">
        <v>313</v>
      </c>
    </row>
    <row r="4146" spans="1:8" ht="15" customHeight="1" x14ac:dyDescent="0.3">
      <c r="A4146">
        <v>1144058536</v>
      </c>
      <c r="B4146" t="s">
        <v>6331</v>
      </c>
      <c r="C4146">
        <v>3165371882</v>
      </c>
      <c r="D4146" t="s">
        <v>14939</v>
      </c>
      <c r="E4146" t="s">
        <v>14940</v>
      </c>
      <c r="F4146" s="17" t="s">
        <v>2205</v>
      </c>
      <c r="G4146">
        <v>213000000</v>
      </c>
      <c r="H4146">
        <v>313</v>
      </c>
    </row>
    <row r="4147" spans="1:8" ht="15" customHeight="1" x14ac:dyDescent="0.3">
      <c r="A4147">
        <v>1144059284</v>
      </c>
      <c r="B4147" t="s">
        <v>6332</v>
      </c>
      <c r="C4147">
        <v>6023753078</v>
      </c>
      <c r="D4147" t="s">
        <v>14941</v>
      </c>
      <c r="E4147" t="s">
        <v>14942</v>
      </c>
      <c r="F4147" s="17" t="s">
        <v>419</v>
      </c>
      <c r="G4147">
        <v>7500000</v>
      </c>
      <c r="H4147">
        <v>313</v>
      </c>
    </row>
    <row r="4148" spans="1:8" ht="15" customHeight="1" x14ac:dyDescent="0.3">
      <c r="A4148">
        <v>1144060449</v>
      </c>
      <c r="B4148" t="s">
        <v>6333</v>
      </c>
      <c r="C4148">
        <v>3042922613</v>
      </c>
      <c r="D4148" t="s">
        <v>14943</v>
      </c>
      <c r="E4148" t="s">
        <v>14944</v>
      </c>
      <c r="F4148" s="17" t="s">
        <v>419</v>
      </c>
      <c r="G4148">
        <v>9050000</v>
      </c>
      <c r="H4148">
        <v>313</v>
      </c>
    </row>
    <row r="4149" spans="1:8" ht="15" customHeight="1" x14ac:dyDescent="0.3">
      <c r="A4149">
        <v>1144063514</v>
      </c>
      <c r="B4149" t="s">
        <v>6334</v>
      </c>
      <c r="C4149">
        <v>3104301197</v>
      </c>
      <c r="D4149" t="s">
        <v>14945</v>
      </c>
      <c r="E4149" t="s">
        <v>14946</v>
      </c>
      <c r="F4149" s="17" t="s">
        <v>2205</v>
      </c>
      <c r="G4149">
        <v>3204000</v>
      </c>
      <c r="H4149">
        <v>313</v>
      </c>
    </row>
    <row r="4150" spans="1:8" ht="15" customHeight="1" x14ac:dyDescent="0.3">
      <c r="A4150">
        <v>1144066164</v>
      </c>
      <c r="B4150" t="s">
        <v>6335</v>
      </c>
      <c r="C4150">
        <v>3167612215</v>
      </c>
      <c r="D4150" t="s">
        <v>14947</v>
      </c>
      <c r="E4150" t="s">
        <v>14948</v>
      </c>
      <c r="F4150" s="17" t="s">
        <v>419</v>
      </c>
      <c r="G4150">
        <v>14250000</v>
      </c>
      <c r="H4150">
        <v>313</v>
      </c>
    </row>
    <row r="4151" spans="1:8" ht="15" customHeight="1" x14ac:dyDescent="0.3">
      <c r="A4151">
        <v>1144066508</v>
      </c>
      <c r="B4151" t="s">
        <v>6336</v>
      </c>
      <c r="C4151">
        <v>3015456000</v>
      </c>
      <c r="D4151" t="s">
        <v>14949</v>
      </c>
      <c r="E4151" t="s">
        <v>14950</v>
      </c>
      <c r="F4151" s="17" t="s">
        <v>2205</v>
      </c>
      <c r="G4151">
        <v>160000000</v>
      </c>
      <c r="H4151">
        <v>313</v>
      </c>
    </row>
    <row r="4152" spans="1:8" ht="15" customHeight="1" x14ac:dyDescent="0.3">
      <c r="A4152">
        <v>1144068022</v>
      </c>
      <c r="B4152" t="s">
        <v>6337</v>
      </c>
      <c r="C4152">
        <v>3162562192</v>
      </c>
      <c r="D4152" t="s">
        <v>14951</v>
      </c>
      <c r="E4152" t="s">
        <v>14952</v>
      </c>
      <c r="F4152" s="17" t="s">
        <v>2205</v>
      </c>
      <c r="G4152">
        <v>4124900</v>
      </c>
      <c r="H4152">
        <v>313</v>
      </c>
    </row>
    <row r="4153" spans="1:8" ht="15" customHeight="1" x14ac:dyDescent="0.3">
      <c r="A4153">
        <v>1144071159</v>
      </c>
      <c r="B4153" t="s">
        <v>6338</v>
      </c>
      <c r="C4153">
        <v>3183920184</v>
      </c>
      <c r="D4153" t="s">
        <v>14953</v>
      </c>
      <c r="E4153" t="s">
        <v>14954</v>
      </c>
      <c r="F4153" s="17" t="s">
        <v>2205</v>
      </c>
      <c r="G4153">
        <v>3661959</v>
      </c>
      <c r="H4153">
        <v>313</v>
      </c>
    </row>
    <row r="4154" spans="1:8" ht="15" customHeight="1" x14ac:dyDescent="0.3">
      <c r="A4154">
        <v>1144083004</v>
      </c>
      <c r="B4154" t="s">
        <v>6339</v>
      </c>
      <c r="C4154">
        <v>3008553975</v>
      </c>
      <c r="D4154" t="s">
        <v>14955</v>
      </c>
      <c r="E4154" t="s">
        <v>14956</v>
      </c>
      <c r="F4154" s="17" t="s">
        <v>2205</v>
      </c>
      <c r="G4154">
        <v>4115082</v>
      </c>
      <c r="H4154">
        <v>313</v>
      </c>
    </row>
    <row r="4155" spans="1:8" ht="15" customHeight="1" x14ac:dyDescent="0.3">
      <c r="A4155">
        <v>1144083849</v>
      </c>
      <c r="B4155" t="s">
        <v>6340</v>
      </c>
      <c r="C4155">
        <v>4366488239665</v>
      </c>
      <c r="D4155" t="s">
        <v>14957</v>
      </c>
      <c r="E4155" t="s">
        <v>14958</v>
      </c>
      <c r="F4155" s="17" t="s">
        <v>2205</v>
      </c>
      <c r="G4155">
        <v>172000000</v>
      </c>
      <c r="H4155">
        <v>313</v>
      </c>
    </row>
    <row r="4156" spans="1:8" ht="15" customHeight="1" x14ac:dyDescent="0.3">
      <c r="A4156">
        <v>1144087410</v>
      </c>
      <c r="B4156" t="s">
        <v>6341</v>
      </c>
      <c r="C4156">
        <v>3173820567</v>
      </c>
      <c r="D4156" t="s">
        <v>14959</v>
      </c>
      <c r="E4156" t="s">
        <v>14528</v>
      </c>
      <c r="F4156" s="17" t="s">
        <v>2212</v>
      </c>
      <c r="G4156">
        <v>86500000</v>
      </c>
      <c r="H4156">
        <v>313</v>
      </c>
    </row>
    <row r="4157" spans="1:8" ht="15" customHeight="1" x14ac:dyDescent="0.3">
      <c r="A4157">
        <v>1144090953</v>
      </c>
      <c r="B4157" t="s">
        <v>6342</v>
      </c>
      <c r="C4157">
        <v>3177927123</v>
      </c>
      <c r="D4157" t="s">
        <v>14960</v>
      </c>
      <c r="E4157" t="s">
        <v>14961</v>
      </c>
      <c r="F4157" s="17" t="s">
        <v>419</v>
      </c>
      <c r="G4157">
        <v>4710000</v>
      </c>
      <c r="H4157">
        <v>313</v>
      </c>
    </row>
    <row r="4158" spans="1:8" ht="15" customHeight="1" x14ac:dyDescent="0.3">
      <c r="A4158">
        <v>1144094541</v>
      </c>
      <c r="B4158" t="s">
        <v>6343</v>
      </c>
      <c r="C4158">
        <v>3217817529</v>
      </c>
      <c r="D4158" t="s">
        <v>14962</v>
      </c>
      <c r="E4158" t="s">
        <v>14963</v>
      </c>
      <c r="F4158" s="17" t="s">
        <v>2222</v>
      </c>
      <c r="G4158">
        <v>3144100</v>
      </c>
      <c r="H4158">
        <v>313</v>
      </c>
    </row>
    <row r="4159" spans="1:8" ht="15" customHeight="1" x14ac:dyDescent="0.3">
      <c r="A4159">
        <v>1144097708</v>
      </c>
      <c r="B4159" t="s">
        <v>6344</v>
      </c>
      <c r="C4159">
        <v>3136573484</v>
      </c>
      <c r="D4159" t="s">
        <v>14964</v>
      </c>
      <c r="E4159" t="s">
        <v>14965</v>
      </c>
      <c r="F4159" s="17" t="s">
        <v>2222</v>
      </c>
      <c r="G4159">
        <v>80500000</v>
      </c>
      <c r="H4159">
        <v>313</v>
      </c>
    </row>
    <row r="4160" spans="1:8" ht="15" customHeight="1" x14ac:dyDescent="0.3">
      <c r="A4160">
        <v>1144099327</v>
      </c>
      <c r="B4160" t="s">
        <v>6345</v>
      </c>
      <c r="C4160">
        <v>3226127332</v>
      </c>
      <c r="D4160" t="s">
        <v>14966</v>
      </c>
      <c r="E4160" t="s">
        <v>14967</v>
      </c>
      <c r="F4160" s="17" t="s">
        <v>2222</v>
      </c>
      <c r="G4160">
        <v>2200000</v>
      </c>
      <c r="H4160">
        <v>313</v>
      </c>
    </row>
    <row r="4161" spans="1:8" ht="15" customHeight="1" x14ac:dyDescent="0.3">
      <c r="A4161">
        <v>1144101947</v>
      </c>
      <c r="B4161" t="s">
        <v>6346</v>
      </c>
      <c r="C4161">
        <v>3187625278</v>
      </c>
      <c r="D4161" t="s">
        <v>14968</v>
      </c>
      <c r="E4161" t="s">
        <v>14969</v>
      </c>
      <c r="F4161" s="17" t="s">
        <v>419</v>
      </c>
      <c r="G4161">
        <v>2940000</v>
      </c>
      <c r="H4161">
        <v>313</v>
      </c>
    </row>
    <row r="4162" spans="1:8" ht="15" customHeight="1" x14ac:dyDescent="0.3">
      <c r="A4162">
        <v>1144135884</v>
      </c>
      <c r="B4162" t="s">
        <v>6347</v>
      </c>
      <c r="C4162">
        <v>3007252266</v>
      </c>
      <c r="D4162" t="s">
        <v>14970</v>
      </c>
      <c r="E4162" t="s">
        <v>14971</v>
      </c>
      <c r="F4162" s="17" t="s">
        <v>419</v>
      </c>
      <c r="G4162">
        <v>10000000</v>
      </c>
      <c r="H4162">
        <v>313</v>
      </c>
    </row>
    <row r="4163" spans="1:8" ht="15" customHeight="1" x14ac:dyDescent="0.3">
      <c r="A4163">
        <v>1144148914</v>
      </c>
      <c r="B4163" t="s">
        <v>6348</v>
      </c>
      <c r="C4163">
        <v>3163722825</v>
      </c>
      <c r="D4163" t="s">
        <v>14972</v>
      </c>
      <c r="E4163" t="s">
        <v>7543</v>
      </c>
      <c r="F4163" s="17" t="s">
        <v>2222</v>
      </c>
      <c r="G4163">
        <v>3198000</v>
      </c>
      <c r="H4163">
        <v>313</v>
      </c>
    </row>
    <row r="4164" spans="1:8" ht="15" customHeight="1" x14ac:dyDescent="0.3">
      <c r="A4164">
        <v>1144149577</v>
      </c>
      <c r="B4164" t="s">
        <v>6349</v>
      </c>
      <c r="C4164">
        <v>3155467767</v>
      </c>
      <c r="D4164" t="s">
        <v>14973</v>
      </c>
      <c r="E4164" t="s">
        <v>14974</v>
      </c>
      <c r="F4164" s="17" t="s">
        <v>2205</v>
      </c>
      <c r="G4164">
        <v>1487291</v>
      </c>
      <c r="H4164">
        <v>313</v>
      </c>
    </row>
    <row r="4165" spans="1:8" ht="15" customHeight="1" x14ac:dyDescent="0.3">
      <c r="A4165">
        <v>1144149581</v>
      </c>
      <c r="B4165" t="s">
        <v>6350</v>
      </c>
      <c r="C4165">
        <v>3186807464</v>
      </c>
      <c r="D4165" t="s">
        <v>14975</v>
      </c>
      <c r="E4165" t="s">
        <v>13920</v>
      </c>
      <c r="F4165" s="17" t="s">
        <v>2205</v>
      </c>
      <c r="G4165">
        <v>99500000</v>
      </c>
      <c r="H4165">
        <v>313</v>
      </c>
    </row>
    <row r="4166" spans="1:8" ht="15" customHeight="1" x14ac:dyDescent="0.3">
      <c r="A4166">
        <v>1144152055</v>
      </c>
      <c r="B4166" t="s">
        <v>6351</v>
      </c>
      <c r="C4166">
        <v>3178783597</v>
      </c>
      <c r="D4166" t="s">
        <v>14976</v>
      </c>
      <c r="E4166" t="s">
        <v>14977</v>
      </c>
      <c r="F4166" s="17" t="s">
        <v>2205</v>
      </c>
      <c r="G4166">
        <v>13696400</v>
      </c>
      <c r="H4166">
        <v>313</v>
      </c>
    </row>
    <row r="4167" spans="1:8" ht="15" customHeight="1" x14ac:dyDescent="0.3">
      <c r="A4167">
        <v>1144156402</v>
      </c>
      <c r="B4167" t="s">
        <v>6352</v>
      </c>
      <c r="C4167">
        <v>3212796791</v>
      </c>
      <c r="D4167" t="s">
        <v>14978</v>
      </c>
      <c r="E4167" t="s">
        <v>14979</v>
      </c>
      <c r="F4167" s="17" t="s">
        <v>419</v>
      </c>
      <c r="G4167">
        <v>2400000</v>
      </c>
      <c r="H4167">
        <v>313</v>
      </c>
    </row>
    <row r="4168" spans="1:8" ht="15" customHeight="1" x14ac:dyDescent="0.3">
      <c r="A4168">
        <v>1144167084</v>
      </c>
      <c r="B4168" t="s">
        <v>6353</v>
      </c>
      <c r="C4168">
        <v>3136066482</v>
      </c>
      <c r="D4168" t="s">
        <v>14980</v>
      </c>
      <c r="E4168" t="s">
        <v>14981</v>
      </c>
      <c r="F4168" s="17" t="s">
        <v>2205</v>
      </c>
      <c r="G4168">
        <v>137000000</v>
      </c>
      <c r="H4168">
        <v>313</v>
      </c>
    </row>
    <row r="4169" spans="1:8" ht="15" customHeight="1" x14ac:dyDescent="0.3">
      <c r="A4169">
        <v>1144170285</v>
      </c>
      <c r="B4169" t="s">
        <v>6354</v>
      </c>
      <c r="C4169">
        <v>3137714333</v>
      </c>
      <c r="D4169" t="s">
        <v>14982</v>
      </c>
      <c r="E4169" t="s">
        <v>14983</v>
      </c>
      <c r="F4169" s="17" t="s">
        <v>2222</v>
      </c>
      <c r="G4169">
        <v>230000000</v>
      </c>
      <c r="H4169">
        <v>313</v>
      </c>
    </row>
    <row r="4170" spans="1:8" ht="15" customHeight="1" x14ac:dyDescent="0.3">
      <c r="A4170">
        <v>1144172851</v>
      </c>
      <c r="B4170" t="s">
        <v>6355</v>
      </c>
      <c r="C4170">
        <v>3185836709</v>
      </c>
      <c r="D4170" t="s">
        <v>14984</v>
      </c>
      <c r="E4170" t="s">
        <v>14985</v>
      </c>
      <c r="F4170" s="17" t="s">
        <v>2205</v>
      </c>
      <c r="G4170">
        <v>150000000</v>
      </c>
      <c r="H4170">
        <v>313</v>
      </c>
    </row>
    <row r="4171" spans="1:8" ht="15" customHeight="1" x14ac:dyDescent="0.3">
      <c r="A4171">
        <v>1144173031</v>
      </c>
      <c r="B4171" t="s">
        <v>6356</v>
      </c>
      <c r="C4171">
        <v>3044027289</v>
      </c>
      <c r="D4171" t="s">
        <v>14986</v>
      </c>
      <c r="E4171" t="s">
        <v>14987</v>
      </c>
      <c r="F4171" s="17" t="s">
        <v>419</v>
      </c>
      <c r="G4171">
        <v>7100000</v>
      </c>
      <c r="H4171">
        <v>313</v>
      </c>
    </row>
    <row r="4172" spans="1:8" ht="15" customHeight="1" x14ac:dyDescent="0.3">
      <c r="A4172">
        <v>1144177477</v>
      </c>
      <c r="B4172" t="s">
        <v>6357</v>
      </c>
      <c r="C4172">
        <v>3163468439</v>
      </c>
      <c r="D4172" t="s">
        <v>14988</v>
      </c>
      <c r="E4172" t="s">
        <v>14989</v>
      </c>
      <c r="F4172" s="17" t="s">
        <v>2205</v>
      </c>
      <c r="G4172">
        <v>86500000</v>
      </c>
      <c r="H4172">
        <v>313</v>
      </c>
    </row>
    <row r="4173" spans="1:8" ht="15" customHeight="1" x14ac:dyDescent="0.3">
      <c r="A4173">
        <v>1144179286</v>
      </c>
      <c r="B4173" t="s">
        <v>6358</v>
      </c>
      <c r="C4173">
        <v>19195037801</v>
      </c>
      <c r="D4173">
        <v>0</v>
      </c>
      <c r="E4173" t="s">
        <v>14990</v>
      </c>
      <c r="F4173" s="17" t="s">
        <v>2205</v>
      </c>
      <c r="G4173">
        <v>244000000</v>
      </c>
      <c r="H4173">
        <v>313</v>
      </c>
    </row>
    <row r="4174" spans="1:8" ht="15" customHeight="1" x14ac:dyDescent="0.3">
      <c r="A4174">
        <v>1144182108</v>
      </c>
      <c r="B4174" t="s">
        <v>6359</v>
      </c>
      <c r="C4174">
        <v>3138030702</v>
      </c>
      <c r="D4174" t="s">
        <v>14991</v>
      </c>
      <c r="E4174" t="s">
        <v>14992</v>
      </c>
      <c r="F4174" s="17" t="s">
        <v>2205</v>
      </c>
      <c r="G4174">
        <v>200000000</v>
      </c>
      <c r="H4174">
        <v>313</v>
      </c>
    </row>
    <row r="4175" spans="1:8" ht="15" customHeight="1" x14ac:dyDescent="0.3">
      <c r="A4175">
        <v>1144184608</v>
      </c>
      <c r="B4175" t="s">
        <v>6360</v>
      </c>
      <c r="C4175">
        <v>3178944907</v>
      </c>
      <c r="D4175" t="s">
        <v>14993</v>
      </c>
      <c r="E4175" t="s">
        <v>14994</v>
      </c>
      <c r="F4175" s="17" t="s">
        <v>2205</v>
      </c>
      <c r="G4175">
        <v>2803600</v>
      </c>
      <c r="H4175">
        <v>313</v>
      </c>
    </row>
    <row r="4176" spans="1:8" ht="15" customHeight="1" x14ac:dyDescent="0.3">
      <c r="A4176">
        <v>1144194171</v>
      </c>
      <c r="B4176" t="s">
        <v>6361</v>
      </c>
      <c r="C4176">
        <v>3103742813</v>
      </c>
      <c r="D4176" t="s">
        <v>14995</v>
      </c>
      <c r="E4176" t="s">
        <v>14996</v>
      </c>
      <c r="F4176" s="17" t="s">
        <v>1261</v>
      </c>
      <c r="G4176">
        <v>1116000</v>
      </c>
      <c r="H4176">
        <v>313</v>
      </c>
    </row>
    <row r="4177" spans="1:8" ht="15" customHeight="1" x14ac:dyDescent="0.3">
      <c r="A4177">
        <v>1144196100</v>
      </c>
      <c r="B4177" t="s">
        <v>6362</v>
      </c>
      <c r="C4177">
        <v>3205444005</v>
      </c>
      <c r="D4177" t="s">
        <v>14997</v>
      </c>
      <c r="E4177" t="s">
        <v>14998</v>
      </c>
      <c r="F4177" s="17" t="s">
        <v>2205</v>
      </c>
      <c r="G4177">
        <v>2016400</v>
      </c>
      <c r="H4177">
        <v>313</v>
      </c>
    </row>
    <row r="4178" spans="1:8" ht="15" customHeight="1" x14ac:dyDescent="0.3">
      <c r="A4178">
        <v>1144206233</v>
      </c>
      <c r="B4178" t="s">
        <v>6363</v>
      </c>
      <c r="C4178">
        <v>3006590283</v>
      </c>
      <c r="D4178" t="s">
        <v>14999</v>
      </c>
      <c r="E4178" t="s">
        <v>15000</v>
      </c>
      <c r="F4178" s="17" t="s">
        <v>2222</v>
      </c>
      <c r="G4178">
        <v>2448420</v>
      </c>
      <c r="H4178">
        <v>313</v>
      </c>
    </row>
    <row r="4179" spans="1:8" ht="15" customHeight="1" x14ac:dyDescent="0.3">
      <c r="A4179">
        <v>1151435762</v>
      </c>
      <c r="B4179" t="s">
        <v>6364</v>
      </c>
      <c r="C4179">
        <v>3228760871</v>
      </c>
      <c r="D4179" t="s">
        <v>15001</v>
      </c>
      <c r="E4179" t="s">
        <v>15002</v>
      </c>
      <c r="F4179" s="17" t="s">
        <v>1285</v>
      </c>
      <c r="G4179">
        <v>1890000</v>
      </c>
      <c r="H4179">
        <v>313</v>
      </c>
    </row>
    <row r="4180" spans="1:8" ht="15" customHeight="1" x14ac:dyDescent="0.3">
      <c r="A4180">
        <v>1151949355</v>
      </c>
      <c r="B4180" t="s">
        <v>6365</v>
      </c>
      <c r="C4180">
        <v>3145803193</v>
      </c>
      <c r="D4180" t="s">
        <v>15003</v>
      </c>
      <c r="E4180" t="s">
        <v>15004</v>
      </c>
      <c r="F4180" s="17" t="s">
        <v>2205</v>
      </c>
      <c r="G4180">
        <v>152000000</v>
      </c>
      <c r="H4180">
        <v>313</v>
      </c>
    </row>
    <row r="4181" spans="1:8" ht="15" customHeight="1" x14ac:dyDescent="0.3">
      <c r="A4181">
        <v>1151954339</v>
      </c>
      <c r="B4181" t="s">
        <v>6366</v>
      </c>
      <c r="C4181">
        <v>3153434152</v>
      </c>
      <c r="D4181" t="s">
        <v>15005</v>
      </c>
      <c r="E4181" t="s">
        <v>15006</v>
      </c>
      <c r="F4181" s="17" t="s">
        <v>419</v>
      </c>
      <c r="G4181">
        <v>4650000</v>
      </c>
      <c r="H4181">
        <v>313</v>
      </c>
    </row>
    <row r="4182" spans="1:8" ht="15" customHeight="1" x14ac:dyDescent="0.3">
      <c r="A4182">
        <v>1151955951</v>
      </c>
      <c r="B4182" t="s">
        <v>6367</v>
      </c>
      <c r="C4182">
        <v>3202014894</v>
      </c>
      <c r="D4182" t="s">
        <v>15007</v>
      </c>
      <c r="E4182" t="s">
        <v>15008</v>
      </c>
      <c r="F4182" s="17" t="s">
        <v>2212</v>
      </c>
      <c r="G4182">
        <v>5035237</v>
      </c>
      <c r="H4182">
        <v>313</v>
      </c>
    </row>
    <row r="4183" spans="1:8" ht="15" customHeight="1" x14ac:dyDescent="0.3">
      <c r="A4183">
        <v>1151957896</v>
      </c>
      <c r="B4183" t="s">
        <v>6368</v>
      </c>
      <c r="C4183">
        <v>3160518353</v>
      </c>
      <c r="D4183" t="s">
        <v>15009</v>
      </c>
      <c r="E4183" t="s">
        <v>15010</v>
      </c>
      <c r="F4183" s="17" t="s">
        <v>2205</v>
      </c>
      <c r="G4183">
        <v>186000000</v>
      </c>
      <c r="H4183">
        <v>313</v>
      </c>
    </row>
    <row r="4184" spans="1:8" ht="15" customHeight="1" x14ac:dyDescent="0.3">
      <c r="A4184">
        <v>1152204080</v>
      </c>
      <c r="B4184" t="s">
        <v>6369</v>
      </c>
      <c r="C4184">
        <v>3003597682</v>
      </c>
      <c r="D4184" t="s">
        <v>15011</v>
      </c>
      <c r="E4184" t="s">
        <v>15012</v>
      </c>
      <c r="F4184" s="17" t="s">
        <v>338</v>
      </c>
      <c r="G4184">
        <v>177000000</v>
      </c>
      <c r="H4184">
        <v>313</v>
      </c>
    </row>
    <row r="4185" spans="1:8" ht="15" customHeight="1" x14ac:dyDescent="0.3">
      <c r="A4185">
        <v>1152211805</v>
      </c>
      <c r="B4185" t="s">
        <v>6370</v>
      </c>
      <c r="C4185">
        <v>3126633290</v>
      </c>
      <c r="D4185" t="s">
        <v>15013</v>
      </c>
      <c r="E4185" t="s">
        <v>12045</v>
      </c>
      <c r="F4185" s="17" t="s">
        <v>352</v>
      </c>
      <c r="G4185">
        <v>195000000</v>
      </c>
      <c r="H4185">
        <v>313</v>
      </c>
    </row>
    <row r="4186" spans="1:8" ht="15" customHeight="1" x14ac:dyDescent="0.3">
      <c r="A4186">
        <v>1152218259</v>
      </c>
      <c r="B4186" t="s">
        <v>6371</v>
      </c>
      <c r="C4186">
        <v>13394407015</v>
      </c>
      <c r="D4186" t="s">
        <v>15014</v>
      </c>
      <c r="E4186" t="s">
        <v>12950</v>
      </c>
      <c r="F4186" s="17" t="s">
        <v>352</v>
      </c>
      <c r="G4186">
        <v>180000000</v>
      </c>
      <c r="H4186">
        <v>313</v>
      </c>
    </row>
    <row r="4187" spans="1:8" ht="15" customHeight="1" x14ac:dyDescent="0.3">
      <c r="A4187">
        <v>1152439622</v>
      </c>
      <c r="B4187" t="s">
        <v>6372</v>
      </c>
      <c r="C4187">
        <v>3046531410</v>
      </c>
      <c r="D4187" t="s">
        <v>15015</v>
      </c>
      <c r="E4187" t="s">
        <v>15016</v>
      </c>
      <c r="F4187" s="17" t="s">
        <v>1245</v>
      </c>
      <c r="G4187">
        <v>5335550</v>
      </c>
      <c r="H4187">
        <v>313</v>
      </c>
    </row>
    <row r="4188" spans="1:8" ht="15" customHeight="1" x14ac:dyDescent="0.3">
      <c r="A4188">
        <v>1152440179</v>
      </c>
      <c r="B4188" t="s">
        <v>6373</v>
      </c>
      <c r="C4188">
        <v>3022375632</v>
      </c>
      <c r="D4188" t="s">
        <v>15017</v>
      </c>
      <c r="E4188" t="s">
        <v>15018</v>
      </c>
      <c r="F4188" s="17" t="s">
        <v>338</v>
      </c>
      <c r="G4188">
        <v>174000000</v>
      </c>
      <c r="H4188">
        <v>313</v>
      </c>
    </row>
    <row r="4189" spans="1:8" ht="15" customHeight="1" x14ac:dyDescent="0.3">
      <c r="A4189">
        <v>1152440428</v>
      </c>
      <c r="B4189" t="s">
        <v>6374</v>
      </c>
      <c r="C4189">
        <v>3147684928</v>
      </c>
      <c r="D4189" t="s">
        <v>15019</v>
      </c>
      <c r="E4189" t="s">
        <v>15020</v>
      </c>
      <c r="F4189" s="17" t="s">
        <v>350</v>
      </c>
      <c r="G4189">
        <v>235000000</v>
      </c>
      <c r="H4189">
        <v>313</v>
      </c>
    </row>
    <row r="4190" spans="1:8" ht="15" customHeight="1" x14ac:dyDescent="0.3">
      <c r="A4190">
        <v>1152440444</v>
      </c>
      <c r="B4190" t="s">
        <v>6375</v>
      </c>
      <c r="C4190">
        <v>3002017553</v>
      </c>
      <c r="D4190" t="s">
        <v>15021</v>
      </c>
      <c r="E4190" t="s">
        <v>15022</v>
      </c>
      <c r="F4190" s="17" t="s">
        <v>338</v>
      </c>
      <c r="G4190">
        <v>1164037</v>
      </c>
      <c r="H4190">
        <v>313</v>
      </c>
    </row>
    <row r="4191" spans="1:8" ht="15" customHeight="1" x14ac:dyDescent="0.3">
      <c r="A4191">
        <v>1152440444</v>
      </c>
      <c r="B4191" t="s">
        <v>6375</v>
      </c>
      <c r="C4191">
        <v>3002017553</v>
      </c>
      <c r="D4191" t="s">
        <v>15021</v>
      </c>
      <c r="E4191" t="s">
        <v>15022</v>
      </c>
      <c r="F4191" s="17" t="s">
        <v>419</v>
      </c>
      <c r="G4191">
        <v>995800</v>
      </c>
      <c r="H4191">
        <v>313</v>
      </c>
    </row>
    <row r="4192" spans="1:8" ht="15" customHeight="1" x14ac:dyDescent="0.3">
      <c r="A4192">
        <v>1152444871</v>
      </c>
      <c r="B4192" t="s">
        <v>6376</v>
      </c>
      <c r="C4192">
        <v>3206829279</v>
      </c>
      <c r="D4192" t="s">
        <v>15023</v>
      </c>
      <c r="E4192" t="s">
        <v>15024</v>
      </c>
      <c r="F4192" s="17" t="s">
        <v>338</v>
      </c>
      <c r="G4192">
        <v>9744507</v>
      </c>
      <c r="H4192">
        <v>313</v>
      </c>
    </row>
    <row r="4193" spans="1:8" ht="15" customHeight="1" x14ac:dyDescent="0.3">
      <c r="A4193">
        <v>1152449605</v>
      </c>
      <c r="B4193" t="s">
        <v>6377</v>
      </c>
      <c r="C4193">
        <v>3145227836</v>
      </c>
      <c r="D4193" t="s">
        <v>15025</v>
      </c>
      <c r="E4193" t="s">
        <v>15026</v>
      </c>
      <c r="F4193" s="17" t="s">
        <v>419</v>
      </c>
      <c r="G4193">
        <v>4800000</v>
      </c>
      <c r="H4193">
        <v>313</v>
      </c>
    </row>
    <row r="4194" spans="1:8" ht="15" customHeight="1" x14ac:dyDescent="0.3">
      <c r="A4194">
        <v>1152457039</v>
      </c>
      <c r="B4194" t="s">
        <v>6378</v>
      </c>
      <c r="C4194">
        <v>3147392212</v>
      </c>
      <c r="D4194" t="s">
        <v>15027</v>
      </c>
      <c r="E4194" t="s">
        <v>15028</v>
      </c>
      <c r="F4194" s="17" t="s">
        <v>338</v>
      </c>
      <c r="G4194">
        <v>283000000</v>
      </c>
      <c r="H4194">
        <v>313</v>
      </c>
    </row>
    <row r="4195" spans="1:8" ht="15" customHeight="1" x14ac:dyDescent="0.3">
      <c r="A4195">
        <v>1152457039</v>
      </c>
      <c r="B4195" t="s">
        <v>6378</v>
      </c>
      <c r="C4195">
        <v>3147392212</v>
      </c>
      <c r="D4195" t="s">
        <v>15027</v>
      </c>
      <c r="E4195" t="s">
        <v>15028</v>
      </c>
      <c r="F4195" s="17" t="s">
        <v>419</v>
      </c>
      <c r="G4195">
        <v>1488800</v>
      </c>
      <c r="H4195">
        <v>313</v>
      </c>
    </row>
    <row r="4196" spans="1:8" ht="15" customHeight="1" x14ac:dyDescent="0.3">
      <c r="A4196">
        <v>1152463461</v>
      </c>
      <c r="B4196" t="s">
        <v>6379</v>
      </c>
      <c r="C4196">
        <v>3187740381</v>
      </c>
      <c r="D4196" t="s">
        <v>15029</v>
      </c>
      <c r="E4196" t="s">
        <v>15030</v>
      </c>
      <c r="F4196" s="17" t="s">
        <v>338</v>
      </c>
      <c r="G4196">
        <v>179000000</v>
      </c>
      <c r="H4196">
        <v>313</v>
      </c>
    </row>
    <row r="4197" spans="1:8" ht="15" customHeight="1" x14ac:dyDescent="0.3">
      <c r="A4197">
        <v>1152470309</v>
      </c>
      <c r="B4197" t="s">
        <v>6380</v>
      </c>
      <c r="C4197">
        <v>3045263677</v>
      </c>
      <c r="D4197" t="s">
        <v>15031</v>
      </c>
      <c r="E4197" t="s">
        <v>15032</v>
      </c>
      <c r="F4197" s="17" t="s">
        <v>352</v>
      </c>
      <c r="G4197">
        <v>210000000</v>
      </c>
      <c r="H4197">
        <v>313</v>
      </c>
    </row>
    <row r="4198" spans="1:8" ht="15" customHeight="1" x14ac:dyDescent="0.3">
      <c r="A4198">
        <v>1152684741</v>
      </c>
      <c r="B4198" t="s">
        <v>6381</v>
      </c>
      <c r="C4198">
        <v>3017541105</v>
      </c>
      <c r="D4198" t="s">
        <v>15033</v>
      </c>
      <c r="E4198" t="s">
        <v>15034</v>
      </c>
      <c r="F4198" s="17" t="s">
        <v>338</v>
      </c>
      <c r="G4198">
        <v>218000000</v>
      </c>
      <c r="H4198">
        <v>313</v>
      </c>
    </row>
    <row r="4199" spans="1:8" ht="15" customHeight="1" x14ac:dyDescent="0.3">
      <c r="A4199">
        <v>1152690301</v>
      </c>
      <c r="B4199" t="s">
        <v>6382</v>
      </c>
      <c r="C4199">
        <v>3046359093</v>
      </c>
      <c r="D4199" t="s">
        <v>15035</v>
      </c>
      <c r="E4199" t="s">
        <v>15036</v>
      </c>
      <c r="F4199" s="17" t="s">
        <v>350</v>
      </c>
      <c r="G4199">
        <v>212000000</v>
      </c>
      <c r="H4199">
        <v>313</v>
      </c>
    </row>
    <row r="4200" spans="1:8" ht="15" customHeight="1" x14ac:dyDescent="0.3">
      <c r="A4200">
        <v>1152705154</v>
      </c>
      <c r="B4200" t="s">
        <v>6383</v>
      </c>
      <c r="C4200">
        <v>3017434929</v>
      </c>
      <c r="D4200" t="s">
        <v>15037</v>
      </c>
      <c r="E4200" t="s">
        <v>15038</v>
      </c>
      <c r="F4200" s="17" t="s">
        <v>338</v>
      </c>
      <c r="G4200">
        <v>232300000</v>
      </c>
      <c r="H4200">
        <v>313</v>
      </c>
    </row>
    <row r="4201" spans="1:8" ht="15" customHeight="1" x14ac:dyDescent="0.3">
      <c r="A4201">
        <v>1152706847</v>
      </c>
      <c r="B4201" t="s">
        <v>6384</v>
      </c>
      <c r="C4201">
        <v>3116193575</v>
      </c>
      <c r="D4201" t="s">
        <v>15039</v>
      </c>
      <c r="E4201" t="s">
        <v>15040</v>
      </c>
      <c r="F4201" s="17" t="s">
        <v>338</v>
      </c>
      <c r="G4201">
        <v>3210000</v>
      </c>
      <c r="H4201">
        <v>313</v>
      </c>
    </row>
    <row r="4202" spans="1:8" ht="15" customHeight="1" x14ac:dyDescent="0.3">
      <c r="A4202">
        <v>1152711687</v>
      </c>
      <c r="B4202" t="s">
        <v>6385</v>
      </c>
      <c r="C4202">
        <v>3005014747</v>
      </c>
      <c r="D4202" t="s">
        <v>15041</v>
      </c>
      <c r="E4202" t="s">
        <v>15042</v>
      </c>
      <c r="F4202" s="17" t="s">
        <v>338</v>
      </c>
      <c r="G4202">
        <v>97000000</v>
      </c>
      <c r="H4202">
        <v>313</v>
      </c>
    </row>
    <row r="4203" spans="1:8" ht="15" customHeight="1" x14ac:dyDescent="0.3">
      <c r="A4203">
        <v>1193035325</v>
      </c>
      <c r="B4203" t="s">
        <v>6386</v>
      </c>
      <c r="C4203">
        <v>3117630240</v>
      </c>
      <c r="D4203" t="s">
        <v>15043</v>
      </c>
      <c r="E4203" t="s">
        <v>15044</v>
      </c>
      <c r="F4203" s="17" t="s">
        <v>2205</v>
      </c>
      <c r="G4203">
        <v>154000000</v>
      </c>
      <c r="H4203">
        <v>313</v>
      </c>
    </row>
    <row r="4204" spans="1:8" ht="15" customHeight="1" x14ac:dyDescent="0.3">
      <c r="A4204">
        <v>1193127685</v>
      </c>
      <c r="B4204" t="s">
        <v>6387</v>
      </c>
      <c r="C4204">
        <v>3007009648</v>
      </c>
      <c r="D4204" t="s">
        <v>15045</v>
      </c>
      <c r="E4204" t="s">
        <v>15046</v>
      </c>
      <c r="F4204" s="17" t="s">
        <v>419</v>
      </c>
      <c r="G4204">
        <v>122200000</v>
      </c>
      <c r="H4204">
        <v>313</v>
      </c>
    </row>
    <row r="4205" spans="1:8" ht="15" customHeight="1" x14ac:dyDescent="0.3">
      <c r="A4205">
        <v>1193146840</v>
      </c>
      <c r="B4205" t="s">
        <v>6388</v>
      </c>
      <c r="C4205">
        <v>3107568693</v>
      </c>
      <c r="D4205" t="s">
        <v>15047</v>
      </c>
      <c r="E4205" t="s">
        <v>15048</v>
      </c>
      <c r="F4205" s="17" t="s">
        <v>419</v>
      </c>
      <c r="G4205">
        <v>158000000</v>
      </c>
      <c r="H4205">
        <v>313</v>
      </c>
    </row>
    <row r="4206" spans="1:8" ht="15" customHeight="1" x14ac:dyDescent="0.3">
      <c r="A4206">
        <v>1193208108</v>
      </c>
      <c r="B4206" t="s">
        <v>6389</v>
      </c>
      <c r="C4206">
        <v>3166955638</v>
      </c>
      <c r="D4206" t="s">
        <v>15049</v>
      </c>
      <c r="E4206" t="s">
        <v>15050</v>
      </c>
      <c r="F4206" s="17" t="s">
        <v>338</v>
      </c>
      <c r="G4206">
        <v>210000000</v>
      </c>
      <c r="H4206">
        <v>313</v>
      </c>
    </row>
    <row r="4207" spans="1:8" ht="15" customHeight="1" x14ac:dyDescent="0.3">
      <c r="A4207">
        <v>1193282127</v>
      </c>
      <c r="B4207" t="s">
        <v>6390</v>
      </c>
      <c r="C4207">
        <v>3013598725</v>
      </c>
      <c r="D4207" t="s">
        <v>15051</v>
      </c>
      <c r="E4207" t="s">
        <v>15052</v>
      </c>
      <c r="F4207" s="17" t="s">
        <v>419</v>
      </c>
      <c r="G4207">
        <v>2445000</v>
      </c>
      <c r="H4207">
        <v>313</v>
      </c>
    </row>
    <row r="4208" spans="1:8" ht="15" customHeight="1" x14ac:dyDescent="0.3">
      <c r="A4208">
        <v>1193435709</v>
      </c>
      <c r="B4208" t="s">
        <v>6391</v>
      </c>
      <c r="C4208">
        <v>3132001466</v>
      </c>
      <c r="D4208" t="s">
        <v>15053</v>
      </c>
      <c r="E4208" t="s">
        <v>15054</v>
      </c>
      <c r="F4208" s="17" t="s">
        <v>419</v>
      </c>
      <c r="G4208">
        <v>1540000</v>
      </c>
      <c r="H4208">
        <v>313</v>
      </c>
    </row>
    <row r="4209" spans="1:8" ht="15" customHeight="1" x14ac:dyDescent="0.3">
      <c r="A4209">
        <v>1193444744</v>
      </c>
      <c r="B4209" t="s">
        <v>6392</v>
      </c>
      <c r="C4209">
        <v>3052573495</v>
      </c>
      <c r="D4209" t="s">
        <v>15055</v>
      </c>
      <c r="E4209" t="s">
        <v>15056</v>
      </c>
      <c r="F4209" s="17" t="s">
        <v>344</v>
      </c>
      <c r="G4209">
        <v>4130000</v>
      </c>
      <c r="H4209">
        <v>313</v>
      </c>
    </row>
    <row r="4210" spans="1:8" ht="15" customHeight="1" x14ac:dyDescent="0.3">
      <c r="A4210">
        <v>1193514285</v>
      </c>
      <c r="B4210" t="s">
        <v>6393</v>
      </c>
      <c r="C4210">
        <v>3227051991</v>
      </c>
      <c r="D4210" t="s">
        <v>15057</v>
      </c>
      <c r="E4210" t="s">
        <v>8440</v>
      </c>
      <c r="F4210" s="17" t="s">
        <v>352</v>
      </c>
      <c r="G4210">
        <v>79000000</v>
      </c>
      <c r="H4210">
        <v>313</v>
      </c>
    </row>
    <row r="4211" spans="1:8" ht="15" customHeight="1" x14ac:dyDescent="0.3">
      <c r="A4211">
        <v>1193565773</v>
      </c>
      <c r="B4211" t="s">
        <v>6394</v>
      </c>
      <c r="C4211">
        <v>3163925326</v>
      </c>
      <c r="D4211" t="s">
        <v>15058</v>
      </c>
      <c r="E4211" t="s">
        <v>15059</v>
      </c>
      <c r="F4211" s="17" t="s">
        <v>1285</v>
      </c>
      <c r="G4211">
        <v>90000000</v>
      </c>
      <c r="H4211">
        <v>313</v>
      </c>
    </row>
    <row r="4212" spans="1:8" ht="15" customHeight="1" x14ac:dyDescent="0.3">
      <c r="A4212">
        <v>1193644355</v>
      </c>
      <c r="B4212" t="s">
        <v>6395</v>
      </c>
      <c r="C4212">
        <v>3222956448</v>
      </c>
      <c r="D4212" t="s">
        <v>15060</v>
      </c>
      <c r="E4212" t="s">
        <v>15061</v>
      </c>
      <c r="F4212" s="17" t="s">
        <v>419</v>
      </c>
      <c r="G4212">
        <v>3080000</v>
      </c>
      <c r="H4212">
        <v>313</v>
      </c>
    </row>
    <row r="4213" spans="1:8" ht="15" customHeight="1" x14ac:dyDescent="0.3">
      <c r="A4213">
        <v>1214743351</v>
      </c>
      <c r="B4213" t="s">
        <v>6396</v>
      </c>
      <c r="C4213">
        <v>3197290079</v>
      </c>
      <c r="D4213" t="s">
        <v>15062</v>
      </c>
      <c r="E4213" t="s">
        <v>15063</v>
      </c>
      <c r="F4213" s="17" t="s">
        <v>338</v>
      </c>
      <c r="G4213">
        <v>97000000</v>
      </c>
      <c r="H4213">
        <v>313</v>
      </c>
    </row>
    <row r="4214" spans="1:8" ht="15" customHeight="1" x14ac:dyDescent="0.3">
      <c r="A4214">
        <v>1216713435</v>
      </c>
      <c r="B4214" t="s">
        <v>6397</v>
      </c>
      <c r="C4214">
        <v>3005430016</v>
      </c>
      <c r="D4214" t="s">
        <v>15064</v>
      </c>
      <c r="E4214" t="s">
        <v>15065</v>
      </c>
      <c r="F4214" s="17" t="s">
        <v>419</v>
      </c>
      <c r="G4214">
        <v>20000000</v>
      </c>
      <c r="H4214">
        <v>313</v>
      </c>
    </row>
    <row r="4215" spans="1:8" ht="15" customHeight="1" x14ac:dyDescent="0.3">
      <c r="A4215">
        <v>1216719205</v>
      </c>
      <c r="B4215" t="s">
        <v>6398</v>
      </c>
      <c r="C4215">
        <v>3103811049</v>
      </c>
      <c r="D4215" t="s">
        <v>15066</v>
      </c>
      <c r="E4215" t="s">
        <v>15067</v>
      </c>
      <c r="F4215" s="17" t="s">
        <v>352</v>
      </c>
      <c r="G4215">
        <v>1960800</v>
      </c>
      <c r="H4215">
        <v>313</v>
      </c>
    </row>
    <row r="4216" spans="1:8" ht="15" customHeight="1" x14ac:dyDescent="0.3">
      <c r="A4216">
        <v>1216721999</v>
      </c>
      <c r="B4216" t="s">
        <v>6399</v>
      </c>
      <c r="C4216">
        <v>3218329227</v>
      </c>
      <c r="D4216" t="s">
        <v>15068</v>
      </c>
      <c r="E4216" t="s">
        <v>15069</v>
      </c>
      <c r="F4216" s="17" t="s">
        <v>352</v>
      </c>
      <c r="G4216">
        <v>1900000</v>
      </c>
      <c r="H4216">
        <v>313</v>
      </c>
    </row>
    <row r="4217" spans="1:8" ht="15" customHeight="1" x14ac:dyDescent="0.3">
      <c r="A4217">
        <v>1216723839</v>
      </c>
      <c r="B4217" t="s">
        <v>6400</v>
      </c>
      <c r="C4217">
        <v>3022398192</v>
      </c>
      <c r="D4217" t="s">
        <v>15070</v>
      </c>
      <c r="E4217" t="s">
        <v>15071</v>
      </c>
      <c r="F4217" s="17" t="s">
        <v>352</v>
      </c>
      <c r="G4217">
        <v>2510000</v>
      </c>
      <c r="H4217">
        <v>313</v>
      </c>
    </row>
    <row r="4218" spans="1:8" ht="15" customHeight="1" x14ac:dyDescent="0.3">
      <c r="A4218">
        <v>1216726028</v>
      </c>
      <c r="B4218" t="s">
        <v>6401</v>
      </c>
      <c r="C4218">
        <v>3195133664</v>
      </c>
      <c r="D4218" t="s">
        <v>15072</v>
      </c>
      <c r="E4218" t="s">
        <v>15067</v>
      </c>
      <c r="F4218" s="17" t="s">
        <v>352</v>
      </c>
      <c r="G4218">
        <v>1960800</v>
      </c>
      <c r="H4218">
        <v>313</v>
      </c>
    </row>
    <row r="4219" spans="1:8" ht="15" customHeight="1" x14ac:dyDescent="0.3">
      <c r="A4219">
        <v>1233188673</v>
      </c>
      <c r="B4219" t="s">
        <v>6402</v>
      </c>
      <c r="C4219">
        <v>3167677271</v>
      </c>
      <c r="D4219" t="s">
        <v>15073</v>
      </c>
      <c r="E4219" t="s">
        <v>15074</v>
      </c>
      <c r="F4219" s="17" t="s">
        <v>2205</v>
      </c>
      <c r="G4219">
        <v>4012605</v>
      </c>
      <c r="H4219">
        <v>313</v>
      </c>
    </row>
    <row r="4220" spans="1:8" ht="15" customHeight="1" x14ac:dyDescent="0.3">
      <c r="A4220">
        <v>1233490519</v>
      </c>
      <c r="B4220" t="s">
        <v>6403</v>
      </c>
      <c r="C4220">
        <v>3124863249</v>
      </c>
      <c r="D4220" t="s">
        <v>15075</v>
      </c>
      <c r="E4220" t="s">
        <v>15076</v>
      </c>
      <c r="F4220" s="17" t="s">
        <v>419</v>
      </c>
      <c r="G4220">
        <v>8750000</v>
      </c>
      <c r="H4220">
        <v>313</v>
      </c>
    </row>
    <row r="4221" spans="1:8" ht="15" customHeight="1" x14ac:dyDescent="0.3">
      <c r="A4221">
        <v>1233490555</v>
      </c>
      <c r="B4221" t="s">
        <v>6404</v>
      </c>
      <c r="C4221">
        <v>3102444408</v>
      </c>
      <c r="D4221" t="s">
        <v>15077</v>
      </c>
      <c r="E4221" t="s">
        <v>15078</v>
      </c>
      <c r="F4221" s="17" t="s">
        <v>419</v>
      </c>
      <c r="G4221">
        <v>123000000</v>
      </c>
      <c r="H4221">
        <v>313</v>
      </c>
    </row>
    <row r="4222" spans="1:8" ht="15" customHeight="1" x14ac:dyDescent="0.3">
      <c r="A4222">
        <v>1233495423</v>
      </c>
      <c r="B4222" t="s">
        <v>6405</v>
      </c>
      <c r="C4222">
        <v>3144907636</v>
      </c>
      <c r="D4222" t="s">
        <v>15079</v>
      </c>
      <c r="E4222" t="s">
        <v>15080</v>
      </c>
      <c r="F4222" s="17" t="s">
        <v>419</v>
      </c>
      <c r="G4222">
        <v>8400000</v>
      </c>
      <c r="H4222">
        <v>313</v>
      </c>
    </row>
    <row r="4223" spans="1:8" ht="15" customHeight="1" x14ac:dyDescent="0.3">
      <c r="A4223">
        <v>1233496672</v>
      </c>
      <c r="B4223" t="s">
        <v>6406</v>
      </c>
      <c r="C4223">
        <v>3143209741</v>
      </c>
      <c r="D4223" t="s">
        <v>15081</v>
      </c>
      <c r="E4223" t="s">
        <v>15082</v>
      </c>
      <c r="F4223" s="17" t="s">
        <v>419</v>
      </c>
      <c r="G4223">
        <v>176700000</v>
      </c>
      <c r="H4223">
        <v>313</v>
      </c>
    </row>
    <row r="4224" spans="1:8" ht="15" customHeight="1" x14ac:dyDescent="0.3">
      <c r="A4224">
        <v>1233496743</v>
      </c>
      <c r="B4224" t="s">
        <v>6407</v>
      </c>
      <c r="C4224">
        <v>3228964872</v>
      </c>
      <c r="D4224" t="s">
        <v>15083</v>
      </c>
      <c r="E4224" t="s">
        <v>15084</v>
      </c>
      <c r="F4224" s="17" t="s">
        <v>419</v>
      </c>
      <c r="G4224">
        <v>191000013</v>
      </c>
      <c r="H4224">
        <v>313</v>
      </c>
    </row>
    <row r="4225" spans="1:8" ht="15" customHeight="1" x14ac:dyDescent="0.3">
      <c r="A4225">
        <v>1233496833</v>
      </c>
      <c r="B4225" t="s">
        <v>6408</v>
      </c>
      <c r="C4225">
        <v>3204236941</v>
      </c>
      <c r="D4225" t="s">
        <v>15085</v>
      </c>
      <c r="E4225" t="s">
        <v>15086</v>
      </c>
      <c r="F4225" s="17" t="s">
        <v>419</v>
      </c>
      <c r="G4225">
        <v>145000000</v>
      </c>
      <c r="H4225">
        <v>313</v>
      </c>
    </row>
    <row r="4226" spans="1:8" ht="15" customHeight="1" x14ac:dyDescent="0.3">
      <c r="A4226">
        <v>1233497540</v>
      </c>
      <c r="B4226" t="s">
        <v>6409</v>
      </c>
      <c r="C4226">
        <v>3209222668</v>
      </c>
      <c r="D4226" t="s">
        <v>15087</v>
      </c>
      <c r="E4226" t="s">
        <v>15088</v>
      </c>
      <c r="F4226" s="17" t="s">
        <v>419</v>
      </c>
      <c r="G4226">
        <v>2487100</v>
      </c>
      <c r="H4226">
        <v>313</v>
      </c>
    </row>
    <row r="4227" spans="1:8" ht="15" customHeight="1" x14ac:dyDescent="0.3">
      <c r="A4227">
        <v>1233498503</v>
      </c>
      <c r="B4227" t="s">
        <v>6410</v>
      </c>
      <c r="C4227">
        <v>3222101395</v>
      </c>
      <c r="D4227" t="s">
        <v>15089</v>
      </c>
      <c r="E4227" t="s">
        <v>15090</v>
      </c>
      <c r="F4227" s="17" t="s">
        <v>419</v>
      </c>
      <c r="G4227">
        <v>67948200</v>
      </c>
      <c r="H4227">
        <v>313</v>
      </c>
    </row>
    <row r="4228" spans="1:8" ht="15" customHeight="1" x14ac:dyDescent="0.3">
      <c r="A4228">
        <v>1233498765</v>
      </c>
      <c r="B4228" t="s">
        <v>6411</v>
      </c>
      <c r="C4228">
        <v>3115342324</v>
      </c>
      <c r="D4228" t="s">
        <v>15091</v>
      </c>
      <c r="E4228" t="s">
        <v>11388</v>
      </c>
      <c r="F4228" s="17" t="s">
        <v>419</v>
      </c>
      <c r="G4228">
        <v>109000000</v>
      </c>
      <c r="H4228">
        <v>313</v>
      </c>
    </row>
    <row r="4229" spans="1:8" ht="15" customHeight="1" x14ac:dyDescent="0.3">
      <c r="A4229">
        <v>1233499787</v>
      </c>
      <c r="B4229" t="s">
        <v>6412</v>
      </c>
      <c r="C4229">
        <v>3163597394</v>
      </c>
      <c r="D4229" t="s">
        <v>15092</v>
      </c>
      <c r="E4229" t="s">
        <v>15093</v>
      </c>
      <c r="F4229" s="17" t="s">
        <v>1285</v>
      </c>
      <c r="G4229">
        <v>98000000</v>
      </c>
      <c r="H4229">
        <v>313</v>
      </c>
    </row>
    <row r="4230" spans="1:8" ht="15" customHeight="1" x14ac:dyDescent="0.3">
      <c r="A4230">
        <v>1233503016</v>
      </c>
      <c r="B4230" t="s">
        <v>6413</v>
      </c>
      <c r="C4230">
        <v>3219188286</v>
      </c>
      <c r="D4230" t="s">
        <v>15094</v>
      </c>
      <c r="E4230" t="s">
        <v>15095</v>
      </c>
      <c r="F4230" s="17" t="s">
        <v>419</v>
      </c>
      <c r="G4230">
        <v>63500000</v>
      </c>
      <c r="H4230">
        <v>313</v>
      </c>
    </row>
    <row r="4231" spans="1:8" ht="15" customHeight="1" x14ac:dyDescent="0.3">
      <c r="A4231">
        <v>1233503742</v>
      </c>
      <c r="B4231" t="s">
        <v>6414</v>
      </c>
      <c r="C4231">
        <v>3138734611</v>
      </c>
      <c r="D4231" t="s">
        <v>15096</v>
      </c>
      <c r="E4231" t="s">
        <v>15097</v>
      </c>
      <c r="F4231" s="17" t="s">
        <v>419</v>
      </c>
      <c r="G4231">
        <v>126000001</v>
      </c>
      <c r="H4231">
        <v>313</v>
      </c>
    </row>
    <row r="4232" spans="1:8" ht="15" customHeight="1" x14ac:dyDescent="0.3">
      <c r="A4232">
        <v>1233504030</v>
      </c>
      <c r="B4232" t="s">
        <v>6415</v>
      </c>
      <c r="C4232">
        <v>3192888382</v>
      </c>
      <c r="D4232" t="s">
        <v>15098</v>
      </c>
      <c r="E4232" t="s">
        <v>15099</v>
      </c>
      <c r="F4232" s="17" t="s">
        <v>419</v>
      </c>
      <c r="G4232">
        <v>155000000</v>
      </c>
      <c r="H4232">
        <v>313</v>
      </c>
    </row>
    <row r="4233" spans="1:8" ht="15" customHeight="1" x14ac:dyDescent="0.3">
      <c r="A4233">
        <v>1233504834</v>
      </c>
      <c r="B4233" t="s">
        <v>6416</v>
      </c>
      <c r="C4233">
        <v>3222307451</v>
      </c>
      <c r="D4233" t="s">
        <v>15100</v>
      </c>
      <c r="E4233" t="s">
        <v>15101</v>
      </c>
      <c r="F4233" s="17" t="s">
        <v>419</v>
      </c>
      <c r="G4233">
        <v>65000000</v>
      </c>
      <c r="H4233">
        <v>313</v>
      </c>
    </row>
    <row r="4234" spans="1:8" ht="15" customHeight="1" x14ac:dyDescent="0.3">
      <c r="A4234">
        <v>1233510088</v>
      </c>
      <c r="B4234" t="s">
        <v>6417</v>
      </c>
      <c r="C4234">
        <v>3015750157</v>
      </c>
      <c r="D4234" t="s">
        <v>15102</v>
      </c>
      <c r="E4234" t="s">
        <v>15103</v>
      </c>
      <c r="F4234" s="17" t="s">
        <v>419</v>
      </c>
      <c r="G4234">
        <v>98000000</v>
      </c>
      <c r="H4234">
        <v>313</v>
      </c>
    </row>
    <row r="4235" spans="1:8" ht="15" customHeight="1" x14ac:dyDescent="0.3">
      <c r="A4235">
        <v>1233689957</v>
      </c>
      <c r="B4235" t="s">
        <v>6418</v>
      </c>
      <c r="C4235">
        <v>3024524118</v>
      </c>
      <c r="D4235" t="s">
        <v>15104</v>
      </c>
      <c r="E4235" t="s">
        <v>15105</v>
      </c>
      <c r="F4235" s="17" t="s">
        <v>1285</v>
      </c>
      <c r="G4235">
        <v>113700000</v>
      </c>
      <c r="H4235">
        <v>313</v>
      </c>
    </row>
    <row r="4236" spans="1:8" ht="15" customHeight="1" x14ac:dyDescent="0.3">
      <c r="A4236">
        <v>1233690899</v>
      </c>
      <c r="B4236" t="s">
        <v>6419</v>
      </c>
      <c r="C4236">
        <v>3233923074</v>
      </c>
      <c r="D4236" t="s">
        <v>15106</v>
      </c>
      <c r="E4236" t="s">
        <v>15107</v>
      </c>
      <c r="F4236" s="17" t="s">
        <v>1271</v>
      </c>
      <c r="G4236">
        <v>195000000</v>
      </c>
      <c r="H4236">
        <v>313</v>
      </c>
    </row>
    <row r="4237" spans="1:8" ht="15" customHeight="1" x14ac:dyDescent="0.3">
      <c r="A4237">
        <v>1233888693</v>
      </c>
      <c r="B4237" t="s">
        <v>6420</v>
      </c>
      <c r="C4237">
        <v>3016174593</v>
      </c>
      <c r="D4237" t="s">
        <v>15108</v>
      </c>
      <c r="E4237" t="s">
        <v>15109</v>
      </c>
      <c r="F4237" s="17" t="s">
        <v>1285</v>
      </c>
      <c r="G4237">
        <v>111000000</v>
      </c>
      <c r="H4237">
        <v>313</v>
      </c>
    </row>
    <row r="4238" spans="1:8" ht="15" customHeight="1" x14ac:dyDescent="0.3">
      <c r="A4238">
        <v>1233890723</v>
      </c>
      <c r="B4238" t="s">
        <v>6421</v>
      </c>
      <c r="C4238">
        <v>3043719585</v>
      </c>
      <c r="D4238" t="s">
        <v>15110</v>
      </c>
      <c r="E4238" t="s">
        <v>15111</v>
      </c>
      <c r="F4238" s="17" t="s">
        <v>338</v>
      </c>
      <c r="G4238">
        <v>1051537</v>
      </c>
      <c r="H4238">
        <v>313</v>
      </c>
    </row>
    <row r="4239" spans="1:8" ht="15" customHeight="1" x14ac:dyDescent="0.3">
      <c r="A4239">
        <v>1233890723</v>
      </c>
      <c r="B4239" t="s">
        <v>6421</v>
      </c>
      <c r="C4239">
        <v>3043719585</v>
      </c>
      <c r="D4239" t="s">
        <v>15110</v>
      </c>
      <c r="E4239" t="s">
        <v>15111</v>
      </c>
      <c r="F4239" s="17" t="s">
        <v>1261</v>
      </c>
      <c r="G4239">
        <v>5355640</v>
      </c>
      <c r="H4239">
        <v>313</v>
      </c>
    </row>
    <row r="4240" spans="1:8" ht="15" customHeight="1" x14ac:dyDescent="0.3">
      <c r="A4240">
        <v>1233890795</v>
      </c>
      <c r="B4240" t="s">
        <v>6422</v>
      </c>
      <c r="C4240">
        <v>3104777875</v>
      </c>
      <c r="D4240" t="s">
        <v>15112</v>
      </c>
      <c r="E4240" t="s">
        <v>15113</v>
      </c>
      <c r="F4240" s="17" t="s">
        <v>1259</v>
      </c>
      <c r="G4240">
        <v>173720000</v>
      </c>
      <c r="H4240">
        <v>313</v>
      </c>
    </row>
    <row r="4241" spans="1:8" ht="15" customHeight="1" x14ac:dyDescent="0.3">
      <c r="A4241">
        <v>1233891030</v>
      </c>
      <c r="B4241" t="s">
        <v>6423</v>
      </c>
      <c r="C4241">
        <v>3224292024</v>
      </c>
      <c r="D4241" t="s">
        <v>15114</v>
      </c>
      <c r="E4241" t="s">
        <v>15115</v>
      </c>
      <c r="F4241" s="17" t="s">
        <v>419</v>
      </c>
      <c r="G4241">
        <v>5475000</v>
      </c>
      <c r="H4241">
        <v>313</v>
      </c>
    </row>
    <row r="4242" spans="1:8" ht="15" customHeight="1" x14ac:dyDescent="0.3">
      <c r="A4242">
        <v>1233891367</v>
      </c>
      <c r="B4242" t="s">
        <v>6424</v>
      </c>
      <c r="C4242">
        <v>3168843371</v>
      </c>
      <c r="D4242" t="s">
        <v>15116</v>
      </c>
      <c r="E4242" t="s">
        <v>15117</v>
      </c>
      <c r="F4242" s="17" t="s">
        <v>419</v>
      </c>
      <c r="G4242">
        <v>14248322</v>
      </c>
      <c r="H4242">
        <v>313</v>
      </c>
    </row>
    <row r="4243" spans="1:8" ht="15" customHeight="1" x14ac:dyDescent="0.3">
      <c r="A4243">
        <v>1233891916</v>
      </c>
      <c r="B4243" t="s">
        <v>6425</v>
      </c>
      <c r="C4243">
        <v>3057354386</v>
      </c>
      <c r="D4243" t="s">
        <v>15118</v>
      </c>
      <c r="E4243" t="s">
        <v>15119</v>
      </c>
      <c r="F4243" s="17" t="s">
        <v>1261</v>
      </c>
      <c r="G4243">
        <v>1749000</v>
      </c>
      <c r="H4243">
        <v>313</v>
      </c>
    </row>
    <row r="4244" spans="1:8" ht="15" customHeight="1" x14ac:dyDescent="0.3">
      <c r="A4244">
        <v>1233893971</v>
      </c>
      <c r="B4244" t="s">
        <v>6426</v>
      </c>
      <c r="C4244">
        <v>3162741994</v>
      </c>
      <c r="D4244" t="s">
        <v>15120</v>
      </c>
      <c r="E4244" t="s">
        <v>15121</v>
      </c>
      <c r="F4244" s="17" t="s">
        <v>419</v>
      </c>
      <c r="G4244">
        <v>1624000</v>
      </c>
      <c r="H4244">
        <v>313</v>
      </c>
    </row>
    <row r="4245" spans="1:8" ht="15" customHeight="1" x14ac:dyDescent="0.3">
      <c r="A4245">
        <v>1233893977</v>
      </c>
      <c r="B4245" t="s">
        <v>6427</v>
      </c>
      <c r="C4245">
        <v>3208616269</v>
      </c>
      <c r="D4245" t="s">
        <v>15122</v>
      </c>
      <c r="E4245" t="s">
        <v>15123</v>
      </c>
      <c r="F4245" s="17" t="s">
        <v>1273</v>
      </c>
      <c r="G4245">
        <v>5953600</v>
      </c>
      <c r="H4245">
        <v>313</v>
      </c>
    </row>
    <row r="4246" spans="1:8" ht="15" customHeight="1" x14ac:dyDescent="0.3">
      <c r="A4246">
        <v>1233895938</v>
      </c>
      <c r="B4246" t="s">
        <v>6428</v>
      </c>
      <c r="C4246">
        <v>3102643899</v>
      </c>
      <c r="D4246" t="s">
        <v>15124</v>
      </c>
      <c r="E4246" t="s">
        <v>15125</v>
      </c>
      <c r="F4246" s="17" t="s">
        <v>1245</v>
      </c>
      <c r="G4246">
        <v>341000000</v>
      </c>
      <c r="H4246">
        <v>313</v>
      </c>
    </row>
    <row r="4247" spans="1:8" ht="15" customHeight="1" x14ac:dyDescent="0.3">
      <c r="A4247">
        <v>1233896329</v>
      </c>
      <c r="B4247" t="s">
        <v>6429</v>
      </c>
      <c r="C4247">
        <v>3204785302</v>
      </c>
      <c r="D4247" t="s">
        <v>15126</v>
      </c>
      <c r="E4247" t="s">
        <v>15127</v>
      </c>
      <c r="F4247" s="17" t="s">
        <v>419</v>
      </c>
      <c r="G4247">
        <v>230900000</v>
      </c>
      <c r="H4247">
        <v>313</v>
      </c>
    </row>
    <row r="4248" spans="1:8" ht="15" customHeight="1" x14ac:dyDescent="0.3">
      <c r="A4248">
        <v>1233899899</v>
      </c>
      <c r="B4248" t="s">
        <v>6430</v>
      </c>
      <c r="C4248">
        <v>3222662813</v>
      </c>
      <c r="D4248" t="s">
        <v>15128</v>
      </c>
      <c r="E4248" t="s">
        <v>15129</v>
      </c>
      <c r="F4248" s="17" t="s">
        <v>419</v>
      </c>
      <c r="G4248">
        <v>1690000</v>
      </c>
      <c r="H4248">
        <v>313</v>
      </c>
    </row>
    <row r="4249" spans="1:8" ht="15" customHeight="1" x14ac:dyDescent="0.3">
      <c r="A4249">
        <v>1233904225</v>
      </c>
      <c r="B4249" t="s">
        <v>6431</v>
      </c>
      <c r="C4249">
        <v>3022681703</v>
      </c>
      <c r="D4249" t="s">
        <v>15130</v>
      </c>
      <c r="E4249" t="s">
        <v>15131</v>
      </c>
      <c r="F4249" s="17" t="s">
        <v>419</v>
      </c>
      <c r="G4249">
        <v>3410000</v>
      </c>
      <c r="H4249">
        <v>313</v>
      </c>
    </row>
    <row r="4250" spans="1:8" ht="15" customHeight="1" x14ac:dyDescent="0.3">
      <c r="A4250">
        <v>1233910830</v>
      </c>
      <c r="B4250" t="s">
        <v>6432</v>
      </c>
      <c r="C4250">
        <v>3187672385</v>
      </c>
      <c r="D4250" t="s">
        <v>15132</v>
      </c>
      <c r="E4250" t="s">
        <v>7603</v>
      </c>
      <c r="F4250" s="17" t="s">
        <v>419</v>
      </c>
      <c r="G4250">
        <v>2682260</v>
      </c>
      <c r="H4250">
        <v>313</v>
      </c>
    </row>
    <row r="4251" spans="1:8" ht="15" customHeight="1" x14ac:dyDescent="0.3">
      <c r="A4251">
        <v>1233913342</v>
      </c>
      <c r="B4251" t="s">
        <v>6433</v>
      </c>
      <c r="C4251">
        <v>3157047982</v>
      </c>
      <c r="D4251" t="s">
        <v>15133</v>
      </c>
      <c r="E4251" t="s">
        <v>10978</v>
      </c>
      <c r="F4251" s="17" t="s">
        <v>419</v>
      </c>
      <c r="G4251">
        <v>117500000</v>
      </c>
      <c r="H4251">
        <v>313</v>
      </c>
    </row>
    <row r="4252" spans="1:8" ht="15" customHeight="1" x14ac:dyDescent="0.3">
      <c r="A4252">
        <v>1234088980</v>
      </c>
      <c r="B4252" t="s">
        <v>6434</v>
      </c>
      <c r="C4252">
        <v>3003410225</v>
      </c>
      <c r="D4252" t="s">
        <v>15134</v>
      </c>
      <c r="E4252" t="s">
        <v>15135</v>
      </c>
      <c r="F4252" s="17" t="s">
        <v>374</v>
      </c>
      <c r="G4252">
        <v>210000000</v>
      </c>
      <c r="H4252">
        <v>313</v>
      </c>
    </row>
    <row r="4253" spans="1:8" ht="15" customHeight="1" x14ac:dyDescent="0.3">
      <c r="A4253">
        <v>1234097402</v>
      </c>
      <c r="B4253" t="s">
        <v>6435</v>
      </c>
      <c r="C4253">
        <v>3215464992</v>
      </c>
      <c r="D4253" t="s">
        <v>15136</v>
      </c>
      <c r="E4253" t="s">
        <v>15137</v>
      </c>
      <c r="F4253" s="17" t="s">
        <v>374</v>
      </c>
      <c r="G4253">
        <v>270000000</v>
      </c>
      <c r="H4253">
        <v>313</v>
      </c>
    </row>
    <row r="4254" spans="1:8" ht="15" customHeight="1" x14ac:dyDescent="0.3">
      <c r="A4254">
        <v>1234192444</v>
      </c>
      <c r="B4254" t="s">
        <v>6436</v>
      </c>
      <c r="C4254">
        <v>3103204315</v>
      </c>
      <c r="D4254" t="s">
        <v>15138</v>
      </c>
      <c r="E4254" t="s">
        <v>15139</v>
      </c>
      <c r="F4254" s="17" t="s">
        <v>2205</v>
      </c>
      <c r="G4254">
        <v>213000000</v>
      </c>
      <c r="H4254">
        <v>313</v>
      </c>
    </row>
    <row r="4255" spans="1:8" ht="15" customHeight="1" x14ac:dyDescent="0.3">
      <c r="A4255">
        <v>1234193073</v>
      </c>
      <c r="B4255" t="s">
        <v>6437</v>
      </c>
      <c r="C4255">
        <v>3245693104</v>
      </c>
      <c r="D4255" t="s">
        <v>15140</v>
      </c>
      <c r="E4255" t="s">
        <v>15141</v>
      </c>
      <c r="F4255" s="17" t="s">
        <v>2205</v>
      </c>
      <c r="G4255">
        <v>146000000</v>
      </c>
      <c r="H4255">
        <v>313</v>
      </c>
    </row>
    <row r="4256" spans="1:8" ht="15" customHeight="1" x14ac:dyDescent="0.3">
      <c r="A4256">
        <v>1234992697</v>
      </c>
      <c r="B4256" t="s">
        <v>6438</v>
      </c>
      <c r="C4256">
        <v>3002981846</v>
      </c>
      <c r="D4256" t="s">
        <v>15142</v>
      </c>
      <c r="E4256" t="s">
        <v>15143</v>
      </c>
      <c r="F4256" s="17" t="s">
        <v>1285</v>
      </c>
      <c r="G4256">
        <v>171700000</v>
      </c>
      <c r="H4256">
        <v>313</v>
      </c>
    </row>
    <row r="4257" spans="1:8" ht="15" customHeight="1" x14ac:dyDescent="0.3">
      <c r="A4257">
        <v>1235038867</v>
      </c>
      <c r="B4257" t="s">
        <v>6439</v>
      </c>
      <c r="C4257">
        <v>3046796766</v>
      </c>
      <c r="D4257" t="s">
        <v>15144</v>
      </c>
      <c r="E4257" t="s">
        <v>15145</v>
      </c>
      <c r="F4257" s="17" t="s">
        <v>419</v>
      </c>
      <c r="G4257">
        <v>5940000</v>
      </c>
      <c r="H4257">
        <v>313</v>
      </c>
    </row>
    <row r="4258" spans="1:8" ht="15" customHeight="1" x14ac:dyDescent="0.3">
      <c r="A4258">
        <v>1235243177</v>
      </c>
      <c r="B4258" t="s">
        <v>6440</v>
      </c>
      <c r="C4258">
        <v>3144561221</v>
      </c>
      <c r="D4258" t="s">
        <v>15146</v>
      </c>
      <c r="E4258" t="s">
        <v>15147</v>
      </c>
      <c r="F4258" s="17" t="s">
        <v>338</v>
      </c>
      <c r="G4258">
        <v>2210000</v>
      </c>
      <c r="H4258">
        <v>313</v>
      </c>
    </row>
    <row r="4259" spans="1:8" ht="15" customHeight="1" x14ac:dyDescent="0.3">
      <c r="A4259">
        <v>1235248038</v>
      </c>
      <c r="B4259" t="s">
        <v>6441</v>
      </c>
      <c r="C4259">
        <v>3204223472</v>
      </c>
      <c r="D4259" t="s">
        <v>15148</v>
      </c>
      <c r="E4259" t="s">
        <v>15149</v>
      </c>
      <c r="F4259" s="17" t="s">
        <v>1261</v>
      </c>
      <c r="G4259">
        <v>1899000</v>
      </c>
      <c r="H4259">
        <v>313</v>
      </c>
    </row>
    <row r="4260" spans="1:8" ht="15" customHeight="1" x14ac:dyDescent="0.3">
      <c r="A4260">
        <v>1235338294</v>
      </c>
      <c r="B4260" t="s">
        <v>6442</v>
      </c>
      <c r="C4260">
        <v>3173654513</v>
      </c>
      <c r="D4260" t="s">
        <v>15150</v>
      </c>
      <c r="E4260" t="s">
        <v>15151</v>
      </c>
      <c r="F4260" s="17" t="s">
        <v>374</v>
      </c>
      <c r="G4260">
        <v>1710000</v>
      </c>
      <c r="H4260">
        <v>313</v>
      </c>
    </row>
    <row r="4261" spans="1:8" ht="15" customHeight="1" x14ac:dyDescent="0.3">
      <c r="A4261">
        <v>2000014946</v>
      </c>
      <c r="B4261" t="s">
        <v>6443</v>
      </c>
      <c r="C4261">
        <v>3157695842</v>
      </c>
      <c r="D4261" t="s">
        <v>15152</v>
      </c>
      <c r="E4261" t="s">
        <v>15153</v>
      </c>
      <c r="F4261" s="17" t="s">
        <v>419</v>
      </c>
      <c r="G4261">
        <v>1500000</v>
      </c>
      <c r="H4261">
        <v>313</v>
      </c>
    </row>
    <row r="4262" spans="1:8" ht="15" customHeight="1" x14ac:dyDescent="0.3">
      <c r="A4262">
        <v>305794</v>
      </c>
      <c r="B4262" t="s">
        <v>6444</v>
      </c>
      <c r="C4262">
        <v>3043760037</v>
      </c>
      <c r="D4262" t="s">
        <v>15154</v>
      </c>
      <c r="E4262" t="s">
        <v>15155</v>
      </c>
      <c r="F4262" s="17" t="s">
        <v>352</v>
      </c>
      <c r="G4262">
        <v>290000000</v>
      </c>
      <c r="H4262">
        <v>313</v>
      </c>
    </row>
    <row r="4263" spans="1:8" ht="15" customHeight="1" x14ac:dyDescent="0.3">
      <c r="A4263">
        <v>342746</v>
      </c>
      <c r="B4263" t="s">
        <v>6445</v>
      </c>
      <c r="C4263">
        <v>3206567071</v>
      </c>
      <c r="D4263" t="s">
        <v>15156</v>
      </c>
      <c r="E4263" t="s">
        <v>15157</v>
      </c>
      <c r="F4263" s="17" t="s">
        <v>2222</v>
      </c>
      <c r="G4263">
        <v>1680000</v>
      </c>
      <c r="H4263">
        <v>313</v>
      </c>
    </row>
    <row r="4264" spans="1:8" ht="15" customHeight="1" x14ac:dyDescent="0.3">
      <c r="A4264">
        <v>568377</v>
      </c>
      <c r="B4264" t="s">
        <v>6446</v>
      </c>
      <c r="C4264">
        <v>3023529311</v>
      </c>
      <c r="D4264" t="s">
        <v>15158</v>
      </c>
      <c r="E4264" t="s">
        <v>15159</v>
      </c>
      <c r="F4264" s="17" t="s">
        <v>1285</v>
      </c>
      <c r="G4264">
        <v>109000000</v>
      </c>
      <c r="H4264">
        <v>313</v>
      </c>
    </row>
    <row r="4265" spans="1:8" ht="15" customHeight="1" x14ac:dyDescent="0.3">
      <c r="A4265">
        <v>641737</v>
      </c>
      <c r="B4265" t="s">
        <v>6447</v>
      </c>
      <c r="C4265">
        <v>3208311045</v>
      </c>
      <c r="D4265" t="s">
        <v>15160</v>
      </c>
      <c r="E4265" t="s">
        <v>15161</v>
      </c>
      <c r="F4265" s="17" t="s">
        <v>419</v>
      </c>
      <c r="G4265">
        <v>3750000</v>
      </c>
      <c r="H4265">
        <v>313</v>
      </c>
    </row>
    <row r="4266" spans="1:8" ht="15" customHeight="1" x14ac:dyDescent="0.3">
      <c r="A4266">
        <v>661034</v>
      </c>
      <c r="B4266" t="s">
        <v>6448</v>
      </c>
      <c r="C4266">
        <v>3188934144</v>
      </c>
      <c r="D4266" t="s">
        <v>15162</v>
      </c>
      <c r="E4266" t="s">
        <v>15163</v>
      </c>
      <c r="F4266" s="17" t="s">
        <v>2205</v>
      </c>
      <c r="G4266">
        <v>1580000</v>
      </c>
      <c r="H4266">
        <v>313</v>
      </c>
    </row>
    <row r="4267" spans="1:8" ht="15" customHeight="1" x14ac:dyDescent="0.3">
      <c r="A4267">
        <v>672494</v>
      </c>
      <c r="B4267" t="s">
        <v>6449</v>
      </c>
      <c r="C4267">
        <v>3165793630</v>
      </c>
      <c r="D4267" t="s">
        <v>15164</v>
      </c>
      <c r="E4267" t="s">
        <v>15165</v>
      </c>
      <c r="F4267" s="17" t="s">
        <v>419</v>
      </c>
      <c r="G4267">
        <v>224000000</v>
      </c>
      <c r="H4267">
        <v>313</v>
      </c>
    </row>
    <row r="4268" spans="1:8" ht="15" customHeight="1" x14ac:dyDescent="0.3">
      <c r="A4268">
        <v>937206</v>
      </c>
      <c r="B4268" t="s">
        <v>6450</v>
      </c>
      <c r="C4268">
        <v>3117835190</v>
      </c>
      <c r="D4268" t="s">
        <v>15166</v>
      </c>
      <c r="E4268" t="s">
        <v>15167</v>
      </c>
      <c r="F4268" s="17" t="s">
        <v>2205</v>
      </c>
      <c r="G4268">
        <v>155000000</v>
      </c>
      <c r="H4268">
        <v>313</v>
      </c>
    </row>
    <row r="4269" spans="1:8" ht="15" customHeight="1" x14ac:dyDescent="0.3">
      <c r="A4269">
        <v>1048794</v>
      </c>
      <c r="B4269" t="s">
        <v>6451</v>
      </c>
      <c r="C4269">
        <v>3173572624</v>
      </c>
      <c r="D4269" t="s">
        <v>15168</v>
      </c>
      <c r="E4269" t="s">
        <v>15169</v>
      </c>
      <c r="F4269" s="17" t="s">
        <v>419</v>
      </c>
      <c r="G4269">
        <v>93500000</v>
      </c>
      <c r="H4269">
        <v>313</v>
      </c>
    </row>
    <row r="4270" spans="1:8" ht="15" customHeight="1" x14ac:dyDescent="0.3">
      <c r="A4270">
        <v>3087697</v>
      </c>
      <c r="B4270" t="s">
        <v>6452</v>
      </c>
      <c r="C4270">
        <v>3024076663</v>
      </c>
      <c r="D4270" t="s">
        <v>15170</v>
      </c>
      <c r="E4270" t="s">
        <v>15171</v>
      </c>
      <c r="F4270" s="17" t="s">
        <v>1285</v>
      </c>
      <c r="G4270">
        <v>59000000</v>
      </c>
      <c r="H4270">
        <v>313</v>
      </c>
    </row>
    <row r="4271" spans="1:8" ht="15" customHeight="1" x14ac:dyDescent="0.3">
      <c r="A4271">
        <v>3171355</v>
      </c>
      <c r="B4271" t="s">
        <v>6453</v>
      </c>
      <c r="C4271">
        <v>3124610715</v>
      </c>
      <c r="D4271" t="s">
        <v>15172</v>
      </c>
      <c r="E4271" t="s">
        <v>15173</v>
      </c>
      <c r="F4271" s="17" t="s">
        <v>1285</v>
      </c>
      <c r="G4271">
        <v>139000000</v>
      </c>
      <c r="H4271">
        <v>313</v>
      </c>
    </row>
    <row r="4272" spans="1:8" ht="15" customHeight="1" x14ac:dyDescent="0.3">
      <c r="A4272">
        <v>4091905</v>
      </c>
      <c r="B4272" t="s">
        <v>6454</v>
      </c>
      <c r="C4272">
        <v>3132949182</v>
      </c>
      <c r="D4272" t="s">
        <v>15174</v>
      </c>
      <c r="E4272" t="s">
        <v>15175</v>
      </c>
      <c r="F4272" s="17" t="s">
        <v>1269</v>
      </c>
      <c r="G4272">
        <v>144000000</v>
      </c>
      <c r="H4272">
        <v>313</v>
      </c>
    </row>
    <row r="4273" spans="1:8" ht="15" customHeight="1" x14ac:dyDescent="0.3">
      <c r="A4273">
        <v>4439375</v>
      </c>
      <c r="B4273" t="s">
        <v>6455</v>
      </c>
      <c r="C4273">
        <v>3016607969</v>
      </c>
      <c r="D4273" t="s">
        <v>15176</v>
      </c>
      <c r="E4273" t="s">
        <v>15177</v>
      </c>
      <c r="F4273" s="17" t="s">
        <v>419</v>
      </c>
      <c r="G4273">
        <v>1450000</v>
      </c>
      <c r="H4273">
        <v>313</v>
      </c>
    </row>
    <row r="4274" spans="1:8" ht="15" customHeight="1" x14ac:dyDescent="0.3">
      <c r="A4274">
        <v>4556829</v>
      </c>
      <c r="B4274" t="s">
        <v>6456</v>
      </c>
      <c r="C4274">
        <v>4074154985</v>
      </c>
      <c r="D4274" t="s">
        <v>15178</v>
      </c>
      <c r="E4274" t="s">
        <v>15179</v>
      </c>
      <c r="F4274" s="17" t="s">
        <v>2205</v>
      </c>
      <c r="G4274">
        <v>240000000</v>
      </c>
      <c r="H4274">
        <v>313</v>
      </c>
    </row>
    <row r="4275" spans="1:8" ht="15" customHeight="1" x14ac:dyDescent="0.3">
      <c r="A4275">
        <v>5253399</v>
      </c>
      <c r="B4275" t="s">
        <v>6457</v>
      </c>
      <c r="C4275">
        <v>3002888313</v>
      </c>
      <c r="D4275" t="s">
        <v>15180</v>
      </c>
      <c r="E4275" t="s">
        <v>15181</v>
      </c>
      <c r="F4275" s="17" t="s">
        <v>419</v>
      </c>
      <c r="G4275">
        <v>8500000</v>
      </c>
      <c r="H4275">
        <v>313</v>
      </c>
    </row>
    <row r="4276" spans="1:8" ht="15" customHeight="1" x14ac:dyDescent="0.3">
      <c r="A4276">
        <v>5609145</v>
      </c>
      <c r="B4276" t="s">
        <v>6458</v>
      </c>
      <c r="C4276">
        <v>3118205389</v>
      </c>
      <c r="D4276" t="s">
        <v>15182</v>
      </c>
      <c r="E4276" t="s">
        <v>8189</v>
      </c>
      <c r="F4276" s="17" t="s">
        <v>1273</v>
      </c>
      <c r="G4276">
        <v>1510000</v>
      </c>
      <c r="H4276">
        <v>313</v>
      </c>
    </row>
    <row r="4277" spans="1:8" ht="15" customHeight="1" x14ac:dyDescent="0.3">
      <c r="A4277">
        <v>5697359</v>
      </c>
      <c r="B4277" t="s">
        <v>6459</v>
      </c>
      <c r="C4277">
        <v>3157575824</v>
      </c>
      <c r="D4277" t="s">
        <v>15183</v>
      </c>
      <c r="E4277" t="s">
        <v>11125</v>
      </c>
      <c r="F4277" s="17" t="s">
        <v>1285</v>
      </c>
      <c r="G4277">
        <v>2647059</v>
      </c>
      <c r="H4277">
        <v>313</v>
      </c>
    </row>
    <row r="4278" spans="1:8" ht="15" customHeight="1" x14ac:dyDescent="0.3">
      <c r="A4278">
        <v>5837568</v>
      </c>
      <c r="B4278" t="s">
        <v>6460</v>
      </c>
      <c r="C4278">
        <v>3233883240</v>
      </c>
      <c r="D4278" t="s">
        <v>15184</v>
      </c>
      <c r="E4278" t="s">
        <v>15185</v>
      </c>
      <c r="F4278" s="17" t="s">
        <v>2205</v>
      </c>
      <c r="G4278">
        <v>1580000</v>
      </c>
      <c r="H4278">
        <v>313</v>
      </c>
    </row>
    <row r="4279" spans="1:8" ht="15" customHeight="1" x14ac:dyDescent="0.3">
      <c r="A4279">
        <v>5905964</v>
      </c>
      <c r="B4279" t="s">
        <v>6461</v>
      </c>
      <c r="C4279">
        <v>3192708829</v>
      </c>
      <c r="D4279" t="s">
        <v>15186</v>
      </c>
      <c r="E4279" t="s">
        <v>15187</v>
      </c>
      <c r="F4279" s="17" t="s">
        <v>1285</v>
      </c>
      <c r="G4279">
        <v>105000000</v>
      </c>
      <c r="H4279">
        <v>313</v>
      </c>
    </row>
    <row r="4280" spans="1:8" ht="15" customHeight="1" x14ac:dyDescent="0.3">
      <c r="A4280">
        <v>5978600</v>
      </c>
      <c r="B4280" t="s">
        <v>6462</v>
      </c>
      <c r="C4280">
        <v>3162523156</v>
      </c>
      <c r="D4280" t="s">
        <v>15188</v>
      </c>
      <c r="E4280" t="s">
        <v>15189</v>
      </c>
      <c r="F4280" s="17" t="s">
        <v>1285</v>
      </c>
      <c r="G4280">
        <v>1100000</v>
      </c>
      <c r="H4280">
        <v>313</v>
      </c>
    </row>
    <row r="4281" spans="1:8" ht="15" customHeight="1" x14ac:dyDescent="0.3">
      <c r="A4281">
        <v>5991171</v>
      </c>
      <c r="B4281" t="s">
        <v>6463</v>
      </c>
      <c r="C4281">
        <v>3053830444</v>
      </c>
      <c r="D4281" t="s">
        <v>15190</v>
      </c>
      <c r="E4281" t="s">
        <v>7701</v>
      </c>
      <c r="F4281" s="17" t="s">
        <v>419</v>
      </c>
      <c r="G4281">
        <v>1985294</v>
      </c>
      <c r="H4281">
        <v>313</v>
      </c>
    </row>
    <row r="4282" spans="1:8" ht="15" customHeight="1" x14ac:dyDescent="0.3">
      <c r="A4282">
        <v>6015349</v>
      </c>
      <c r="B4282" t="s">
        <v>6464</v>
      </c>
      <c r="C4282">
        <v>3245571996</v>
      </c>
      <c r="D4282" t="s">
        <v>15191</v>
      </c>
      <c r="E4282" t="s">
        <v>15192</v>
      </c>
      <c r="F4282" s="17" t="s">
        <v>338</v>
      </c>
      <c r="G4282">
        <v>167770000</v>
      </c>
      <c r="H4282">
        <v>313</v>
      </c>
    </row>
    <row r="4283" spans="1:8" ht="15" customHeight="1" x14ac:dyDescent="0.3">
      <c r="A4283">
        <v>9850656</v>
      </c>
      <c r="B4283" t="s">
        <v>6465</v>
      </c>
      <c r="C4283">
        <v>3193146704</v>
      </c>
      <c r="D4283" t="s">
        <v>15193</v>
      </c>
      <c r="E4283" t="s">
        <v>15194</v>
      </c>
      <c r="F4283" s="17" t="s">
        <v>419</v>
      </c>
      <c r="G4283">
        <v>1280000</v>
      </c>
      <c r="H4283">
        <v>313</v>
      </c>
    </row>
    <row r="4284" spans="1:8" ht="15" customHeight="1" x14ac:dyDescent="0.3">
      <c r="A4284">
        <v>10189616</v>
      </c>
      <c r="B4284" t="s">
        <v>6466</v>
      </c>
      <c r="C4284">
        <v>3209819517</v>
      </c>
      <c r="D4284" t="s">
        <v>15195</v>
      </c>
      <c r="E4284" t="s">
        <v>15196</v>
      </c>
      <c r="F4284" s="17" t="s">
        <v>1275</v>
      </c>
      <c r="G4284">
        <v>134900000</v>
      </c>
      <c r="H4284">
        <v>313</v>
      </c>
    </row>
    <row r="4285" spans="1:8" ht="15" customHeight="1" x14ac:dyDescent="0.3">
      <c r="A4285">
        <v>10953349</v>
      </c>
      <c r="B4285" t="s">
        <v>6467</v>
      </c>
      <c r="C4285">
        <v>3124962189</v>
      </c>
      <c r="D4285" t="s">
        <v>15197</v>
      </c>
      <c r="E4285" t="s">
        <v>15198</v>
      </c>
      <c r="F4285" s="17" t="s">
        <v>419</v>
      </c>
      <c r="G4285">
        <v>166000000</v>
      </c>
      <c r="H4285">
        <v>313</v>
      </c>
    </row>
    <row r="4286" spans="1:8" ht="15" customHeight="1" x14ac:dyDescent="0.3">
      <c r="A4286">
        <v>11344658</v>
      </c>
      <c r="B4286" t="s">
        <v>6468</v>
      </c>
      <c r="C4286">
        <v>16477732448</v>
      </c>
      <c r="D4286" t="s">
        <v>15199</v>
      </c>
      <c r="E4286" t="s">
        <v>15200</v>
      </c>
      <c r="F4286" s="17" t="s">
        <v>419</v>
      </c>
      <c r="G4286">
        <v>187500000</v>
      </c>
      <c r="H4286">
        <v>313</v>
      </c>
    </row>
    <row r="4287" spans="1:8" ht="15" customHeight="1" x14ac:dyDescent="0.3">
      <c r="A4287">
        <v>11350308</v>
      </c>
      <c r="B4287" t="s">
        <v>6469</v>
      </c>
      <c r="C4287">
        <v>3143007012</v>
      </c>
      <c r="D4287" t="s">
        <v>15201</v>
      </c>
      <c r="E4287" t="s">
        <v>8237</v>
      </c>
      <c r="F4287" s="17" t="s">
        <v>1261</v>
      </c>
      <c r="G4287">
        <v>89000000</v>
      </c>
      <c r="H4287">
        <v>313</v>
      </c>
    </row>
    <row r="4288" spans="1:8" ht="15" customHeight="1" x14ac:dyDescent="0.3">
      <c r="A4288">
        <v>11365746</v>
      </c>
      <c r="B4288" t="s">
        <v>6470</v>
      </c>
      <c r="C4288">
        <v>3132059277</v>
      </c>
      <c r="D4288" t="s">
        <v>15202</v>
      </c>
      <c r="E4288" t="s">
        <v>8134</v>
      </c>
      <c r="F4288" s="17" t="s">
        <v>1273</v>
      </c>
      <c r="G4288">
        <v>60000000</v>
      </c>
      <c r="H4288">
        <v>313</v>
      </c>
    </row>
    <row r="4289" spans="1:8" ht="15" customHeight="1" x14ac:dyDescent="0.3">
      <c r="A4289">
        <v>11449645</v>
      </c>
      <c r="B4289" t="s">
        <v>6471</v>
      </c>
      <c r="C4289">
        <v>3174976132</v>
      </c>
      <c r="D4289" t="s">
        <v>15203</v>
      </c>
      <c r="E4289" t="s">
        <v>15204</v>
      </c>
      <c r="F4289" s="17" t="s">
        <v>1269</v>
      </c>
      <c r="G4289">
        <v>149900000</v>
      </c>
      <c r="H4289">
        <v>313</v>
      </c>
    </row>
    <row r="4290" spans="1:8" ht="15" customHeight="1" x14ac:dyDescent="0.3">
      <c r="A4290">
        <v>12207596</v>
      </c>
      <c r="B4290" t="s">
        <v>6472</v>
      </c>
      <c r="C4290">
        <v>3155755151</v>
      </c>
      <c r="D4290" t="s">
        <v>15205</v>
      </c>
      <c r="E4290" t="s">
        <v>15206</v>
      </c>
      <c r="F4290" s="17" t="s">
        <v>419</v>
      </c>
      <c r="G4290">
        <v>2657563</v>
      </c>
      <c r="H4290">
        <v>313</v>
      </c>
    </row>
    <row r="4291" spans="1:8" ht="15" customHeight="1" x14ac:dyDescent="0.3">
      <c r="A4291">
        <v>14321202</v>
      </c>
      <c r="B4291" t="s">
        <v>6473</v>
      </c>
      <c r="C4291">
        <v>3125356003</v>
      </c>
      <c r="D4291" t="s">
        <v>15207</v>
      </c>
      <c r="E4291" t="s">
        <v>15208</v>
      </c>
      <c r="F4291" s="17" t="s">
        <v>1285</v>
      </c>
      <c r="G4291">
        <v>110000000</v>
      </c>
      <c r="H4291">
        <v>313</v>
      </c>
    </row>
    <row r="4292" spans="1:8" ht="15" customHeight="1" x14ac:dyDescent="0.3">
      <c r="A4292">
        <v>15328465</v>
      </c>
      <c r="B4292" t="s">
        <v>6474</v>
      </c>
      <c r="C4292">
        <v>3113502584</v>
      </c>
      <c r="D4292" t="s">
        <v>15209</v>
      </c>
      <c r="E4292" t="s">
        <v>15210</v>
      </c>
      <c r="F4292" s="17" t="s">
        <v>338</v>
      </c>
      <c r="G4292">
        <v>1200000</v>
      </c>
      <c r="H4292">
        <v>313</v>
      </c>
    </row>
    <row r="4293" spans="1:8" ht="15" customHeight="1" x14ac:dyDescent="0.3">
      <c r="A4293">
        <v>15681883</v>
      </c>
      <c r="B4293" t="s">
        <v>6475</v>
      </c>
      <c r="C4293">
        <v>3143972134</v>
      </c>
      <c r="D4293" t="s">
        <v>15211</v>
      </c>
      <c r="E4293" t="s">
        <v>15212</v>
      </c>
      <c r="F4293" s="17" t="s">
        <v>419</v>
      </c>
      <c r="G4293">
        <v>72950000</v>
      </c>
      <c r="H4293">
        <v>313</v>
      </c>
    </row>
    <row r="4294" spans="1:8" ht="15" customHeight="1" x14ac:dyDescent="0.3">
      <c r="A4294">
        <v>15960045</v>
      </c>
      <c r="B4294" t="s">
        <v>6476</v>
      </c>
      <c r="C4294">
        <v>3132216959</v>
      </c>
      <c r="D4294" t="s">
        <v>15213</v>
      </c>
      <c r="E4294" t="s">
        <v>15214</v>
      </c>
      <c r="F4294" s="17" t="s">
        <v>1285</v>
      </c>
      <c r="G4294">
        <v>84000000</v>
      </c>
      <c r="H4294">
        <v>313</v>
      </c>
    </row>
    <row r="4295" spans="1:8" ht="15" customHeight="1" x14ac:dyDescent="0.3">
      <c r="A4295">
        <v>16738668</v>
      </c>
      <c r="B4295" t="s">
        <v>6477</v>
      </c>
      <c r="C4295">
        <v>19546732238</v>
      </c>
      <c r="D4295" t="s">
        <v>15215</v>
      </c>
      <c r="E4295" t="s">
        <v>15216</v>
      </c>
      <c r="F4295" s="17" t="s">
        <v>2205</v>
      </c>
      <c r="G4295">
        <v>131000000</v>
      </c>
      <c r="H4295">
        <v>313</v>
      </c>
    </row>
    <row r="4296" spans="1:8" ht="15" customHeight="1" x14ac:dyDescent="0.3">
      <c r="A4296">
        <v>16749445</v>
      </c>
      <c r="B4296" t="s">
        <v>6478</v>
      </c>
      <c r="C4296">
        <v>56971017308</v>
      </c>
      <c r="D4296" t="s">
        <v>15217</v>
      </c>
      <c r="E4296" t="s">
        <v>15218</v>
      </c>
      <c r="F4296" s="17" t="s">
        <v>2205</v>
      </c>
      <c r="G4296">
        <v>178000000</v>
      </c>
      <c r="H4296">
        <v>313</v>
      </c>
    </row>
    <row r="4297" spans="1:8" ht="15" customHeight="1" x14ac:dyDescent="0.3">
      <c r="A4297">
        <v>16935356</v>
      </c>
      <c r="B4297" t="s">
        <v>6479</v>
      </c>
      <c r="C4297">
        <v>447907917261</v>
      </c>
      <c r="D4297" t="s">
        <v>15219</v>
      </c>
      <c r="E4297" t="s">
        <v>15220</v>
      </c>
      <c r="F4297" s="17" t="s">
        <v>2205</v>
      </c>
      <c r="G4297">
        <v>1180000</v>
      </c>
      <c r="H4297">
        <v>313</v>
      </c>
    </row>
    <row r="4298" spans="1:8" ht="15" customHeight="1" x14ac:dyDescent="0.3">
      <c r="A4298">
        <v>19110476</v>
      </c>
      <c r="B4298" t="s">
        <v>6480</v>
      </c>
      <c r="C4298">
        <v>3102095833</v>
      </c>
      <c r="D4298" t="s">
        <v>15221</v>
      </c>
      <c r="E4298" t="s">
        <v>15222</v>
      </c>
      <c r="F4298" s="17" t="s">
        <v>1275</v>
      </c>
      <c r="G4298">
        <v>80000000</v>
      </c>
      <c r="H4298">
        <v>313</v>
      </c>
    </row>
    <row r="4299" spans="1:8" ht="15" customHeight="1" x14ac:dyDescent="0.3">
      <c r="A4299">
        <v>19710944</v>
      </c>
      <c r="B4299" t="s">
        <v>6481</v>
      </c>
      <c r="C4299">
        <v>3203654059</v>
      </c>
      <c r="D4299" t="s">
        <v>15223</v>
      </c>
      <c r="E4299" t="s">
        <v>15224</v>
      </c>
      <c r="F4299" s="17" t="s">
        <v>419</v>
      </c>
      <c r="G4299">
        <v>154000000</v>
      </c>
      <c r="H4299">
        <v>313</v>
      </c>
    </row>
    <row r="4300" spans="1:8" ht="15" customHeight="1" x14ac:dyDescent="0.3">
      <c r="A4300">
        <v>20326643</v>
      </c>
      <c r="B4300" t="s">
        <v>6482</v>
      </c>
      <c r="C4300">
        <v>3132006571</v>
      </c>
      <c r="D4300" t="s">
        <v>15225</v>
      </c>
      <c r="E4300" t="s">
        <v>15226</v>
      </c>
      <c r="F4300" s="17" t="s">
        <v>1275</v>
      </c>
      <c r="G4300">
        <v>116000000</v>
      </c>
      <c r="H4300">
        <v>313</v>
      </c>
    </row>
    <row r="4301" spans="1:8" ht="15" customHeight="1" x14ac:dyDescent="0.3">
      <c r="A4301">
        <v>20344385</v>
      </c>
      <c r="B4301" t="s">
        <v>6483</v>
      </c>
      <c r="C4301">
        <v>3103495813</v>
      </c>
      <c r="D4301" t="s">
        <v>15227</v>
      </c>
      <c r="E4301" t="s">
        <v>10544</v>
      </c>
      <c r="F4301" s="17" t="s">
        <v>419</v>
      </c>
      <c r="G4301">
        <v>190000000</v>
      </c>
      <c r="H4301">
        <v>313</v>
      </c>
    </row>
    <row r="4302" spans="1:8" ht="15" customHeight="1" x14ac:dyDescent="0.3">
      <c r="A4302">
        <v>20351778</v>
      </c>
      <c r="B4302" t="s">
        <v>6484</v>
      </c>
      <c r="C4302">
        <v>3026404389</v>
      </c>
      <c r="D4302" t="s">
        <v>15228</v>
      </c>
      <c r="E4302" t="s">
        <v>8295</v>
      </c>
      <c r="F4302" s="17" t="s">
        <v>1285</v>
      </c>
      <c r="G4302">
        <v>124000000</v>
      </c>
      <c r="H4302">
        <v>313</v>
      </c>
    </row>
    <row r="4303" spans="1:8" ht="15" customHeight="1" x14ac:dyDescent="0.3">
      <c r="A4303">
        <v>20652486</v>
      </c>
      <c r="B4303" t="s">
        <v>6485</v>
      </c>
      <c r="C4303">
        <v>3112518516</v>
      </c>
      <c r="D4303" t="s">
        <v>15229</v>
      </c>
      <c r="E4303" t="s">
        <v>15230</v>
      </c>
      <c r="F4303" s="17" t="s">
        <v>419</v>
      </c>
      <c r="G4303">
        <v>8250000</v>
      </c>
      <c r="H4303">
        <v>313</v>
      </c>
    </row>
    <row r="4304" spans="1:8" ht="15" customHeight="1" x14ac:dyDescent="0.3">
      <c r="A4304">
        <v>20654793</v>
      </c>
      <c r="B4304" t="s">
        <v>6486</v>
      </c>
      <c r="C4304">
        <v>3102904787</v>
      </c>
      <c r="D4304" t="s">
        <v>15231</v>
      </c>
      <c r="E4304" t="s">
        <v>15232</v>
      </c>
      <c r="F4304" s="17" t="s">
        <v>1275</v>
      </c>
      <c r="G4304">
        <v>1460000</v>
      </c>
      <c r="H4304">
        <v>313</v>
      </c>
    </row>
    <row r="4305" spans="1:8" ht="15" customHeight="1" x14ac:dyDescent="0.3">
      <c r="A4305">
        <v>20678832</v>
      </c>
      <c r="B4305" t="s">
        <v>6487</v>
      </c>
      <c r="C4305">
        <v>3113655245</v>
      </c>
      <c r="D4305" t="s">
        <v>15233</v>
      </c>
      <c r="E4305" t="s">
        <v>15234</v>
      </c>
      <c r="F4305" s="17" t="s">
        <v>1285</v>
      </c>
      <c r="G4305">
        <v>2821429</v>
      </c>
      <c r="H4305">
        <v>313</v>
      </c>
    </row>
    <row r="4306" spans="1:8" ht="15" customHeight="1" x14ac:dyDescent="0.3">
      <c r="A4306">
        <v>20879398</v>
      </c>
      <c r="B4306" t="s">
        <v>6488</v>
      </c>
      <c r="C4306">
        <v>3144388121</v>
      </c>
      <c r="D4306" t="s">
        <v>15235</v>
      </c>
      <c r="E4306" t="s">
        <v>15236</v>
      </c>
      <c r="F4306" s="17" t="s">
        <v>1285</v>
      </c>
      <c r="G4306">
        <v>1120000</v>
      </c>
      <c r="H4306">
        <v>313</v>
      </c>
    </row>
    <row r="4307" spans="1:8" ht="15" customHeight="1" x14ac:dyDescent="0.3">
      <c r="A4307">
        <v>21110516</v>
      </c>
      <c r="B4307" t="s">
        <v>6489</v>
      </c>
      <c r="C4307">
        <v>3178225478</v>
      </c>
      <c r="D4307" t="s">
        <v>15237</v>
      </c>
      <c r="E4307" t="s">
        <v>9351</v>
      </c>
      <c r="F4307" s="17" t="s">
        <v>1285</v>
      </c>
      <c r="G4307">
        <v>66500000</v>
      </c>
      <c r="H4307">
        <v>313</v>
      </c>
    </row>
    <row r="4308" spans="1:8" ht="15" customHeight="1" x14ac:dyDescent="0.3">
      <c r="A4308">
        <v>21147667</v>
      </c>
      <c r="B4308" t="s">
        <v>6490</v>
      </c>
      <c r="C4308">
        <v>3144216810</v>
      </c>
      <c r="D4308" t="s">
        <v>15238</v>
      </c>
      <c r="E4308" t="s">
        <v>15239</v>
      </c>
      <c r="F4308" s="17" t="s">
        <v>1259</v>
      </c>
      <c r="G4308">
        <v>160000000</v>
      </c>
      <c r="H4308">
        <v>313</v>
      </c>
    </row>
    <row r="4309" spans="1:8" ht="15" customHeight="1" x14ac:dyDescent="0.3">
      <c r="A4309">
        <v>21153452</v>
      </c>
      <c r="B4309" t="s">
        <v>6491</v>
      </c>
      <c r="C4309">
        <v>3022436974</v>
      </c>
      <c r="D4309" t="s">
        <v>15240</v>
      </c>
      <c r="E4309" t="s">
        <v>7457</v>
      </c>
      <c r="F4309" s="17" t="s">
        <v>1269</v>
      </c>
      <c r="G4309">
        <v>1030000</v>
      </c>
      <c r="H4309">
        <v>313</v>
      </c>
    </row>
    <row r="4310" spans="1:8" ht="15" customHeight="1" x14ac:dyDescent="0.3">
      <c r="A4310">
        <v>21171570</v>
      </c>
      <c r="B4310" t="s">
        <v>6492</v>
      </c>
      <c r="C4310">
        <v>3204130787</v>
      </c>
      <c r="D4310" t="s">
        <v>15241</v>
      </c>
      <c r="E4310" t="s">
        <v>7583</v>
      </c>
      <c r="F4310" s="17" t="s">
        <v>419</v>
      </c>
      <c r="G4310">
        <v>103000000</v>
      </c>
      <c r="H4310">
        <v>313</v>
      </c>
    </row>
    <row r="4311" spans="1:8" ht="15" customHeight="1" x14ac:dyDescent="0.3">
      <c r="A4311">
        <v>22397127</v>
      </c>
      <c r="B4311" t="s">
        <v>6493</v>
      </c>
      <c r="C4311">
        <v>3107417717</v>
      </c>
      <c r="D4311" t="s">
        <v>15242</v>
      </c>
      <c r="E4311" t="s">
        <v>15243</v>
      </c>
      <c r="F4311" s="17" t="s">
        <v>374</v>
      </c>
      <c r="G4311">
        <v>207000000</v>
      </c>
      <c r="H4311">
        <v>313</v>
      </c>
    </row>
    <row r="4312" spans="1:8" ht="15" customHeight="1" x14ac:dyDescent="0.3">
      <c r="A4312">
        <v>23926638</v>
      </c>
      <c r="B4312" t="s">
        <v>6494</v>
      </c>
      <c r="C4312">
        <v>3114628330</v>
      </c>
      <c r="D4312" t="s">
        <v>15244</v>
      </c>
      <c r="E4312" t="s">
        <v>15245</v>
      </c>
      <c r="F4312" s="17" t="s">
        <v>419</v>
      </c>
      <c r="G4312">
        <v>106000563</v>
      </c>
      <c r="H4312">
        <v>313</v>
      </c>
    </row>
    <row r="4313" spans="1:8" ht="15" customHeight="1" x14ac:dyDescent="0.3">
      <c r="A4313">
        <v>24199018</v>
      </c>
      <c r="B4313" t="s">
        <v>6495</v>
      </c>
      <c r="C4313">
        <v>3132712938</v>
      </c>
      <c r="D4313" t="s">
        <v>15246</v>
      </c>
      <c r="E4313" t="s">
        <v>10423</v>
      </c>
      <c r="F4313" s="17" t="s">
        <v>419</v>
      </c>
      <c r="G4313">
        <v>5575000</v>
      </c>
      <c r="H4313">
        <v>313</v>
      </c>
    </row>
    <row r="4314" spans="1:8" ht="15" customHeight="1" x14ac:dyDescent="0.3">
      <c r="A4314">
        <v>24651287</v>
      </c>
      <c r="B4314" t="s">
        <v>6496</v>
      </c>
      <c r="C4314">
        <v>3205258987</v>
      </c>
      <c r="D4314" t="s">
        <v>15247</v>
      </c>
      <c r="E4314" t="s">
        <v>15248</v>
      </c>
      <c r="F4314" s="17" t="s">
        <v>419</v>
      </c>
      <c r="G4314">
        <v>172971000</v>
      </c>
      <c r="H4314">
        <v>313</v>
      </c>
    </row>
    <row r="4315" spans="1:8" ht="15" customHeight="1" x14ac:dyDescent="0.3">
      <c r="A4315">
        <v>24852313</v>
      </c>
      <c r="B4315" t="s">
        <v>6497</v>
      </c>
      <c r="C4315">
        <v>3107945455</v>
      </c>
      <c r="D4315" t="s">
        <v>15249</v>
      </c>
      <c r="E4315" t="s">
        <v>15250</v>
      </c>
      <c r="F4315" s="17" t="s">
        <v>419</v>
      </c>
      <c r="G4315">
        <v>141000000</v>
      </c>
      <c r="H4315">
        <v>313</v>
      </c>
    </row>
    <row r="4316" spans="1:8" ht="15" customHeight="1" x14ac:dyDescent="0.3">
      <c r="A4316">
        <v>24870142</v>
      </c>
      <c r="B4316" t="s">
        <v>6498</v>
      </c>
      <c r="C4316">
        <v>3223573032</v>
      </c>
      <c r="D4316" t="s">
        <v>15251</v>
      </c>
      <c r="E4316" t="s">
        <v>11721</v>
      </c>
      <c r="F4316" s="17" t="s">
        <v>1285</v>
      </c>
      <c r="G4316">
        <v>68680000</v>
      </c>
      <c r="H4316">
        <v>313</v>
      </c>
    </row>
    <row r="4317" spans="1:8" ht="15" customHeight="1" x14ac:dyDescent="0.3">
      <c r="A4317">
        <v>26343991</v>
      </c>
      <c r="B4317" t="s">
        <v>6499</v>
      </c>
      <c r="C4317">
        <v>3137170199</v>
      </c>
      <c r="D4317" t="s">
        <v>15252</v>
      </c>
      <c r="E4317" t="s">
        <v>15253</v>
      </c>
      <c r="F4317" s="17" t="s">
        <v>338</v>
      </c>
      <c r="G4317">
        <v>328000000</v>
      </c>
      <c r="H4317">
        <v>313</v>
      </c>
    </row>
    <row r="4318" spans="1:8" ht="15" customHeight="1" x14ac:dyDescent="0.3">
      <c r="A4318">
        <v>27487393</v>
      </c>
      <c r="B4318" t="s">
        <v>6500</v>
      </c>
      <c r="C4318">
        <v>3143588447</v>
      </c>
      <c r="D4318" t="s">
        <v>15254</v>
      </c>
      <c r="E4318" t="s">
        <v>15255</v>
      </c>
      <c r="F4318" s="17" t="s">
        <v>419</v>
      </c>
      <c r="G4318">
        <v>114000000</v>
      </c>
      <c r="H4318">
        <v>313</v>
      </c>
    </row>
    <row r="4319" spans="1:8" ht="15" customHeight="1" x14ac:dyDescent="0.3">
      <c r="A4319">
        <v>28216480</v>
      </c>
      <c r="B4319" t="s">
        <v>6501</v>
      </c>
      <c r="C4319">
        <v>3138704413</v>
      </c>
      <c r="D4319" t="s">
        <v>15256</v>
      </c>
      <c r="E4319" t="s">
        <v>15257</v>
      </c>
      <c r="F4319" s="17" t="s">
        <v>419</v>
      </c>
      <c r="G4319">
        <v>1340000</v>
      </c>
      <c r="H4319">
        <v>313</v>
      </c>
    </row>
    <row r="4320" spans="1:8" ht="15" customHeight="1" x14ac:dyDescent="0.3">
      <c r="A4320">
        <v>28964050</v>
      </c>
      <c r="B4320" t="s">
        <v>6502</v>
      </c>
      <c r="C4320">
        <v>3208324571</v>
      </c>
      <c r="D4320" t="s">
        <v>15258</v>
      </c>
      <c r="E4320" t="s">
        <v>15259</v>
      </c>
      <c r="F4320" s="17" t="s">
        <v>419</v>
      </c>
      <c r="G4320">
        <v>1215000</v>
      </c>
      <c r="H4320">
        <v>313</v>
      </c>
    </row>
    <row r="4321" spans="1:8" ht="15" customHeight="1" x14ac:dyDescent="0.3">
      <c r="A4321">
        <v>29182746</v>
      </c>
      <c r="B4321" t="s">
        <v>6503</v>
      </c>
      <c r="C4321">
        <v>447522189041</v>
      </c>
      <c r="D4321" t="s">
        <v>15260</v>
      </c>
      <c r="E4321" t="s">
        <v>15261</v>
      </c>
      <c r="F4321" s="17" t="s">
        <v>2205</v>
      </c>
      <c r="G4321">
        <v>210000000</v>
      </c>
      <c r="H4321">
        <v>313</v>
      </c>
    </row>
    <row r="4322" spans="1:8" ht="15" customHeight="1" x14ac:dyDescent="0.3">
      <c r="A4322">
        <v>29352842</v>
      </c>
      <c r="B4322" t="s">
        <v>6504</v>
      </c>
      <c r="C4322">
        <v>61430098103</v>
      </c>
      <c r="D4322">
        <v>0</v>
      </c>
      <c r="E4322" t="s">
        <v>15262</v>
      </c>
      <c r="F4322" s="17" t="s">
        <v>2205</v>
      </c>
      <c r="G4322">
        <v>216000000</v>
      </c>
      <c r="H4322">
        <v>313</v>
      </c>
    </row>
    <row r="4323" spans="1:8" ht="15" customHeight="1" x14ac:dyDescent="0.3">
      <c r="A4323">
        <v>31445108</v>
      </c>
      <c r="B4323" t="s">
        <v>6505</v>
      </c>
      <c r="C4323">
        <v>9254973211</v>
      </c>
      <c r="D4323" t="s">
        <v>15263</v>
      </c>
      <c r="E4323" t="s">
        <v>15264</v>
      </c>
      <c r="F4323" s="17" t="s">
        <v>2205</v>
      </c>
      <c r="G4323">
        <v>100000000</v>
      </c>
      <c r="H4323">
        <v>313</v>
      </c>
    </row>
    <row r="4324" spans="1:8" ht="15" customHeight="1" x14ac:dyDescent="0.3">
      <c r="A4324">
        <v>31864166</v>
      </c>
      <c r="B4324" t="s">
        <v>6506</v>
      </c>
      <c r="C4324">
        <v>3164627239</v>
      </c>
      <c r="D4324" t="s">
        <v>15265</v>
      </c>
      <c r="E4324" t="s">
        <v>7559</v>
      </c>
      <c r="F4324" s="17" t="s">
        <v>2205</v>
      </c>
      <c r="G4324">
        <v>124500000</v>
      </c>
      <c r="H4324">
        <v>313</v>
      </c>
    </row>
    <row r="4325" spans="1:8" ht="15" customHeight="1" x14ac:dyDescent="0.3">
      <c r="A4325">
        <v>31900638</v>
      </c>
      <c r="B4325" t="s">
        <v>6507</v>
      </c>
      <c r="C4325">
        <v>3105291369</v>
      </c>
      <c r="D4325" t="s">
        <v>15266</v>
      </c>
      <c r="E4325" t="s">
        <v>15267</v>
      </c>
      <c r="F4325" s="17" t="s">
        <v>419</v>
      </c>
      <c r="G4325">
        <v>7475000</v>
      </c>
      <c r="H4325">
        <v>313</v>
      </c>
    </row>
    <row r="4326" spans="1:8" ht="15" customHeight="1" x14ac:dyDescent="0.3">
      <c r="A4326">
        <v>32104062</v>
      </c>
      <c r="B4326" t="s">
        <v>6508</v>
      </c>
      <c r="C4326">
        <v>3127237101</v>
      </c>
      <c r="D4326" t="s">
        <v>15268</v>
      </c>
      <c r="E4326" t="s">
        <v>7531</v>
      </c>
      <c r="F4326" s="17" t="s">
        <v>338</v>
      </c>
      <c r="G4326">
        <v>120000000</v>
      </c>
      <c r="H4326">
        <v>313</v>
      </c>
    </row>
    <row r="4327" spans="1:8" ht="15" customHeight="1" x14ac:dyDescent="0.3">
      <c r="A4327">
        <v>32107808</v>
      </c>
      <c r="B4327" t="s">
        <v>6509</v>
      </c>
      <c r="C4327">
        <v>447928317779</v>
      </c>
      <c r="D4327" t="s">
        <v>15269</v>
      </c>
      <c r="E4327" t="s">
        <v>15270</v>
      </c>
      <c r="F4327" s="17" t="s">
        <v>354</v>
      </c>
      <c r="G4327">
        <v>359000000</v>
      </c>
      <c r="H4327">
        <v>313</v>
      </c>
    </row>
    <row r="4328" spans="1:8" ht="15" customHeight="1" x14ac:dyDescent="0.3">
      <c r="A4328">
        <v>32420631</v>
      </c>
      <c r="B4328" t="s">
        <v>6510</v>
      </c>
      <c r="C4328">
        <v>3246806474</v>
      </c>
      <c r="D4328" t="s">
        <v>15271</v>
      </c>
      <c r="E4328" t="s">
        <v>15272</v>
      </c>
      <c r="F4328" s="17" t="s">
        <v>419</v>
      </c>
      <c r="G4328">
        <v>6600000</v>
      </c>
      <c r="H4328">
        <v>313</v>
      </c>
    </row>
    <row r="4329" spans="1:8" ht="15" customHeight="1" x14ac:dyDescent="0.3">
      <c r="A4329">
        <v>32733140</v>
      </c>
      <c r="B4329" t="s">
        <v>6511</v>
      </c>
      <c r="C4329">
        <v>17047639639</v>
      </c>
      <c r="D4329" t="s">
        <v>15273</v>
      </c>
      <c r="E4329" t="s">
        <v>15274</v>
      </c>
      <c r="F4329" s="17" t="s">
        <v>352</v>
      </c>
      <c r="G4329">
        <v>112000000</v>
      </c>
      <c r="H4329">
        <v>313</v>
      </c>
    </row>
    <row r="4330" spans="1:8" ht="15" customHeight="1" x14ac:dyDescent="0.3">
      <c r="A4330">
        <v>34560196</v>
      </c>
      <c r="B4330" t="s">
        <v>6512</v>
      </c>
      <c r="C4330">
        <v>17542073887</v>
      </c>
      <c r="D4330" t="s">
        <v>15275</v>
      </c>
      <c r="E4330" t="s">
        <v>15216</v>
      </c>
      <c r="F4330" s="17" t="s">
        <v>2205</v>
      </c>
      <c r="G4330">
        <v>131000000</v>
      </c>
      <c r="H4330">
        <v>313</v>
      </c>
    </row>
    <row r="4331" spans="1:8" ht="15" customHeight="1" x14ac:dyDescent="0.3">
      <c r="A4331">
        <v>35323153</v>
      </c>
      <c r="B4331" t="s">
        <v>6513</v>
      </c>
      <c r="C4331">
        <v>3150013748</v>
      </c>
      <c r="D4331" t="s">
        <v>15276</v>
      </c>
      <c r="E4331" t="s">
        <v>15277</v>
      </c>
      <c r="F4331" s="17" t="s">
        <v>419</v>
      </c>
      <c r="G4331">
        <v>265000000</v>
      </c>
      <c r="H4331">
        <v>313</v>
      </c>
    </row>
    <row r="4332" spans="1:8" ht="15" customHeight="1" x14ac:dyDescent="0.3">
      <c r="A4332">
        <v>35325785</v>
      </c>
      <c r="B4332" t="s">
        <v>6514</v>
      </c>
      <c r="C4332">
        <v>17087318354</v>
      </c>
      <c r="D4332" t="s">
        <v>15278</v>
      </c>
      <c r="E4332" t="s">
        <v>15279</v>
      </c>
      <c r="F4332" s="17" t="s">
        <v>419</v>
      </c>
      <c r="G4332">
        <v>238000000</v>
      </c>
      <c r="H4332">
        <v>313</v>
      </c>
    </row>
    <row r="4333" spans="1:8" ht="15" customHeight="1" x14ac:dyDescent="0.3">
      <c r="A4333">
        <v>35416438</v>
      </c>
      <c r="B4333" t="s">
        <v>6515</v>
      </c>
      <c r="C4333">
        <v>3232504515</v>
      </c>
      <c r="D4333" t="s">
        <v>15280</v>
      </c>
      <c r="E4333" t="s">
        <v>15281</v>
      </c>
      <c r="F4333" s="17" t="s">
        <v>1261</v>
      </c>
      <c r="G4333">
        <v>143000000</v>
      </c>
      <c r="H4333">
        <v>313</v>
      </c>
    </row>
    <row r="4334" spans="1:8" ht="15" customHeight="1" x14ac:dyDescent="0.3">
      <c r="A4334">
        <v>35458086</v>
      </c>
      <c r="B4334" t="s">
        <v>6516</v>
      </c>
      <c r="C4334">
        <v>3214437038</v>
      </c>
      <c r="D4334" t="s">
        <v>15282</v>
      </c>
      <c r="E4334" t="s">
        <v>15283</v>
      </c>
      <c r="F4334" s="17" t="s">
        <v>419</v>
      </c>
      <c r="G4334">
        <v>155000000</v>
      </c>
      <c r="H4334">
        <v>313</v>
      </c>
    </row>
    <row r="4335" spans="1:8" ht="15" customHeight="1" x14ac:dyDescent="0.3">
      <c r="A4335">
        <v>35532211</v>
      </c>
      <c r="B4335" t="s">
        <v>6517</v>
      </c>
      <c r="C4335">
        <v>3117483221</v>
      </c>
      <c r="D4335" t="s">
        <v>15284</v>
      </c>
      <c r="E4335" t="s">
        <v>15285</v>
      </c>
      <c r="F4335" s="17" t="s">
        <v>1269</v>
      </c>
      <c r="G4335">
        <v>160000000</v>
      </c>
      <c r="H4335">
        <v>313</v>
      </c>
    </row>
    <row r="4336" spans="1:8" ht="15" customHeight="1" x14ac:dyDescent="0.3">
      <c r="A4336">
        <v>37535744</v>
      </c>
      <c r="B4336" t="s">
        <v>6518</v>
      </c>
      <c r="C4336">
        <v>3219612835</v>
      </c>
      <c r="D4336" t="s">
        <v>15286</v>
      </c>
      <c r="E4336" t="s">
        <v>15287</v>
      </c>
      <c r="F4336" s="17" t="s">
        <v>1285</v>
      </c>
      <c r="G4336">
        <v>146450000</v>
      </c>
      <c r="H4336">
        <v>313</v>
      </c>
    </row>
    <row r="4337" spans="1:8" ht="15" customHeight="1" x14ac:dyDescent="0.3">
      <c r="A4337">
        <v>37541837</v>
      </c>
      <c r="B4337" t="s">
        <v>6519</v>
      </c>
      <c r="C4337">
        <v>7722159117</v>
      </c>
      <c r="D4337" t="s">
        <v>15288</v>
      </c>
      <c r="E4337" t="s">
        <v>15289</v>
      </c>
      <c r="F4337" s="17" t="s">
        <v>419</v>
      </c>
      <c r="G4337">
        <v>410000000</v>
      </c>
      <c r="H4337">
        <v>313</v>
      </c>
    </row>
    <row r="4338" spans="1:8" ht="15" customHeight="1" x14ac:dyDescent="0.3">
      <c r="A4338">
        <v>38601293</v>
      </c>
      <c r="B4338" t="s">
        <v>6520</v>
      </c>
      <c r="C4338">
        <v>3206786910</v>
      </c>
      <c r="D4338" t="s">
        <v>15290</v>
      </c>
      <c r="E4338" t="s">
        <v>15291</v>
      </c>
      <c r="F4338" s="17" t="s">
        <v>2205</v>
      </c>
      <c r="G4338">
        <v>1900000</v>
      </c>
      <c r="H4338">
        <v>313</v>
      </c>
    </row>
    <row r="4339" spans="1:8" ht="15" customHeight="1" x14ac:dyDescent="0.3">
      <c r="A4339">
        <v>39067059</v>
      </c>
      <c r="B4339" t="s">
        <v>6521</v>
      </c>
      <c r="C4339">
        <v>3144266070</v>
      </c>
      <c r="D4339" t="s">
        <v>15292</v>
      </c>
      <c r="E4339" t="s">
        <v>11011</v>
      </c>
      <c r="F4339" s="17" t="s">
        <v>419</v>
      </c>
      <c r="G4339">
        <v>79000000</v>
      </c>
      <c r="H4339">
        <v>313</v>
      </c>
    </row>
    <row r="4340" spans="1:8" ht="15" customHeight="1" x14ac:dyDescent="0.3">
      <c r="A4340">
        <v>39325365</v>
      </c>
      <c r="B4340" t="s">
        <v>6522</v>
      </c>
      <c r="C4340">
        <v>3128189806</v>
      </c>
      <c r="D4340" t="s">
        <v>15293</v>
      </c>
      <c r="E4340" t="s">
        <v>15294</v>
      </c>
      <c r="F4340" s="17" t="s">
        <v>338</v>
      </c>
      <c r="G4340">
        <v>162500000</v>
      </c>
      <c r="H4340">
        <v>313</v>
      </c>
    </row>
    <row r="4341" spans="1:8" ht="15" customHeight="1" x14ac:dyDescent="0.3">
      <c r="A4341">
        <v>39576162</v>
      </c>
      <c r="B4341" t="s">
        <v>6523</v>
      </c>
      <c r="C4341">
        <v>3228114166</v>
      </c>
      <c r="D4341" t="s">
        <v>15295</v>
      </c>
      <c r="E4341" t="s">
        <v>15296</v>
      </c>
      <c r="F4341" s="17" t="s">
        <v>419</v>
      </c>
      <c r="G4341">
        <v>1730000</v>
      </c>
      <c r="H4341">
        <v>313</v>
      </c>
    </row>
    <row r="4342" spans="1:8" ht="15" customHeight="1" x14ac:dyDescent="0.3">
      <c r="A4342">
        <v>39580238</v>
      </c>
      <c r="B4342" t="s">
        <v>6524</v>
      </c>
      <c r="C4342">
        <v>3177743527</v>
      </c>
      <c r="D4342" t="s">
        <v>15297</v>
      </c>
      <c r="E4342" t="s">
        <v>10350</v>
      </c>
      <c r="F4342" s="17" t="s">
        <v>419</v>
      </c>
      <c r="G4342">
        <v>95000000</v>
      </c>
      <c r="H4342">
        <v>313</v>
      </c>
    </row>
    <row r="4343" spans="1:8" ht="15" customHeight="1" x14ac:dyDescent="0.3">
      <c r="A4343">
        <v>39671593</v>
      </c>
      <c r="B4343" t="s">
        <v>6525</v>
      </c>
      <c r="C4343">
        <v>3214044981</v>
      </c>
      <c r="D4343" t="s">
        <v>15298</v>
      </c>
      <c r="E4343" t="s">
        <v>15299</v>
      </c>
      <c r="F4343" s="17" t="s">
        <v>1285</v>
      </c>
      <c r="G4343">
        <v>1725500</v>
      </c>
      <c r="H4343">
        <v>313</v>
      </c>
    </row>
    <row r="4344" spans="1:8" ht="15" customHeight="1" x14ac:dyDescent="0.3">
      <c r="A4344">
        <v>39789393</v>
      </c>
      <c r="B4344" t="s">
        <v>6526</v>
      </c>
      <c r="C4344">
        <v>3196143980</v>
      </c>
      <c r="D4344" t="s">
        <v>15300</v>
      </c>
      <c r="E4344" t="s">
        <v>10690</v>
      </c>
      <c r="F4344" s="17" t="s">
        <v>419</v>
      </c>
      <c r="G4344">
        <v>67450000</v>
      </c>
      <c r="H4344">
        <v>313</v>
      </c>
    </row>
    <row r="4345" spans="1:8" ht="15" customHeight="1" x14ac:dyDescent="0.3">
      <c r="A4345">
        <v>39811729</v>
      </c>
      <c r="B4345" t="s">
        <v>6527</v>
      </c>
      <c r="C4345">
        <v>3132106500</v>
      </c>
      <c r="D4345" t="s">
        <v>15301</v>
      </c>
      <c r="E4345" t="s">
        <v>15302</v>
      </c>
      <c r="F4345" s="17" t="s">
        <v>1285</v>
      </c>
      <c r="G4345">
        <v>113000000</v>
      </c>
      <c r="H4345">
        <v>313</v>
      </c>
    </row>
    <row r="4346" spans="1:8" ht="15" customHeight="1" x14ac:dyDescent="0.3">
      <c r="A4346">
        <v>41356961</v>
      </c>
      <c r="B4346" t="s">
        <v>6528</v>
      </c>
      <c r="C4346">
        <v>3132820007</v>
      </c>
      <c r="D4346" t="s">
        <v>15303</v>
      </c>
      <c r="E4346" t="s">
        <v>15304</v>
      </c>
      <c r="F4346" s="17" t="s">
        <v>1285</v>
      </c>
      <c r="G4346">
        <v>167000000</v>
      </c>
      <c r="H4346">
        <v>313</v>
      </c>
    </row>
    <row r="4347" spans="1:8" ht="15" customHeight="1" x14ac:dyDescent="0.3">
      <c r="A4347">
        <v>41404570</v>
      </c>
      <c r="B4347" t="s">
        <v>6529</v>
      </c>
      <c r="C4347">
        <v>3002221572</v>
      </c>
      <c r="D4347" t="s">
        <v>15305</v>
      </c>
      <c r="E4347" t="s">
        <v>15306</v>
      </c>
      <c r="F4347" s="17" t="s">
        <v>419</v>
      </c>
      <c r="G4347">
        <v>188000000</v>
      </c>
      <c r="H4347">
        <v>313</v>
      </c>
    </row>
    <row r="4348" spans="1:8" ht="15" customHeight="1" x14ac:dyDescent="0.3">
      <c r="A4348">
        <v>41527695</v>
      </c>
      <c r="B4348" t="s">
        <v>6530</v>
      </c>
      <c r="C4348">
        <v>3126892834</v>
      </c>
      <c r="D4348" t="s">
        <v>15307</v>
      </c>
      <c r="E4348" t="s">
        <v>7623</v>
      </c>
      <c r="F4348" s="17" t="s">
        <v>419</v>
      </c>
      <c r="G4348">
        <v>125500000</v>
      </c>
      <c r="H4348">
        <v>313</v>
      </c>
    </row>
    <row r="4349" spans="1:8" ht="15" customHeight="1" x14ac:dyDescent="0.3">
      <c r="A4349">
        <v>41630639</v>
      </c>
      <c r="B4349" t="s">
        <v>6531</v>
      </c>
      <c r="C4349">
        <v>3045470825</v>
      </c>
      <c r="D4349" t="s">
        <v>15308</v>
      </c>
      <c r="E4349" t="s">
        <v>15309</v>
      </c>
      <c r="F4349" s="17" t="s">
        <v>1285</v>
      </c>
      <c r="G4349">
        <v>150000000</v>
      </c>
      <c r="H4349">
        <v>313</v>
      </c>
    </row>
    <row r="4350" spans="1:8" ht="15" customHeight="1" x14ac:dyDescent="0.3">
      <c r="A4350">
        <v>41646669</v>
      </c>
      <c r="B4350" t="s">
        <v>6532</v>
      </c>
      <c r="C4350">
        <v>3027762259</v>
      </c>
      <c r="D4350" t="s">
        <v>15310</v>
      </c>
      <c r="E4350" t="s">
        <v>7587</v>
      </c>
      <c r="F4350" s="17" t="s">
        <v>419</v>
      </c>
      <c r="G4350">
        <v>242000000</v>
      </c>
      <c r="H4350">
        <v>313</v>
      </c>
    </row>
    <row r="4351" spans="1:8" ht="15" customHeight="1" x14ac:dyDescent="0.3">
      <c r="A4351">
        <v>41726327</v>
      </c>
      <c r="B4351" t="s">
        <v>6533</v>
      </c>
      <c r="C4351">
        <v>3123270831</v>
      </c>
      <c r="D4351" t="s">
        <v>15311</v>
      </c>
      <c r="E4351" t="s">
        <v>15312</v>
      </c>
      <c r="F4351" s="17" t="s">
        <v>1285</v>
      </c>
      <c r="G4351">
        <v>100000000</v>
      </c>
      <c r="H4351">
        <v>313</v>
      </c>
    </row>
    <row r="4352" spans="1:8" ht="15" customHeight="1" x14ac:dyDescent="0.3">
      <c r="A4352">
        <v>41747197</v>
      </c>
      <c r="B4352" t="s">
        <v>6534</v>
      </c>
      <c r="C4352">
        <v>3137080873</v>
      </c>
      <c r="D4352" t="s">
        <v>15313</v>
      </c>
      <c r="E4352" t="s">
        <v>15314</v>
      </c>
      <c r="F4352" s="17" t="s">
        <v>2205</v>
      </c>
      <c r="G4352">
        <v>141411765</v>
      </c>
      <c r="H4352">
        <v>313</v>
      </c>
    </row>
    <row r="4353" spans="1:8" ht="15" customHeight="1" x14ac:dyDescent="0.3">
      <c r="A4353">
        <v>42979690</v>
      </c>
      <c r="B4353" t="s">
        <v>6535</v>
      </c>
      <c r="C4353">
        <v>3173175865</v>
      </c>
      <c r="D4353" t="s">
        <v>15315</v>
      </c>
      <c r="E4353" t="s">
        <v>15316</v>
      </c>
      <c r="F4353" s="17" t="s">
        <v>348</v>
      </c>
      <c r="G4353">
        <v>285000000</v>
      </c>
      <c r="H4353">
        <v>313</v>
      </c>
    </row>
    <row r="4354" spans="1:8" ht="15" customHeight="1" x14ac:dyDescent="0.3">
      <c r="A4354">
        <v>43451945</v>
      </c>
      <c r="B4354" t="s">
        <v>6536</v>
      </c>
      <c r="C4354">
        <v>3128392765</v>
      </c>
      <c r="D4354" t="s">
        <v>15317</v>
      </c>
      <c r="E4354" t="s">
        <v>15318</v>
      </c>
      <c r="F4354" s="17" t="s">
        <v>352</v>
      </c>
      <c r="G4354">
        <v>160000000</v>
      </c>
      <c r="H4354">
        <v>313</v>
      </c>
    </row>
    <row r="4355" spans="1:8" ht="15" customHeight="1" x14ac:dyDescent="0.3">
      <c r="A4355">
        <v>43756022</v>
      </c>
      <c r="B4355" t="s">
        <v>6537</v>
      </c>
      <c r="C4355">
        <v>3123183373</v>
      </c>
      <c r="D4355" t="s">
        <v>15319</v>
      </c>
      <c r="E4355" t="s">
        <v>9641</v>
      </c>
      <c r="F4355" s="17" t="s">
        <v>354</v>
      </c>
      <c r="G4355">
        <v>225000000</v>
      </c>
      <c r="H4355">
        <v>313</v>
      </c>
    </row>
    <row r="4356" spans="1:8" ht="15" customHeight="1" x14ac:dyDescent="0.3">
      <c r="A4356">
        <v>45759486</v>
      </c>
      <c r="B4356" t="s">
        <v>6538</v>
      </c>
      <c r="C4356">
        <v>3108720590</v>
      </c>
      <c r="D4356" t="s">
        <v>15320</v>
      </c>
      <c r="E4356" t="s">
        <v>15212</v>
      </c>
      <c r="F4356" s="17" t="s">
        <v>419</v>
      </c>
      <c r="G4356">
        <v>74453000</v>
      </c>
      <c r="H4356">
        <v>313</v>
      </c>
    </row>
    <row r="4357" spans="1:8" ht="15" customHeight="1" x14ac:dyDescent="0.3">
      <c r="A4357">
        <v>49743501</v>
      </c>
      <c r="B4357" t="s">
        <v>6539</v>
      </c>
      <c r="C4357">
        <v>3193042381</v>
      </c>
      <c r="D4357" t="s">
        <v>15321</v>
      </c>
      <c r="E4357" t="s">
        <v>15322</v>
      </c>
      <c r="F4357" s="17" t="s">
        <v>1285</v>
      </c>
      <c r="G4357">
        <v>129280000</v>
      </c>
      <c r="H4357">
        <v>313</v>
      </c>
    </row>
    <row r="4358" spans="1:8" ht="15" customHeight="1" x14ac:dyDescent="0.3">
      <c r="A4358">
        <v>49763261</v>
      </c>
      <c r="B4358" t="s">
        <v>6540</v>
      </c>
      <c r="C4358">
        <v>3164609528</v>
      </c>
      <c r="D4358" t="s">
        <v>15323</v>
      </c>
      <c r="E4358" t="s">
        <v>15324</v>
      </c>
      <c r="F4358" s="17" t="s">
        <v>419</v>
      </c>
      <c r="G4358">
        <v>81500000</v>
      </c>
      <c r="H4358">
        <v>313</v>
      </c>
    </row>
    <row r="4359" spans="1:8" ht="15" customHeight="1" x14ac:dyDescent="0.3">
      <c r="A4359">
        <v>49786602</v>
      </c>
      <c r="B4359" t="s">
        <v>6541</v>
      </c>
      <c r="C4359">
        <v>6317123764</v>
      </c>
      <c r="D4359" t="s">
        <v>15325</v>
      </c>
      <c r="E4359" t="s">
        <v>10730</v>
      </c>
      <c r="F4359" s="17" t="s">
        <v>419</v>
      </c>
      <c r="G4359">
        <v>123710000</v>
      </c>
      <c r="H4359">
        <v>313</v>
      </c>
    </row>
    <row r="4360" spans="1:8" ht="15" customHeight="1" x14ac:dyDescent="0.3">
      <c r="A4360">
        <v>51581340</v>
      </c>
      <c r="B4360" t="s">
        <v>6542</v>
      </c>
      <c r="C4360">
        <v>3196775352</v>
      </c>
      <c r="D4360" t="s">
        <v>15326</v>
      </c>
      <c r="E4360" t="s">
        <v>15327</v>
      </c>
      <c r="F4360" s="17" t="s">
        <v>1285</v>
      </c>
      <c r="G4360">
        <v>145000000</v>
      </c>
      <c r="H4360">
        <v>313</v>
      </c>
    </row>
    <row r="4361" spans="1:8" ht="15" customHeight="1" x14ac:dyDescent="0.3">
      <c r="A4361">
        <v>51615983</v>
      </c>
      <c r="B4361" t="s">
        <v>6543</v>
      </c>
      <c r="C4361">
        <v>3102499901</v>
      </c>
      <c r="D4361" t="s">
        <v>15328</v>
      </c>
      <c r="E4361" t="s">
        <v>15329</v>
      </c>
      <c r="F4361" s="17" t="s">
        <v>1285</v>
      </c>
      <c r="G4361">
        <v>1330000</v>
      </c>
      <c r="H4361">
        <v>313</v>
      </c>
    </row>
    <row r="4362" spans="1:8" ht="15" customHeight="1" x14ac:dyDescent="0.3">
      <c r="A4362">
        <v>51618608</v>
      </c>
      <c r="B4362" t="s">
        <v>6544</v>
      </c>
      <c r="C4362">
        <v>3012798722</v>
      </c>
      <c r="D4362" t="s">
        <v>15330</v>
      </c>
      <c r="E4362" t="s">
        <v>15331</v>
      </c>
      <c r="F4362" s="17" t="s">
        <v>1261</v>
      </c>
      <c r="G4362">
        <v>92000000</v>
      </c>
      <c r="H4362">
        <v>313</v>
      </c>
    </row>
    <row r="4363" spans="1:8" ht="15" customHeight="1" x14ac:dyDescent="0.3">
      <c r="A4363">
        <v>51650136</v>
      </c>
      <c r="B4363" t="s">
        <v>6545</v>
      </c>
      <c r="C4363">
        <v>3123531562</v>
      </c>
      <c r="D4363" t="s">
        <v>15332</v>
      </c>
      <c r="E4363" t="s">
        <v>15333</v>
      </c>
      <c r="F4363" s="17" t="s">
        <v>419</v>
      </c>
      <c r="G4363">
        <v>107000000</v>
      </c>
      <c r="H4363">
        <v>313</v>
      </c>
    </row>
    <row r="4364" spans="1:8" ht="15" customHeight="1" x14ac:dyDescent="0.3">
      <c r="A4364">
        <v>51655319</v>
      </c>
      <c r="B4364" t="s">
        <v>6546</v>
      </c>
      <c r="C4364">
        <v>3102095833</v>
      </c>
      <c r="D4364" t="s">
        <v>15334</v>
      </c>
      <c r="E4364" t="s">
        <v>15335</v>
      </c>
      <c r="F4364" s="17" t="s">
        <v>1275</v>
      </c>
      <c r="G4364">
        <v>80000000</v>
      </c>
      <c r="H4364">
        <v>313</v>
      </c>
    </row>
    <row r="4365" spans="1:8" ht="15" customHeight="1" x14ac:dyDescent="0.3">
      <c r="A4365">
        <v>51658806</v>
      </c>
      <c r="B4365" t="s">
        <v>6547</v>
      </c>
      <c r="C4365">
        <v>3142763551</v>
      </c>
      <c r="D4365" t="s">
        <v>15336</v>
      </c>
      <c r="E4365" t="s">
        <v>15337</v>
      </c>
      <c r="F4365" s="17" t="s">
        <v>419</v>
      </c>
      <c r="G4365">
        <v>102900000</v>
      </c>
      <c r="H4365">
        <v>313</v>
      </c>
    </row>
    <row r="4366" spans="1:8" ht="15" customHeight="1" x14ac:dyDescent="0.3">
      <c r="A4366">
        <v>51708104</v>
      </c>
      <c r="B4366" t="s">
        <v>6548</v>
      </c>
      <c r="C4366">
        <v>3057920662</v>
      </c>
      <c r="D4366" t="s">
        <v>15338</v>
      </c>
      <c r="E4366" t="s">
        <v>15339</v>
      </c>
      <c r="F4366" s="17" t="s">
        <v>1285</v>
      </c>
      <c r="G4366">
        <v>1490000</v>
      </c>
      <c r="H4366">
        <v>313</v>
      </c>
    </row>
    <row r="4367" spans="1:8" ht="15" customHeight="1" x14ac:dyDescent="0.3">
      <c r="A4367">
        <v>51808817</v>
      </c>
      <c r="B4367" t="s">
        <v>6549</v>
      </c>
      <c r="C4367">
        <v>3143647489</v>
      </c>
      <c r="D4367" t="s">
        <v>15340</v>
      </c>
      <c r="E4367" t="s">
        <v>9835</v>
      </c>
      <c r="F4367" s="17" t="s">
        <v>419</v>
      </c>
      <c r="G4367">
        <v>2445000</v>
      </c>
      <c r="H4367">
        <v>313</v>
      </c>
    </row>
    <row r="4368" spans="1:8" ht="15" customHeight="1" x14ac:dyDescent="0.3">
      <c r="A4368">
        <v>51812453</v>
      </c>
      <c r="B4368" t="s">
        <v>6550</v>
      </c>
      <c r="C4368">
        <v>3133294267</v>
      </c>
      <c r="D4368" t="s">
        <v>15341</v>
      </c>
      <c r="E4368" t="s">
        <v>7675</v>
      </c>
      <c r="F4368" s="17" t="s">
        <v>419</v>
      </c>
      <c r="G4368">
        <v>82500000</v>
      </c>
      <c r="H4368">
        <v>313</v>
      </c>
    </row>
    <row r="4369" spans="1:8" ht="15" customHeight="1" x14ac:dyDescent="0.3">
      <c r="A4369">
        <v>51873845</v>
      </c>
      <c r="B4369" t="s">
        <v>6551</v>
      </c>
      <c r="C4369">
        <v>3192120984</v>
      </c>
      <c r="D4369" t="s">
        <v>15342</v>
      </c>
      <c r="E4369" t="s">
        <v>15343</v>
      </c>
      <c r="F4369" s="17" t="s">
        <v>1285</v>
      </c>
      <c r="G4369">
        <v>1490000</v>
      </c>
      <c r="H4369">
        <v>313</v>
      </c>
    </row>
    <row r="4370" spans="1:8" ht="15" customHeight="1" x14ac:dyDescent="0.3">
      <c r="A4370">
        <v>52068811</v>
      </c>
      <c r="B4370" t="s">
        <v>6552</v>
      </c>
      <c r="C4370">
        <v>3105501305</v>
      </c>
      <c r="D4370" t="s">
        <v>15344</v>
      </c>
      <c r="E4370" t="s">
        <v>15345</v>
      </c>
      <c r="F4370" s="17" t="s">
        <v>1285</v>
      </c>
      <c r="G4370">
        <v>1280000</v>
      </c>
      <c r="H4370">
        <v>313</v>
      </c>
    </row>
    <row r="4371" spans="1:8" ht="15" customHeight="1" x14ac:dyDescent="0.3">
      <c r="A4371">
        <v>52074681</v>
      </c>
      <c r="B4371" t="s">
        <v>6553</v>
      </c>
      <c r="C4371">
        <v>3115346695</v>
      </c>
      <c r="D4371" t="s">
        <v>15346</v>
      </c>
      <c r="E4371" t="s">
        <v>15347</v>
      </c>
      <c r="F4371" s="17" t="s">
        <v>1285</v>
      </c>
      <c r="G4371">
        <v>1392300</v>
      </c>
      <c r="H4371">
        <v>313</v>
      </c>
    </row>
    <row r="4372" spans="1:8" ht="15" customHeight="1" x14ac:dyDescent="0.3">
      <c r="A4372">
        <v>52098853</v>
      </c>
      <c r="B4372" t="s">
        <v>6554</v>
      </c>
      <c r="C4372">
        <v>3125104489</v>
      </c>
      <c r="D4372" t="s">
        <v>15348</v>
      </c>
      <c r="E4372" t="s">
        <v>15349</v>
      </c>
      <c r="F4372" s="17" t="s">
        <v>419</v>
      </c>
      <c r="G4372">
        <v>127600000</v>
      </c>
      <c r="H4372">
        <v>313</v>
      </c>
    </row>
    <row r="4373" spans="1:8" ht="15" customHeight="1" x14ac:dyDescent="0.3">
      <c r="A4373">
        <v>52112649</v>
      </c>
      <c r="B4373" t="s">
        <v>6555</v>
      </c>
      <c r="C4373">
        <v>3124543090</v>
      </c>
      <c r="D4373" t="s">
        <v>15350</v>
      </c>
      <c r="E4373" t="s">
        <v>15351</v>
      </c>
      <c r="F4373" s="17" t="s">
        <v>419</v>
      </c>
      <c r="G4373">
        <v>100500000</v>
      </c>
      <c r="H4373">
        <v>313</v>
      </c>
    </row>
    <row r="4374" spans="1:8" ht="15" customHeight="1" x14ac:dyDescent="0.3">
      <c r="A4374">
        <v>52202853</v>
      </c>
      <c r="B4374" t="s">
        <v>6556</v>
      </c>
      <c r="C4374">
        <v>3213982850</v>
      </c>
      <c r="D4374" t="s">
        <v>15352</v>
      </c>
      <c r="E4374" t="s">
        <v>15353</v>
      </c>
      <c r="F4374" s="17" t="s">
        <v>1275</v>
      </c>
      <c r="G4374">
        <v>186000257</v>
      </c>
      <c r="H4374">
        <v>313</v>
      </c>
    </row>
    <row r="4375" spans="1:8" ht="15" customHeight="1" x14ac:dyDescent="0.3">
      <c r="A4375">
        <v>52218150</v>
      </c>
      <c r="B4375" t="s">
        <v>6557</v>
      </c>
      <c r="C4375">
        <v>3208474538</v>
      </c>
      <c r="D4375" t="s">
        <v>15354</v>
      </c>
      <c r="E4375" t="s">
        <v>15355</v>
      </c>
      <c r="F4375" s="17" t="s">
        <v>1275</v>
      </c>
      <c r="G4375">
        <v>1590000</v>
      </c>
      <c r="H4375">
        <v>313</v>
      </c>
    </row>
    <row r="4376" spans="1:8" ht="15" customHeight="1" x14ac:dyDescent="0.3">
      <c r="A4376">
        <v>52232396</v>
      </c>
      <c r="B4376" t="s">
        <v>6558</v>
      </c>
      <c r="C4376">
        <v>3107566851</v>
      </c>
      <c r="D4376" t="s">
        <v>15356</v>
      </c>
      <c r="E4376" t="s">
        <v>15357</v>
      </c>
      <c r="F4376" s="17" t="s">
        <v>419</v>
      </c>
      <c r="G4376">
        <v>141600000</v>
      </c>
      <c r="H4376">
        <v>313</v>
      </c>
    </row>
    <row r="4377" spans="1:8" ht="15" customHeight="1" x14ac:dyDescent="0.3">
      <c r="A4377">
        <v>52291664</v>
      </c>
      <c r="B4377" t="s">
        <v>6559</v>
      </c>
      <c r="C4377">
        <v>3224183229</v>
      </c>
      <c r="D4377" t="s">
        <v>15358</v>
      </c>
      <c r="E4377" t="s">
        <v>15359</v>
      </c>
      <c r="F4377" s="17" t="s">
        <v>1285</v>
      </c>
      <c r="G4377">
        <v>116655000</v>
      </c>
      <c r="H4377">
        <v>313</v>
      </c>
    </row>
    <row r="4378" spans="1:8" ht="15" customHeight="1" x14ac:dyDescent="0.3">
      <c r="A4378">
        <v>52358113</v>
      </c>
      <c r="B4378" t="s">
        <v>6560</v>
      </c>
      <c r="C4378">
        <v>3143719538</v>
      </c>
      <c r="D4378" t="s">
        <v>15360</v>
      </c>
      <c r="E4378" t="s">
        <v>15361</v>
      </c>
      <c r="F4378" s="17" t="s">
        <v>1285</v>
      </c>
      <c r="G4378">
        <v>130000000</v>
      </c>
      <c r="H4378">
        <v>313</v>
      </c>
    </row>
    <row r="4379" spans="1:8" ht="15" customHeight="1" x14ac:dyDescent="0.3">
      <c r="A4379">
        <v>52365244</v>
      </c>
      <c r="B4379" t="s">
        <v>6561</v>
      </c>
      <c r="C4379">
        <v>3204640316</v>
      </c>
      <c r="D4379" t="s">
        <v>15362</v>
      </c>
      <c r="E4379" t="s">
        <v>15363</v>
      </c>
      <c r="F4379" s="17" t="s">
        <v>1285</v>
      </c>
      <c r="G4379">
        <v>1520220</v>
      </c>
      <c r="H4379">
        <v>313</v>
      </c>
    </row>
    <row r="4380" spans="1:8" ht="15" customHeight="1" x14ac:dyDescent="0.3">
      <c r="A4380">
        <v>52386313</v>
      </c>
      <c r="B4380" t="s">
        <v>6562</v>
      </c>
      <c r="C4380">
        <v>3134390200</v>
      </c>
      <c r="D4380" t="s">
        <v>15364</v>
      </c>
      <c r="E4380" t="s">
        <v>11262</v>
      </c>
      <c r="F4380" s="17" t="s">
        <v>1273</v>
      </c>
      <c r="G4380">
        <v>139000000</v>
      </c>
      <c r="H4380">
        <v>313</v>
      </c>
    </row>
    <row r="4381" spans="1:8" ht="15" customHeight="1" x14ac:dyDescent="0.3">
      <c r="A4381">
        <v>52386355</v>
      </c>
      <c r="B4381" t="s">
        <v>6563</v>
      </c>
      <c r="C4381">
        <v>3219060369</v>
      </c>
      <c r="D4381" t="s">
        <v>15365</v>
      </c>
      <c r="E4381" t="s">
        <v>15366</v>
      </c>
      <c r="F4381" s="17" t="s">
        <v>419</v>
      </c>
      <c r="G4381">
        <v>1159000</v>
      </c>
      <c r="H4381">
        <v>313</v>
      </c>
    </row>
    <row r="4382" spans="1:8" ht="15" customHeight="1" x14ac:dyDescent="0.3">
      <c r="A4382">
        <v>52397057</v>
      </c>
      <c r="B4382" t="s">
        <v>6564</v>
      </c>
      <c r="C4382">
        <v>3013162856</v>
      </c>
      <c r="D4382" t="s">
        <v>15367</v>
      </c>
      <c r="E4382" t="s">
        <v>15368</v>
      </c>
      <c r="F4382" s="17" t="s">
        <v>419</v>
      </c>
      <c r="G4382">
        <v>215000000</v>
      </c>
      <c r="H4382">
        <v>313</v>
      </c>
    </row>
    <row r="4383" spans="1:8" ht="15" customHeight="1" x14ac:dyDescent="0.3">
      <c r="A4383">
        <v>52420543</v>
      </c>
      <c r="B4383" t="s">
        <v>6565</v>
      </c>
      <c r="C4383">
        <v>3104810170</v>
      </c>
      <c r="D4383" t="s">
        <v>15369</v>
      </c>
      <c r="E4383" t="s">
        <v>15370</v>
      </c>
      <c r="F4383" s="17" t="s">
        <v>419</v>
      </c>
      <c r="G4383">
        <v>132600086</v>
      </c>
      <c r="H4383">
        <v>313</v>
      </c>
    </row>
    <row r="4384" spans="1:8" ht="15" customHeight="1" x14ac:dyDescent="0.3">
      <c r="A4384">
        <v>52459279</v>
      </c>
      <c r="B4384" t="s">
        <v>6566</v>
      </c>
      <c r="C4384">
        <v>3228021921</v>
      </c>
      <c r="D4384" t="s">
        <v>15371</v>
      </c>
      <c r="E4384" t="s">
        <v>15372</v>
      </c>
      <c r="F4384" s="17" t="s">
        <v>1285</v>
      </c>
      <c r="G4384">
        <v>1490000</v>
      </c>
      <c r="H4384">
        <v>313</v>
      </c>
    </row>
    <row r="4385" spans="1:8" ht="15" customHeight="1" x14ac:dyDescent="0.3">
      <c r="A4385">
        <v>52466195</v>
      </c>
      <c r="B4385" t="s">
        <v>6567</v>
      </c>
      <c r="C4385">
        <v>3168249502</v>
      </c>
      <c r="D4385" t="s">
        <v>15373</v>
      </c>
      <c r="E4385" t="s">
        <v>15374</v>
      </c>
      <c r="F4385" s="17" t="s">
        <v>419</v>
      </c>
      <c r="G4385">
        <v>60000000</v>
      </c>
      <c r="H4385">
        <v>313</v>
      </c>
    </row>
    <row r="4386" spans="1:8" ht="15" customHeight="1" x14ac:dyDescent="0.3">
      <c r="A4386">
        <v>52467267</v>
      </c>
      <c r="B4386" t="s">
        <v>6568</v>
      </c>
      <c r="C4386">
        <v>3213123341</v>
      </c>
      <c r="D4386" t="s">
        <v>15375</v>
      </c>
      <c r="E4386" t="s">
        <v>15376</v>
      </c>
      <c r="F4386" s="17" t="s">
        <v>419</v>
      </c>
      <c r="G4386">
        <v>125000000</v>
      </c>
      <c r="H4386">
        <v>313</v>
      </c>
    </row>
    <row r="4387" spans="1:8" ht="15" customHeight="1" x14ac:dyDescent="0.3">
      <c r="A4387">
        <v>52476503</v>
      </c>
      <c r="B4387" t="s">
        <v>6569</v>
      </c>
      <c r="C4387">
        <v>3102337042</v>
      </c>
      <c r="D4387" t="s">
        <v>7154</v>
      </c>
      <c r="E4387" t="s">
        <v>15377</v>
      </c>
      <c r="F4387" s="17" t="s">
        <v>419</v>
      </c>
      <c r="G4387">
        <v>2260000</v>
      </c>
      <c r="H4387">
        <v>313</v>
      </c>
    </row>
    <row r="4388" spans="1:8" ht="15" customHeight="1" x14ac:dyDescent="0.3">
      <c r="A4388">
        <v>52491733</v>
      </c>
      <c r="B4388" t="s">
        <v>6570</v>
      </c>
      <c r="C4388">
        <v>3853716129</v>
      </c>
      <c r="D4388" t="s">
        <v>15378</v>
      </c>
      <c r="E4388" t="s">
        <v>15379</v>
      </c>
      <c r="F4388" s="17" t="s">
        <v>419</v>
      </c>
      <c r="G4388">
        <v>3049070</v>
      </c>
      <c r="H4388">
        <v>313</v>
      </c>
    </row>
    <row r="4389" spans="1:8" ht="15" customHeight="1" x14ac:dyDescent="0.3">
      <c r="A4389">
        <v>52509554</v>
      </c>
      <c r="B4389" t="s">
        <v>6571</v>
      </c>
      <c r="C4389">
        <v>19739603063</v>
      </c>
      <c r="D4389" t="s">
        <v>15380</v>
      </c>
      <c r="E4389" t="s">
        <v>15381</v>
      </c>
      <c r="F4389" s="17" t="s">
        <v>250</v>
      </c>
      <c r="G4389">
        <v>236500000</v>
      </c>
      <c r="H4389">
        <v>313</v>
      </c>
    </row>
    <row r="4390" spans="1:8" ht="15" customHeight="1" x14ac:dyDescent="0.3">
      <c r="A4390">
        <v>52540048</v>
      </c>
      <c r="B4390" t="s">
        <v>6572</v>
      </c>
      <c r="C4390">
        <v>3006398072</v>
      </c>
      <c r="D4390" t="s">
        <v>15382</v>
      </c>
      <c r="E4390" t="s">
        <v>15383</v>
      </c>
      <c r="F4390" s="17" t="s">
        <v>1285</v>
      </c>
      <c r="G4390">
        <v>90000000</v>
      </c>
      <c r="H4390">
        <v>313</v>
      </c>
    </row>
    <row r="4391" spans="1:8" ht="15" customHeight="1" x14ac:dyDescent="0.3">
      <c r="A4391">
        <v>52553248</v>
      </c>
      <c r="B4391" t="s">
        <v>6573</v>
      </c>
      <c r="C4391">
        <v>3132419417</v>
      </c>
      <c r="D4391" t="s">
        <v>15384</v>
      </c>
      <c r="E4391" t="s">
        <v>15385</v>
      </c>
      <c r="F4391" s="17" t="s">
        <v>419</v>
      </c>
      <c r="G4391">
        <v>118000000</v>
      </c>
      <c r="H4391">
        <v>313</v>
      </c>
    </row>
    <row r="4392" spans="1:8" ht="15" customHeight="1" x14ac:dyDescent="0.3">
      <c r="A4392">
        <v>52555936</v>
      </c>
      <c r="B4392" t="s">
        <v>6574</v>
      </c>
      <c r="C4392">
        <v>3053967346</v>
      </c>
      <c r="D4392" t="s">
        <v>15386</v>
      </c>
      <c r="E4392" t="s">
        <v>15387</v>
      </c>
      <c r="F4392" s="17" t="s">
        <v>419</v>
      </c>
      <c r="G4392">
        <v>2184874</v>
      </c>
      <c r="H4392">
        <v>313</v>
      </c>
    </row>
    <row r="4393" spans="1:8" ht="15" customHeight="1" x14ac:dyDescent="0.3">
      <c r="A4393">
        <v>52742847</v>
      </c>
      <c r="B4393" t="s">
        <v>6575</v>
      </c>
      <c r="C4393">
        <v>3142331890</v>
      </c>
      <c r="D4393" t="s">
        <v>15388</v>
      </c>
      <c r="E4393" t="s">
        <v>15389</v>
      </c>
      <c r="F4393" s="17" t="s">
        <v>419</v>
      </c>
      <c r="G4393">
        <v>144430000</v>
      </c>
      <c r="H4393">
        <v>313</v>
      </c>
    </row>
    <row r="4394" spans="1:8" ht="15" customHeight="1" x14ac:dyDescent="0.3">
      <c r="A4394">
        <v>52753607</v>
      </c>
      <c r="B4394" t="s">
        <v>6576</v>
      </c>
      <c r="C4394">
        <v>3143894278</v>
      </c>
      <c r="D4394" t="s">
        <v>15390</v>
      </c>
      <c r="E4394" t="s">
        <v>15391</v>
      </c>
      <c r="F4394" s="17" t="s">
        <v>419</v>
      </c>
      <c r="G4394">
        <v>1130000</v>
      </c>
      <c r="H4394">
        <v>313</v>
      </c>
    </row>
    <row r="4395" spans="1:8" ht="15" customHeight="1" x14ac:dyDescent="0.3">
      <c r="A4395">
        <v>52858375</v>
      </c>
      <c r="B4395" t="s">
        <v>6577</v>
      </c>
      <c r="C4395">
        <v>3502479207</v>
      </c>
      <c r="D4395" t="s">
        <v>15392</v>
      </c>
      <c r="E4395" t="s">
        <v>15393</v>
      </c>
      <c r="F4395" s="17" t="s">
        <v>1273</v>
      </c>
      <c r="G4395">
        <v>126900000</v>
      </c>
      <c r="H4395">
        <v>313</v>
      </c>
    </row>
    <row r="4396" spans="1:8" ht="15" customHeight="1" x14ac:dyDescent="0.3">
      <c r="A4396">
        <v>52872418</v>
      </c>
      <c r="B4396" t="s">
        <v>6578</v>
      </c>
      <c r="C4396">
        <v>3143531767</v>
      </c>
      <c r="D4396" t="s">
        <v>15394</v>
      </c>
      <c r="E4396" t="s">
        <v>11472</v>
      </c>
      <c r="F4396" s="17" t="s">
        <v>1285</v>
      </c>
      <c r="G4396">
        <v>154200000</v>
      </c>
      <c r="H4396">
        <v>313</v>
      </c>
    </row>
    <row r="4397" spans="1:8" ht="15" customHeight="1" x14ac:dyDescent="0.3">
      <c r="A4397">
        <v>52953731</v>
      </c>
      <c r="B4397" t="s">
        <v>6579</v>
      </c>
      <c r="C4397">
        <v>3016722967</v>
      </c>
      <c r="D4397" t="s">
        <v>15395</v>
      </c>
      <c r="E4397" t="s">
        <v>10268</v>
      </c>
      <c r="F4397" s="17" t="s">
        <v>1285</v>
      </c>
      <c r="G4397">
        <v>84350000</v>
      </c>
      <c r="H4397">
        <v>313</v>
      </c>
    </row>
    <row r="4398" spans="1:8" ht="15" customHeight="1" x14ac:dyDescent="0.3">
      <c r="A4398">
        <v>52986581</v>
      </c>
      <c r="B4398" t="s">
        <v>6580</v>
      </c>
      <c r="C4398">
        <v>3214052811</v>
      </c>
      <c r="D4398" t="s">
        <v>15396</v>
      </c>
      <c r="E4398" t="s">
        <v>15397</v>
      </c>
      <c r="F4398" s="17" t="s">
        <v>419</v>
      </c>
      <c r="G4398">
        <v>159000000</v>
      </c>
      <c r="H4398">
        <v>313</v>
      </c>
    </row>
    <row r="4399" spans="1:8" ht="15" customHeight="1" x14ac:dyDescent="0.3">
      <c r="A4399">
        <v>53007477</v>
      </c>
      <c r="B4399" t="s">
        <v>6581</v>
      </c>
      <c r="C4399">
        <v>3205574064</v>
      </c>
      <c r="D4399" t="s">
        <v>15398</v>
      </c>
      <c r="E4399" t="s">
        <v>15399</v>
      </c>
      <c r="F4399" s="17" t="s">
        <v>1285</v>
      </c>
      <c r="G4399">
        <v>121600000</v>
      </c>
      <c r="H4399">
        <v>313</v>
      </c>
    </row>
    <row r="4400" spans="1:8" ht="15" customHeight="1" x14ac:dyDescent="0.3">
      <c r="A4400">
        <v>53016698</v>
      </c>
      <c r="B4400" t="s">
        <v>6582</v>
      </c>
      <c r="C4400">
        <v>3205084520</v>
      </c>
      <c r="D4400" t="s">
        <v>15400</v>
      </c>
      <c r="E4400" t="s">
        <v>9949</v>
      </c>
      <c r="F4400" s="17" t="s">
        <v>1285</v>
      </c>
      <c r="G4400">
        <v>62225000</v>
      </c>
      <c r="H4400">
        <v>313</v>
      </c>
    </row>
    <row r="4401" spans="1:8" ht="15" customHeight="1" x14ac:dyDescent="0.3">
      <c r="A4401">
        <v>53066253</v>
      </c>
      <c r="B4401" t="s">
        <v>6583</v>
      </c>
      <c r="C4401">
        <v>3213889089</v>
      </c>
      <c r="D4401" t="s">
        <v>15401</v>
      </c>
      <c r="E4401" t="s">
        <v>15402</v>
      </c>
      <c r="F4401" s="17" t="s">
        <v>1285</v>
      </c>
      <c r="G4401">
        <v>2521008</v>
      </c>
      <c r="H4401">
        <v>313</v>
      </c>
    </row>
    <row r="4402" spans="1:8" ht="15" customHeight="1" x14ac:dyDescent="0.3">
      <c r="A4402">
        <v>53067264</v>
      </c>
      <c r="B4402" t="s">
        <v>6584</v>
      </c>
      <c r="C4402">
        <v>3225950853</v>
      </c>
      <c r="D4402" t="s">
        <v>15403</v>
      </c>
      <c r="E4402" t="s">
        <v>15404</v>
      </c>
      <c r="F4402" s="17" t="s">
        <v>419</v>
      </c>
      <c r="G4402">
        <v>94500000</v>
      </c>
      <c r="H4402">
        <v>313</v>
      </c>
    </row>
    <row r="4403" spans="1:8" ht="15" customHeight="1" x14ac:dyDescent="0.3">
      <c r="A4403">
        <v>53092693</v>
      </c>
      <c r="B4403" t="s">
        <v>6585</v>
      </c>
      <c r="C4403">
        <v>3183876983</v>
      </c>
      <c r="D4403" t="s">
        <v>15405</v>
      </c>
      <c r="E4403" t="s">
        <v>15406</v>
      </c>
      <c r="F4403" s="17" t="s">
        <v>1285</v>
      </c>
      <c r="G4403">
        <v>102000000</v>
      </c>
      <c r="H4403">
        <v>313</v>
      </c>
    </row>
    <row r="4404" spans="1:8" ht="15" customHeight="1" x14ac:dyDescent="0.3">
      <c r="A4404">
        <v>53102478</v>
      </c>
      <c r="B4404" t="s">
        <v>6586</v>
      </c>
      <c r="C4404">
        <v>3103346140</v>
      </c>
      <c r="D4404" t="s">
        <v>15407</v>
      </c>
      <c r="E4404" t="s">
        <v>15408</v>
      </c>
      <c r="F4404" s="17" t="s">
        <v>1285</v>
      </c>
      <c r="G4404">
        <v>102000000</v>
      </c>
      <c r="H4404">
        <v>313</v>
      </c>
    </row>
    <row r="4405" spans="1:8" ht="15" customHeight="1" x14ac:dyDescent="0.3">
      <c r="A4405">
        <v>53177857</v>
      </c>
      <c r="B4405" t="s">
        <v>6587</v>
      </c>
      <c r="C4405">
        <v>3117761881</v>
      </c>
      <c r="D4405" t="s">
        <v>15409</v>
      </c>
      <c r="E4405" t="s">
        <v>15410</v>
      </c>
      <c r="F4405" s="17" t="s">
        <v>419</v>
      </c>
      <c r="G4405">
        <v>1780000</v>
      </c>
      <c r="H4405">
        <v>313</v>
      </c>
    </row>
    <row r="4406" spans="1:8" ht="15" customHeight="1" x14ac:dyDescent="0.3">
      <c r="A4406">
        <v>64524301</v>
      </c>
      <c r="B4406" t="s">
        <v>6588</v>
      </c>
      <c r="C4406">
        <v>3024640276</v>
      </c>
      <c r="D4406" t="s">
        <v>15411</v>
      </c>
      <c r="E4406" t="s">
        <v>15412</v>
      </c>
      <c r="F4406" s="17" t="s">
        <v>419</v>
      </c>
      <c r="G4406">
        <v>197900000</v>
      </c>
      <c r="H4406">
        <v>313</v>
      </c>
    </row>
    <row r="4407" spans="1:8" ht="15" customHeight="1" x14ac:dyDescent="0.3">
      <c r="A4407">
        <v>65715996</v>
      </c>
      <c r="B4407" t="s">
        <v>6589</v>
      </c>
      <c r="C4407">
        <v>3176424621</v>
      </c>
      <c r="D4407" t="s">
        <v>15413</v>
      </c>
      <c r="E4407" t="s">
        <v>15414</v>
      </c>
      <c r="F4407" s="17" t="s">
        <v>1259</v>
      </c>
      <c r="G4407">
        <v>1950000</v>
      </c>
      <c r="H4407">
        <v>313</v>
      </c>
    </row>
    <row r="4408" spans="1:8" ht="15" customHeight="1" x14ac:dyDescent="0.3">
      <c r="A4408">
        <v>65767309</v>
      </c>
      <c r="B4408" t="s">
        <v>6590</v>
      </c>
      <c r="C4408">
        <v>3209115029</v>
      </c>
      <c r="D4408" t="s">
        <v>15415</v>
      </c>
      <c r="E4408" t="s">
        <v>15416</v>
      </c>
      <c r="F4408" s="17" t="s">
        <v>419</v>
      </c>
      <c r="G4408">
        <v>124500000</v>
      </c>
      <c r="H4408">
        <v>313</v>
      </c>
    </row>
    <row r="4409" spans="1:8" ht="15" customHeight="1" x14ac:dyDescent="0.3">
      <c r="A4409">
        <v>65790261</v>
      </c>
      <c r="B4409" t="s">
        <v>6591</v>
      </c>
      <c r="C4409">
        <v>3212952382</v>
      </c>
      <c r="D4409" t="s">
        <v>15417</v>
      </c>
      <c r="E4409" t="s">
        <v>15418</v>
      </c>
      <c r="F4409" s="17" t="s">
        <v>1285</v>
      </c>
      <c r="G4409">
        <v>110000000</v>
      </c>
      <c r="H4409">
        <v>313</v>
      </c>
    </row>
    <row r="4410" spans="1:8" ht="15" customHeight="1" x14ac:dyDescent="0.3">
      <c r="A4410">
        <v>66862216</v>
      </c>
      <c r="B4410" t="s">
        <v>6592</v>
      </c>
      <c r="C4410">
        <v>3023019160</v>
      </c>
      <c r="D4410" t="s">
        <v>15419</v>
      </c>
      <c r="E4410" t="s">
        <v>15420</v>
      </c>
      <c r="F4410" s="17" t="s">
        <v>2205</v>
      </c>
      <c r="G4410">
        <v>170000000</v>
      </c>
      <c r="H4410">
        <v>313</v>
      </c>
    </row>
    <row r="4411" spans="1:8" ht="15" customHeight="1" x14ac:dyDescent="0.3">
      <c r="A4411">
        <v>70253668</v>
      </c>
      <c r="B4411" t="s">
        <v>6593</v>
      </c>
      <c r="C4411">
        <v>3218241499</v>
      </c>
      <c r="D4411" t="s">
        <v>15421</v>
      </c>
      <c r="E4411" t="s">
        <v>15422</v>
      </c>
      <c r="F4411" s="17" t="s">
        <v>419</v>
      </c>
      <c r="G4411">
        <v>1670000</v>
      </c>
      <c r="H4411">
        <v>313</v>
      </c>
    </row>
    <row r="4412" spans="1:8" ht="15" customHeight="1" x14ac:dyDescent="0.3">
      <c r="A4412">
        <v>70254154</v>
      </c>
      <c r="B4412" t="s">
        <v>6594</v>
      </c>
      <c r="C4412">
        <v>3004293267</v>
      </c>
      <c r="D4412" t="s">
        <v>15423</v>
      </c>
      <c r="E4412" t="s">
        <v>15424</v>
      </c>
      <c r="F4412" s="17" t="s">
        <v>1285</v>
      </c>
      <c r="G4412">
        <v>1250000</v>
      </c>
      <c r="H4412">
        <v>313</v>
      </c>
    </row>
    <row r="4413" spans="1:8" ht="15" customHeight="1" x14ac:dyDescent="0.3">
      <c r="A4413">
        <v>70730618</v>
      </c>
      <c r="B4413" t="s">
        <v>6595</v>
      </c>
      <c r="C4413">
        <v>3142020696</v>
      </c>
      <c r="D4413" t="s">
        <v>15425</v>
      </c>
      <c r="E4413" t="s">
        <v>8462</v>
      </c>
      <c r="F4413" s="17" t="s">
        <v>338</v>
      </c>
      <c r="G4413">
        <v>123000000</v>
      </c>
      <c r="H4413">
        <v>313</v>
      </c>
    </row>
    <row r="4414" spans="1:8" ht="15" customHeight="1" x14ac:dyDescent="0.3">
      <c r="A4414">
        <v>71611681</v>
      </c>
      <c r="B4414" t="s">
        <v>6596</v>
      </c>
      <c r="C4414">
        <v>2035152981</v>
      </c>
      <c r="D4414">
        <v>0</v>
      </c>
      <c r="E4414" t="s">
        <v>15426</v>
      </c>
      <c r="F4414" s="17" t="s">
        <v>354</v>
      </c>
      <c r="G4414">
        <v>490000000</v>
      </c>
      <c r="H4414">
        <v>313</v>
      </c>
    </row>
    <row r="4415" spans="1:8" ht="15" customHeight="1" x14ac:dyDescent="0.3">
      <c r="A4415">
        <v>71680926</v>
      </c>
      <c r="B4415" t="s">
        <v>6597</v>
      </c>
      <c r="C4415">
        <v>3192048345</v>
      </c>
      <c r="D4415" t="s">
        <v>15427</v>
      </c>
      <c r="E4415" t="s">
        <v>15428</v>
      </c>
      <c r="F4415" s="17" t="s">
        <v>419</v>
      </c>
      <c r="G4415">
        <v>6750000</v>
      </c>
      <c r="H4415">
        <v>313</v>
      </c>
    </row>
    <row r="4416" spans="1:8" ht="15" customHeight="1" x14ac:dyDescent="0.3">
      <c r="A4416">
        <v>73210262</v>
      </c>
      <c r="B4416" t="s">
        <v>6598</v>
      </c>
      <c r="C4416">
        <v>3102458363</v>
      </c>
      <c r="D4416" t="s">
        <v>15429</v>
      </c>
      <c r="E4416" t="s">
        <v>9003</v>
      </c>
      <c r="F4416" s="17" t="s">
        <v>419</v>
      </c>
      <c r="G4416">
        <v>65000037</v>
      </c>
      <c r="H4416">
        <v>313</v>
      </c>
    </row>
    <row r="4417" spans="1:8" ht="15" customHeight="1" x14ac:dyDescent="0.3">
      <c r="A4417">
        <v>73561831</v>
      </c>
      <c r="B4417" t="s">
        <v>6599</v>
      </c>
      <c r="C4417">
        <v>3123893994</v>
      </c>
      <c r="D4417" t="s">
        <v>15430</v>
      </c>
      <c r="E4417" t="s">
        <v>15431</v>
      </c>
      <c r="F4417" s="17" t="s">
        <v>1285</v>
      </c>
      <c r="G4417">
        <v>112000000</v>
      </c>
      <c r="H4417">
        <v>313</v>
      </c>
    </row>
    <row r="4418" spans="1:8" ht="15" customHeight="1" x14ac:dyDescent="0.3">
      <c r="A4418">
        <v>74084573</v>
      </c>
      <c r="B4418" t="s">
        <v>6600</v>
      </c>
      <c r="C4418">
        <v>3132645663</v>
      </c>
      <c r="D4418" t="s">
        <v>15432</v>
      </c>
      <c r="E4418" t="s">
        <v>15433</v>
      </c>
      <c r="F4418" s="17" t="s">
        <v>419</v>
      </c>
      <c r="G4418">
        <v>120900000</v>
      </c>
      <c r="H4418">
        <v>313</v>
      </c>
    </row>
    <row r="4419" spans="1:8" ht="15" customHeight="1" x14ac:dyDescent="0.3">
      <c r="A4419">
        <v>74182249</v>
      </c>
      <c r="B4419" t="s">
        <v>6601</v>
      </c>
      <c r="C4419">
        <v>3222312992</v>
      </c>
      <c r="D4419" t="s">
        <v>15434</v>
      </c>
      <c r="E4419" t="s">
        <v>15435</v>
      </c>
      <c r="F4419" s="17" t="s">
        <v>419</v>
      </c>
      <c r="G4419">
        <v>127260000</v>
      </c>
      <c r="H4419">
        <v>313</v>
      </c>
    </row>
    <row r="4420" spans="1:8" ht="15" customHeight="1" x14ac:dyDescent="0.3">
      <c r="A4420">
        <v>75004634</v>
      </c>
      <c r="B4420" t="s">
        <v>6602</v>
      </c>
      <c r="C4420">
        <v>3122136648</v>
      </c>
      <c r="D4420" t="s">
        <v>15436</v>
      </c>
      <c r="E4420" t="s">
        <v>15437</v>
      </c>
      <c r="F4420" s="17" t="s">
        <v>374</v>
      </c>
      <c r="G4420">
        <v>176000000</v>
      </c>
      <c r="H4420">
        <v>313</v>
      </c>
    </row>
    <row r="4421" spans="1:8" ht="15" customHeight="1" x14ac:dyDescent="0.3">
      <c r="A4421">
        <v>76326703</v>
      </c>
      <c r="B4421" t="s">
        <v>6603</v>
      </c>
      <c r="C4421">
        <v>3122189437</v>
      </c>
      <c r="D4421" t="s">
        <v>15438</v>
      </c>
      <c r="E4421" t="s">
        <v>15439</v>
      </c>
      <c r="F4421" s="17" t="s">
        <v>2222</v>
      </c>
      <c r="G4421">
        <v>3550420</v>
      </c>
      <c r="H4421">
        <v>313</v>
      </c>
    </row>
    <row r="4422" spans="1:8" ht="15" customHeight="1" x14ac:dyDescent="0.3">
      <c r="A4422">
        <v>77161095</v>
      </c>
      <c r="B4422" t="s">
        <v>6604</v>
      </c>
      <c r="C4422">
        <v>3235539320</v>
      </c>
      <c r="D4422" t="s">
        <v>15440</v>
      </c>
      <c r="E4422" t="s">
        <v>15441</v>
      </c>
      <c r="F4422" s="17" t="s">
        <v>374</v>
      </c>
      <c r="G4422">
        <v>145000000</v>
      </c>
      <c r="H4422">
        <v>313</v>
      </c>
    </row>
    <row r="4423" spans="1:8" ht="15" customHeight="1" x14ac:dyDescent="0.3">
      <c r="A4423">
        <v>79131301</v>
      </c>
      <c r="B4423" t="s">
        <v>6605</v>
      </c>
      <c r="C4423">
        <v>3012356812</v>
      </c>
      <c r="D4423" t="s">
        <v>15442</v>
      </c>
      <c r="E4423" t="s">
        <v>15443</v>
      </c>
      <c r="F4423" s="17" t="s">
        <v>1285</v>
      </c>
      <c r="G4423">
        <v>98000000</v>
      </c>
      <c r="H4423">
        <v>313</v>
      </c>
    </row>
    <row r="4424" spans="1:8" ht="15" customHeight="1" x14ac:dyDescent="0.3">
      <c r="A4424">
        <v>79206523</v>
      </c>
      <c r="B4424" t="s">
        <v>6606</v>
      </c>
      <c r="C4424">
        <v>3102800701</v>
      </c>
      <c r="D4424" t="s">
        <v>15444</v>
      </c>
      <c r="E4424" t="s">
        <v>15445</v>
      </c>
      <c r="F4424" s="17" t="s">
        <v>1285</v>
      </c>
      <c r="G4424">
        <v>1070000</v>
      </c>
      <c r="H4424">
        <v>313</v>
      </c>
    </row>
    <row r="4425" spans="1:8" ht="15" customHeight="1" x14ac:dyDescent="0.3">
      <c r="A4425">
        <v>79378899</v>
      </c>
      <c r="B4425" t="s">
        <v>6607</v>
      </c>
      <c r="C4425">
        <v>3193190545</v>
      </c>
      <c r="D4425" t="s">
        <v>15446</v>
      </c>
      <c r="E4425" t="s">
        <v>15447</v>
      </c>
      <c r="F4425" s="17" t="s">
        <v>419</v>
      </c>
      <c r="G4425">
        <v>127000000</v>
      </c>
      <c r="H4425">
        <v>313</v>
      </c>
    </row>
    <row r="4426" spans="1:8" ht="15" customHeight="1" x14ac:dyDescent="0.3">
      <c r="A4426">
        <v>79464598</v>
      </c>
      <c r="B4426" t="s">
        <v>6608</v>
      </c>
      <c r="C4426">
        <v>3176638205</v>
      </c>
      <c r="D4426" t="s">
        <v>15448</v>
      </c>
      <c r="E4426" t="s">
        <v>15449</v>
      </c>
      <c r="F4426" s="17" t="s">
        <v>1285</v>
      </c>
      <c r="G4426">
        <v>2941176</v>
      </c>
      <c r="H4426">
        <v>313</v>
      </c>
    </row>
    <row r="4427" spans="1:8" ht="15" customHeight="1" x14ac:dyDescent="0.3">
      <c r="A4427">
        <v>79509538</v>
      </c>
      <c r="B4427" t="s">
        <v>6609</v>
      </c>
      <c r="C4427">
        <v>3213169411</v>
      </c>
      <c r="D4427" t="s">
        <v>15450</v>
      </c>
      <c r="E4427" t="s">
        <v>8933</v>
      </c>
      <c r="F4427" s="17" t="s">
        <v>419</v>
      </c>
      <c r="G4427">
        <v>67000000</v>
      </c>
      <c r="H4427">
        <v>313</v>
      </c>
    </row>
    <row r="4428" spans="1:8" ht="15" customHeight="1" x14ac:dyDescent="0.3">
      <c r="A4428">
        <v>79562632</v>
      </c>
      <c r="B4428" t="s">
        <v>6610</v>
      </c>
      <c r="C4428">
        <v>3102523732</v>
      </c>
      <c r="D4428" t="s">
        <v>15451</v>
      </c>
      <c r="E4428" t="s">
        <v>15452</v>
      </c>
      <c r="F4428" s="17" t="s">
        <v>419</v>
      </c>
      <c r="G4428">
        <v>140000000</v>
      </c>
      <c r="H4428">
        <v>313</v>
      </c>
    </row>
    <row r="4429" spans="1:8" ht="15" customHeight="1" x14ac:dyDescent="0.3">
      <c r="A4429">
        <v>79635774</v>
      </c>
      <c r="B4429" t="s">
        <v>6611</v>
      </c>
      <c r="C4429">
        <v>3115976661</v>
      </c>
      <c r="D4429" t="s">
        <v>15453</v>
      </c>
      <c r="E4429" t="s">
        <v>12135</v>
      </c>
      <c r="F4429" s="17" t="s">
        <v>1273</v>
      </c>
      <c r="G4429">
        <v>1860000</v>
      </c>
      <c r="H4429">
        <v>313</v>
      </c>
    </row>
    <row r="4430" spans="1:8" ht="15" customHeight="1" x14ac:dyDescent="0.3">
      <c r="A4430">
        <v>79641328</v>
      </c>
      <c r="B4430" t="s">
        <v>6612</v>
      </c>
      <c r="C4430">
        <v>3228431970</v>
      </c>
      <c r="D4430" t="s">
        <v>15454</v>
      </c>
      <c r="E4430" t="s">
        <v>15455</v>
      </c>
      <c r="F4430" s="17" t="s">
        <v>1273</v>
      </c>
      <c r="G4430">
        <v>153000000</v>
      </c>
      <c r="H4430">
        <v>313</v>
      </c>
    </row>
    <row r="4431" spans="1:8" ht="15" customHeight="1" x14ac:dyDescent="0.3">
      <c r="A4431">
        <v>79686771</v>
      </c>
      <c r="B4431" t="s">
        <v>6613</v>
      </c>
      <c r="C4431">
        <v>3228386754</v>
      </c>
      <c r="D4431" t="s">
        <v>15456</v>
      </c>
      <c r="E4431" t="s">
        <v>15457</v>
      </c>
      <c r="F4431" s="17" t="s">
        <v>419</v>
      </c>
      <c r="G4431">
        <v>202000000</v>
      </c>
      <c r="H4431">
        <v>313</v>
      </c>
    </row>
    <row r="4432" spans="1:8" ht="15" customHeight="1" x14ac:dyDescent="0.3">
      <c r="A4432">
        <v>79694984</v>
      </c>
      <c r="B4432" t="s">
        <v>6614</v>
      </c>
      <c r="C4432">
        <v>3214952518</v>
      </c>
      <c r="D4432" t="s">
        <v>15458</v>
      </c>
      <c r="E4432" t="s">
        <v>15459</v>
      </c>
      <c r="F4432" s="17" t="s">
        <v>419</v>
      </c>
      <c r="G4432">
        <v>3487395</v>
      </c>
      <c r="H4432">
        <v>313</v>
      </c>
    </row>
    <row r="4433" spans="1:8" ht="15" customHeight="1" x14ac:dyDescent="0.3">
      <c r="A4433">
        <v>79739157</v>
      </c>
      <c r="B4433" t="s">
        <v>6615</v>
      </c>
      <c r="C4433">
        <v>3115218581</v>
      </c>
      <c r="D4433" t="s">
        <v>15460</v>
      </c>
      <c r="E4433" t="s">
        <v>15461</v>
      </c>
      <c r="F4433" s="17" t="s">
        <v>1285</v>
      </c>
      <c r="G4433">
        <v>144000000</v>
      </c>
      <c r="H4433">
        <v>313</v>
      </c>
    </row>
    <row r="4434" spans="1:8" ht="15" customHeight="1" x14ac:dyDescent="0.3">
      <c r="A4434">
        <v>79826830</v>
      </c>
      <c r="B4434" t="s">
        <v>6616</v>
      </c>
      <c r="C4434">
        <v>3022556309</v>
      </c>
      <c r="D4434" t="s">
        <v>15462</v>
      </c>
      <c r="E4434" t="s">
        <v>15463</v>
      </c>
      <c r="F4434" s="17" t="s">
        <v>1285</v>
      </c>
      <c r="G4434">
        <v>1618400</v>
      </c>
      <c r="H4434">
        <v>313</v>
      </c>
    </row>
    <row r="4435" spans="1:8" ht="15" customHeight="1" x14ac:dyDescent="0.3">
      <c r="A4435">
        <v>79828166</v>
      </c>
      <c r="B4435" t="s">
        <v>6617</v>
      </c>
      <c r="C4435">
        <v>3209727519</v>
      </c>
      <c r="D4435" t="s">
        <v>15464</v>
      </c>
      <c r="E4435" t="s">
        <v>15465</v>
      </c>
      <c r="F4435" s="17" t="s">
        <v>1285</v>
      </c>
      <c r="G4435">
        <v>128000000</v>
      </c>
      <c r="H4435">
        <v>313</v>
      </c>
    </row>
    <row r="4436" spans="1:8" ht="15" customHeight="1" x14ac:dyDescent="0.3">
      <c r="A4436">
        <v>79880743</v>
      </c>
      <c r="B4436" t="s">
        <v>6618</v>
      </c>
      <c r="C4436">
        <v>3229536276</v>
      </c>
      <c r="D4436" t="s">
        <v>15466</v>
      </c>
      <c r="E4436" t="s">
        <v>15467</v>
      </c>
      <c r="F4436" s="17" t="s">
        <v>1273</v>
      </c>
      <c r="G4436">
        <v>130000000</v>
      </c>
      <c r="H4436">
        <v>313</v>
      </c>
    </row>
    <row r="4437" spans="1:8" ht="15" customHeight="1" x14ac:dyDescent="0.3">
      <c r="A4437">
        <v>79929542</v>
      </c>
      <c r="B4437" t="s">
        <v>6619</v>
      </c>
      <c r="C4437" t="s">
        <v>15468</v>
      </c>
      <c r="D4437" t="s">
        <v>15469</v>
      </c>
      <c r="E4437" t="s">
        <v>15470</v>
      </c>
      <c r="F4437" s="17" t="s">
        <v>352</v>
      </c>
      <c r="G4437">
        <v>4380000</v>
      </c>
      <c r="H4437">
        <v>313</v>
      </c>
    </row>
    <row r="4438" spans="1:8" ht="15" customHeight="1" x14ac:dyDescent="0.3">
      <c r="A4438">
        <v>79973615</v>
      </c>
      <c r="B4438" t="s">
        <v>6620</v>
      </c>
      <c r="C4438">
        <v>3143970448</v>
      </c>
      <c r="D4438" t="s">
        <v>15471</v>
      </c>
      <c r="E4438" t="s">
        <v>15472</v>
      </c>
      <c r="F4438" s="17" t="s">
        <v>350</v>
      </c>
      <c r="G4438">
        <v>1118480</v>
      </c>
      <c r="H4438">
        <v>313</v>
      </c>
    </row>
    <row r="4439" spans="1:8" ht="15" customHeight="1" x14ac:dyDescent="0.3">
      <c r="A4439">
        <v>79988485</v>
      </c>
      <c r="B4439" t="s">
        <v>6621</v>
      </c>
      <c r="C4439">
        <v>3115890074</v>
      </c>
      <c r="D4439" t="s">
        <v>15473</v>
      </c>
      <c r="E4439" t="s">
        <v>15474</v>
      </c>
      <c r="F4439" s="17" t="s">
        <v>419</v>
      </c>
      <c r="G4439">
        <v>4495798</v>
      </c>
      <c r="H4439">
        <v>313</v>
      </c>
    </row>
    <row r="4440" spans="1:8" ht="15" customHeight="1" x14ac:dyDescent="0.3">
      <c r="A4440">
        <v>80010530</v>
      </c>
      <c r="B4440" t="s">
        <v>6622</v>
      </c>
      <c r="C4440">
        <v>3125534015</v>
      </c>
      <c r="D4440" t="s">
        <v>15475</v>
      </c>
      <c r="E4440" t="s">
        <v>15476</v>
      </c>
      <c r="F4440" s="17" t="s">
        <v>1273</v>
      </c>
      <c r="G4440">
        <v>177000000</v>
      </c>
      <c r="H4440">
        <v>313</v>
      </c>
    </row>
    <row r="4441" spans="1:8" ht="15" customHeight="1" x14ac:dyDescent="0.3">
      <c r="A4441">
        <v>80032189</v>
      </c>
      <c r="B4441" t="s">
        <v>6623</v>
      </c>
      <c r="C4441">
        <v>3123238877</v>
      </c>
      <c r="D4441" t="s">
        <v>15477</v>
      </c>
      <c r="E4441" t="s">
        <v>15478</v>
      </c>
      <c r="F4441" s="17" t="s">
        <v>1285</v>
      </c>
      <c r="G4441">
        <v>123000000</v>
      </c>
      <c r="H4441">
        <v>313</v>
      </c>
    </row>
    <row r="4442" spans="1:8" ht="15" customHeight="1" x14ac:dyDescent="0.3">
      <c r="A4442">
        <v>80138452</v>
      </c>
      <c r="B4442" t="s">
        <v>6624</v>
      </c>
      <c r="C4442">
        <v>3011450726</v>
      </c>
      <c r="D4442" t="s">
        <v>15479</v>
      </c>
      <c r="E4442" t="s">
        <v>15480</v>
      </c>
      <c r="F4442" s="17" t="s">
        <v>419</v>
      </c>
      <c r="G4442">
        <v>1630300</v>
      </c>
      <c r="H4442">
        <v>313</v>
      </c>
    </row>
    <row r="4443" spans="1:8" ht="15" customHeight="1" x14ac:dyDescent="0.3">
      <c r="A4443">
        <v>80149470</v>
      </c>
      <c r="B4443" t="s">
        <v>6625</v>
      </c>
      <c r="C4443">
        <v>3193296315</v>
      </c>
      <c r="D4443" t="s">
        <v>15481</v>
      </c>
      <c r="E4443" t="s">
        <v>15482</v>
      </c>
      <c r="F4443" s="17" t="s">
        <v>419</v>
      </c>
      <c r="G4443">
        <v>1490000</v>
      </c>
      <c r="H4443">
        <v>313</v>
      </c>
    </row>
    <row r="4444" spans="1:8" ht="15" customHeight="1" x14ac:dyDescent="0.3">
      <c r="A4444">
        <v>80149470</v>
      </c>
      <c r="B4444" t="s">
        <v>6625</v>
      </c>
      <c r="C4444">
        <v>3193296315</v>
      </c>
      <c r="D4444" t="s">
        <v>15481</v>
      </c>
      <c r="E4444" t="s">
        <v>15482</v>
      </c>
      <c r="F4444" s="17" t="s">
        <v>1285</v>
      </c>
      <c r="G4444">
        <v>147510000</v>
      </c>
      <c r="H4444">
        <v>313</v>
      </c>
    </row>
    <row r="4445" spans="1:8" ht="15" customHeight="1" x14ac:dyDescent="0.3">
      <c r="A4445">
        <v>80233818</v>
      </c>
      <c r="B4445" t="s">
        <v>6626</v>
      </c>
      <c r="C4445">
        <v>3103087998</v>
      </c>
      <c r="D4445" t="s">
        <v>15483</v>
      </c>
      <c r="E4445" t="s">
        <v>12198</v>
      </c>
      <c r="F4445" s="17" t="s">
        <v>419</v>
      </c>
      <c r="G4445">
        <v>2422500</v>
      </c>
      <c r="H4445">
        <v>313</v>
      </c>
    </row>
    <row r="4446" spans="1:8" ht="15" customHeight="1" x14ac:dyDescent="0.3">
      <c r="A4446">
        <v>80296211</v>
      </c>
      <c r="B4446" t="s">
        <v>6627</v>
      </c>
      <c r="C4446">
        <v>3133791489</v>
      </c>
      <c r="D4446" t="s">
        <v>15484</v>
      </c>
      <c r="E4446" t="s">
        <v>15485</v>
      </c>
      <c r="F4446" s="17" t="s">
        <v>1285</v>
      </c>
      <c r="G4446">
        <v>2930672</v>
      </c>
      <c r="H4446">
        <v>313</v>
      </c>
    </row>
    <row r="4447" spans="1:8" ht="15" customHeight="1" x14ac:dyDescent="0.3">
      <c r="A4447">
        <v>80323180</v>
      </c>
      <c r="B4447" t="s">
        <v>6628</v>
      </c>
      <c r="C4447">
        <v>3203406003</v>
      </c>
      <c r="D4447" t="s">
        <v>15486</v>
      </c>
      <c r="E4447" t="s">
        <v>15487</v>
      </c>
      <c r="F4447" s="17" t="s">
        <v>1285</v>
      </c>
      <c r="G4447">
        <v>130000000</v>
      </c>
      <c r="H4447">
        <v>313</v>
      </c>
    </row>
    <row r="4448" spans="1:8" ht="15" customHeight="1" x14ac:dyDescent="0.3">
      <c r="A4448">
        <v>80351384</v>
      </c>
      <c r="B4448" t="s">
        <v>6629</v>
      </c>
      <c r="C4448">
        <v>3108586229</v>
      </c>
      <c r="D4448" t="s">
        <v>15488</v>
      </c>
      <c r="E4448" t="s">
        <v>15489</v>
      </c>
      <c r="F4448" s="17" t="s">
        <v>1259</v>
      </c>
      <c r="G4448">
        <v>1639000</v>
      </c>
      <c r="H4448">
        <v>313</v>
      </c>
    </row>
    <row r="4449" spans="1:8" ht="15" customHeight="1" x14ac:dyDescent="0.3">
      <c r="A4449">
        <v>80357934</v>
      </c>
      <c r="B4449" t="s">
        <v>6630</v>
      </c>
      <c r="C4449">
        <v>3143709534</v>
      </c>
      <c r="D4449" t="s">
        <v>15490</v>
      </c>
      <c r="E4449" t="s">
        <v>15491</v>
      </c>
      <c r="F4449" s="17" t="s">
        <v>419</v>
      </c>
      <c r="G4449">
        <v>120000000</v>
      </c>
      <c r="H4449">
        <v>313</v>
      </c>
    </row>
    <row r="4450" spans="1:8" ht="15" customHeight="1" x14ac:dyDescent="0.3">
      <c r="A4450">
        <v>80397278</v>
      </c>
      <c r="B4450" t="s">
        <v>6631</v>
      </c>
      <c r="C4450">
        <v>3147996985</v>
      </c>
      <c r="D4450" t="s">
        <v>15492</v>
      </c>
      <c r="E4450" t="s">
        <v>15493</v>
      </c>
      <c r="F4450" s="17" t="s">
        <v>1259</v>
      </c>
      <c r="G4450">
        <v>151000000</v>
      </c>
      <c r="H4450">
        <v>313</v>
      </c>
    </row>
    <row r="4451" spans="1:8" ht="15" customHeight="1" x14ac:dyDescent="0.3">
      <c r="A4451">
        <v>80537925</v>
      </c>
      <c r="B4451" t="s">
        <v>6632</v>
      </c>
      <c r="C4451">
        <v>3212825876</v>
      </c>
      <c r="D4451" t="s">
        <v>15494</v>
      </c>
      <c r="E4451" t="s">
        <v>15495</v>
      </c>
      <c r="F4451" s="17" t="s">
        <v>1273</v>
      </c>
      <c r="G4451">
        <v>1610000</v>
      </c>
      <c r="H4451">
        <v>313</v>
      </c>
    </row>
    <row r="4452" spans="1:8" ht="15" customHeight="1" x14ac:dyDescent="0.3">
      <c r="A4452">
        <v>80538062</v>
      </c>
      <c r="B4452" t="s">
        <v>6633</v>
      </c>
      <c r="C4452">
        <v>3128555769</v>
      </c>
      <c r="D4452" t="s">
        <v>15496</v>
      </c>
      <c r="E4452" t="s">
        <v>15497</v>
      </c>
      <c r="F4452" s="17" t="s">
        <v>1275</v>
      </c>
      <c r="G4452">
        <v>165000000</v>
      </c>
      <c r="H4452">
        <v>313</v>
      </c>
    </row>
    <row r="4453" spans="1:8" ht="15" customHeight="1" x14ac:dyDescent="0.3">
      <c r="A4453">
        <v>80743670</v>
      </c>
      <c r="B4453" t="s">
        <v>6634</v>
      </c>
      <c r="C4453">
        <v>3058935974</v>
      </c>
      <c r="D4453" t="s">
        <v>15498</v>
      </c>
      <c r="E4453" t="s">
        <v>15499</v>
      </c>
      <c r="F4453" s="17" t="s">
        <v>419</v>
      </c>
      <c r="G4453">
        <v>2815126</v>
      </c>
      <c r="H4453">
        <v>313</v>
      </c>
    </row>
    <row r="4454" spans="1:8" ht="15" customHeight="1" x14ac:dyDescent="0.3">
      <c r="A4454">
        <v>80769405</v>
      </c>
      <c r="B4454" t="s">
        <v>6635</v>
      </c>
      <c r="C4454">
        <v>311661737</v>
      </c>
      <c r="D4454" t="s">
        <v>15500</v>
      </c>
      <c r="E4454" t="s">
        <v>15501</v>
      </c>
      <c r="F4454" s="17" t="s">
        <v>1285</v>
      </c>
      <c r="G4454">
        <v>1040000</v>
      </c>
      <c r="H4454">
        <v>313</v>
      </c>
    </row>
    <row r="4455" spans="1:8" ht="15" customHeight="1" x14ac:dyDescent="0.3">
      <c r="A4455">
        <v>80772919</v>
      </c>
      <c r="B4455" t="s">
        <v>6636</v>
      </c>
      <c r="C4455">
        <v>3124478813</v>
      </c>
      <c r="D4455" t="s">
        <v>15502</v>
      </c>
      <c r="E4455" t="s">
        <v>15503</v>
      </c>
      <c r="F4455" s="17" t="s">
        <v>419</v>
      </c>
      <c r="G4455">
        <v>85000000</v>
      </c>
      <c r="H4455">
        <v>313</v>
      </c>
    </row>
    <row r="4456" spans="1:8" ht="15" customHeight="1" x14ac:dyDescent="0.3">
      <c r="A4456">
        <v>80808623</v>
      </c>
      <c r="B4456" t="s">
        <v>6637</v>
      </c>
      <c r="C4456">
        <v>3144116459</v>
      </c>
      <c r="D4456" t="s">
        <v>15504</v>
      </c>
      <c r="E4456" t="s">
        <v>15505</v>
      </c>
      <c r="F4456" s="17" t="s">
        <v>1269</v>
      </c>
      <c r="G4456">
        <v>8903200</v>
      </c>
      <c r="H4456">
        <v>313</v>
      </c>
    </row>
    <row r="4457" spans="1:8" ht="15" customHeight="1" x14ac:dyDescent="0.3">
      <c r="A4457">
        <v>80829157</v>
      </c>
      <c r="B4457" t="s">
        <v>6638</v>
      </c>
      <c r="C4457">
        <v>3214007836</v>
      </c>
      <c r="D4457" t="s">
        <v>15506</v>
      </c>
      <c r="E4457" t="s">
        <v>15507</v>
      </c>
      <c r="F4457" s="17" t="s">
        <v>419</v>
      </c>
      <c r="G4457">
        <v>138200000</v>
      </c>
      <c r="H4457">
        <v>313</v>
      </c>
    </row>
    <row r="4458" spans="1:8" ht="15" customHeight="1" x14ac:dyDescent="0.3">
      <c r="A4458">
        <v>80844856</v>
      </c>
      <c r="B4458" t="s">
        <v>6639</v>
      </c>
      <c r="C4458">
        <v>3022833571</v>
      </c>
      <c r="D4458" t="s">
        <v>15508</v>
      </c>
      <c r="E4458" t="s">
        <v>15509</v>
      </c>
      <c r="F4458" s="17" t="s">
        <v>352</v>
      </c>
      <c r="G4458">
        <v>243000000</v>
      </c>
      <c r="H4458">
        <v>313</v>
      </c>
    </row>
    <row r="4459" spans="1:8" ht="15" customHeight="1" x14ac:dyDescent="0.3">
      <c r="A4459">
        <v>80926065</v>
      </c>
      <c r="B4459" t="s">
        <v>6640</v>
      </c>
      <c r="C4459">
        <v>3057758629</v>
      </c>
      <c r="D4459" t="s">
        <v>15510</v>
      </c>
      <c r="E4459" t="s">
        <v>15511</v>
      </c>
      <c r="F4459" s="17" t="s">
        <v>1285</v>
      </c>
      <c r="G4459">
        <v>114000000</v>
      </c>
      <c r="H4459">
        <v>313</v>
      </c>
    </row>
    <row r="4460" spans="1:8" ht="15" customHeight="1" x14ac:dyDescent="0.3">
      <c r="A4460">
        <v>81753033</v>
      </c>
      <c r="B4460" t="s">
        <v>6641</v>
      </c>
      <c r="C4460">
        <v>3105610100</v>
      </c>
      <c r="D4460" t="s">
        <v>15512</v>
      </c>
      <c r="E4460" t="s">
        <v>15513</v>
      </c>
      <c r="F4460" s="17" t="s">
        <v>1285</v>
      </c>
      <c r="G4460">
        <v>97000000</v>
      </c>
      <c r="H4460">
        <v>313</v>
      </c>
    </row>
    <row r="4461" spans="1:8" ht="15" customHeight="1" x14ac:dyDescent="0.3">
      <c r="A4461">
        <v>81754335</v>
      </c>
      <c r="B4461" t="s">
        <v>6642</v>
      </c>
      <c r="C4461">
        <v>3178883413</v>
      </c>
      <c r="D4461" t="s">
        <v>15514</v>
      </c>
      <c r="E4461" t="s">
        <v>15515</v>
      </c>
      <c r="F4461" s="17" t="s">
        <v>1273</v>
      </c>
      <c r="G4461">
        <v>124900000</v>
      </c>
      <c r="H4461">
        <v>313</v>
      </c>
    </row>
    <row r="4462" spans="1:8" ht="15" customHeight="1" x14ac:dyDescent="0.3">
      <c r="A4462">
        <v>84268226</v>
      </c>
      <c r="B4462" t="s">
        <v>6643</v>
      </c>
      <c r="C4462">
        <v>911530436</v>
      </c>
      <c r="D4462" t="s">
        <v>15516</v>
      </c>
      <c r="E4462" t="s">
        <v>15517</v>
      </c>
      <c r="F4462" s="17" t="s">
        <v>419</v>
      </c>
      <c r="G4462">
        <v>28884433</v>
      </c>
      <c r="H4462">
        <v>313</v>
      </c>
    </row>
    <row r="4463" spans="1:8" ht="15" customHeight="1" x14ac:dyDescent="0.3">
      <c r="A4463">
        <v>84268226</v>
      </c>
      <c r="B4463" t="s">
        <v>6643</v>
      </c>
      <c r="C4463">
        <v>911530436</v>
      </c>
      <c r="D4463" t="s">
        <v>15516</v>
      </c>
      <c r="E4463" t="s">
        <v>15517</v>
      </c>
      <c r="F4463" s="17" t="s">
        <v>352</v>
      </c>
      <c r="G4463">
        <v>3200000</v>
      </c>
      <c r="H4463">
        <v>313</v>
      </c>
    </row>
    <row r="4464" spans="1:8" ht="15" customHeight="1" x14ac:dyDescent="0.3">
      <c r="A4464">
        <v>86084316</v>
      </c>
      <c r="B4464" t="s">
        <v>6644</v>
      </c>
      <c r="C4464">
        <v>3214364714</v>
      </c>
      <c r="D4464" t="s">
        <v>15518</v>
      </c>
      <c r="E4464" t="s">
        <v>15519</v>
      </c>
      <c r="F4464" s="17" t="s">
        <v>419</v>
      </c>
      <c r="G4464">
        <v>193920000</v>
      </c>
      <c r="H4464">
        <v>313</v>
      </c>
    </row>
    <row r="4465" spans="1:8" ht="15" customHeight="1" x14ac:dyDescent="0.3">
      <c r="A4465">
        <v>87303151</v>
      </c>
      <c r="B4465" t="s">
        <v>6645</v>
      </c>
      <c r="C4465">
        <v>3142950244</v>
      </c>
      <c r="D4465" t="s">
        <v>15520</v>
      </c>
      <c r="E4465" t="s">
        <v>15521</v>
      </c>
      <c r="F4465" s="17" t="s">
        <v>419</v>
      </c>
      <c r="G4465">
        <v>117665000</v>
      </c>
      <c r="H4465">
        <v>313</v>
      </c>
    </row>
    <row r="4466" spans="1:8" ht="15" customHeight="1" x14ac:dyDescent="0.3">
      <c r="A4466">
        <v>93437210</v>
      </c>
      <c r="B4466" t="s">
        <v>6646</v>
      </c>
      <c r="C4466">
        <v>19296087596</v>
      </c>
      <c r="D4466" t="s">
        <v>15522</v>
      </c>
      <c r="E4466" t="s">
        <v>7305</v>
      </c>
      <c r="F4466" s="17" t="s">
        <v>1273</v>
      </c>
      <c r="G4466">
        <v>265000000</v>
      </c>
      <c r="H4466">
        <v>313</v>
      </c>
    </row>
    <row r="4467" spans="1:8" ht="15" customHeight="1" x14ac:dyDescent="0.3">
      <c r="A4467">
        <v>160050123</v>
      </c>
      <c r="B4467" t="s">
        <v>6647</v>
      </c>
      <c r="C4467" t="s">
        <v>15523</v>
      </c>
      <c r="D4467" t="s">
        <v>15524</v>
      </c>
      <c r="E4467" t="s">
        <v>15525</v>
      </c>
      <c r="F4467" s="17" t="s">
        <v>419</v>
      </c>
      <c r="G4467">
        <v>7000000</v>
      </c>
      <c r="H4467">
        <v>313</v>
      </c>
    </row>
    <row r="4468" spans="1:8" ht="15" customHeight="1" x14ac:dyDescent="0.3">
      <c r="A4468">
        <v>192555108</v>
      </c>
      <c r="B4468" t="s">
        <v>6648</v>
      </c>
      <c r="C4468" t="s">
        <v>15526</v>
      </c>
      <c r="D4468" t="s">
        <v>15527</v>
      </c>
      <c r="E4468" t="s">
        <v>15528</v>
      </c>
      <c r="F4468" s="17" t="s">
        <v>419</v>
      </c>
      <c r="G4468">
        <v>6250000</v>
      </c>
      <c r="H4468">
        <v>313</v>
      </c>
    </row>
    <row r="4469" spans="1:8" ht="15" customHeight="1" x14ac:dyDescent="0.3">
      <c r="A4469">
        <v>320691892</v>
      </c>
      <c r="B4469" t="s">
        <v>6649</v>
      </c>
      <c r="C4469">
        <v>8420036205</v>
      </c>
      <c r="D4469">
        <v>0</v>
      </c>
      <c r="E4469" t="s">
        <v>15529</v>
      </c>
      <c r="F4469" s="17" t="s">
        <v>419</v>
      </c>
      <c r="G4469">
        <v>1773446</v>
      </c>
      <c r="H4469">
        <v>313</v>
      </c>
    </row>
    <row r="4470" spans="1:8" ht="15" customHeight="1" x14ac:dyDescent="0.3">
      <c r="A4470">
        <v>444444007</v>
      </c>
      <c r="B4470" t="s">
        <v>6650</v>
      </c>
      <c r="C4470">
        <v>3203051256</v>
      </c>
      <c r="D4470" t="s">
        <v>15530</v>
      </c>
      <c r="E4470" t="s">
        <v>8189</v>
      </c>
      <c r="F4470" s="17" t="s">
        <v>419</v>
      </c>
      <c r="G4470">
        <v>4235862</v>
      </c>
      <c r="H4470">
        <v>313</v>
      </c>
    </row>
    <row r="4471" spans="1:8" ht="15" customHeight="1" x14ac:dyDescent="0.3">
      <c r="A4471">
        <v>444444165</v>
      </c>
      <c r="B4471" t="s">
        <v>6651</v>
      </c>
      <c r="C4471">
        <v>3162323937</v>
      </c>
      <c r="D4471" t="s">
        <v>7154</v>
      </c>
      <c r="E4471" t="s">
        <v>7354</v>
      </c>
      <c r="F4471" s="17" t="s">
        <v>419</v>
      </c>
      <c r="G4471">
        <v>410961253</v>
      </c>
      <c r="H4471">
        <v>313</v>
      </c>
    </row>
    <row r="4472" spans="1:8" ht="15" customHeight="1" x14ac:dyDescent="0.3">
      <c r="A4472">
        <v>444444339</v>
      </c>
      <c r="B4472" t="s">
        <v>6652</v>
      </c>
      <c r="C4472">
        <v>7603131</v>
      </c>
      <c r="D4472" t="s">
        <v>15531</v>
      </c>
      <c r="E4472" t="s">
        <v>8189</v>
      </c>
      <c r="F4472" s="17" t="s">
        <v>419</v>
      </c>
      <c r="G4472">
        <v>3078434</v>
      </c>
      <c r="H4472">
        <v>313</v>
      </c>
    </row>
    <row r="4473" spans="1:8" ht="15" customHeight="1" x14ac:dyDescent="0.3">
      <c r="A4473">
        <v>444444349</v>
      </c>
      <c r="B4473" t="s">
        <v>6653</v>
      </c>
      <c r="C4473">
        <v>3162323937</v>
      </c>
      <c r="D4473" t="s">
        <v>7154</v>
      </c>
      <c r="E4473" t="s">
        <v>7354</v>
      </c>
      <c r="F4473" s="17" t="s">
        <v>419</v>
      </c>
      <c r="G4473">
        <v>40003415</v>
      </c>
      <c r="H4473">
        <v>313</v>
      </c>
    </row>
    <row r="4474" spans="1:8" ht="15" customHeight="1" x14ac:dyDescent="0.3">
      <c r="A4474">
        <v>444444349</v>
      </c>
      <c r="B4474" t="s">
        <v>6653</v>
      </c>
      <c r="C4474">
        <v>3162323937</v>
      </c>
      <c r="D4474" t="s">
        <v>7154</v>
      </c>
      <c r="E4474" t="s">
        <v>7354</v>
      </c>
      <c r="F4474" s="17" t="s">
        <v>419</v>
      </c>
      <c r="G4474">
        <v>46863083</v>
      </c>
      <c r="H4474">
        <v>313</v>
      </c>
    </row>
    <row r="4475" spans="1:8" ht="15" customHeight="1" x14ac:dyDescent="0.3">
      <c r="A4475">
        <v>575834716</v>
      </c>
      <c r="B4475" t="s">
        <v>6654</v>
      </c>
      <c r="C4475">
        <v>12393228332</v>
      </c>
      <c r="D4475" t="s">
        <v>15532</v>
      </c>
      <c r="E4475" t="s">
        <v>15533</v>
      </c>
      <c r="F4475" s="17" t="s">
        <v>419</v>
      </c>
      <c r="G4475">
        <v>3000000</v>
      </c>
      <c r="H4475">
        <v>313</v>
      </c>
    </row>
    <row r="4476" spans="1:8" ht="15" customHeight="1" x14ac:dyDescent="0.3">
      <c r="A4476">
        <v>1000001965</v>
      </c>
      <c r="B4476" t="s">
        <v>6655</v>
      </c>
      <c r="C4476">
        <v>3132514548</v>
      </c>
      <c r="D4476" t="s">
        <v>15534</v>
      </c>
      <c r="E4476" t="s">
        <v>15535</v>
      </c>
      <c r="F4476" s="17" t="s">
        <v>1285</v>
      </c>
      <c r="G4476">
        <v>82100000</v>
      </c>
      <c r="H4476">
        <v>313</v>
      </c>
    </row>
    <row r="4477" spans="1:8" ht="15" customHeight="1" x14ac:dyDescent="0.3">
      <c r="A4477">
        <v>1000002832</v>
      </c>
      <c r="B4477" t="s">
        <v>6656</v>
      </c>
      <c r="C4477">
        <v>3249013270</v>
      </c>
      <c r="D4477" t="s">
        <v>15536</v>
      </c>
      <c r="E4477" t="s">
        <v>15537</v>
      </c>
      <c r="F4477" s="17" t="s">
        <v>1285</v>
      </c>
      <c r="G4477">
        <v>112504153</v>
      </c>
      <c r="H4477">
        <v>313</v>
      </c>
    </row>
    <row r="4478" spans="1:8" ht="15" customHeight="1" x14ac:dyDescent="0.3">
      <c r="A4478">
        <v>1000063960</v>
      </c>
      <c r="B4478" t="s">
        <v>6657</v>
      </c>
      <c r="C4478">
        <v>3203417406</v>
      </c>
      <c r="D4478" t="s">
        <v>15538</v>
      </c>
      <c r="E4478" t="s">
        <v>9355</v>
      </c>
      <c r="F4478" s="17" t="s">
        <v>419</v>
      </c>
      <c r="G4478">
        <v>67500000</v>
      </c>
      <c r="H4478">
        <v>313</v>
      </c>
    </row>
    <row r="4479" spans="1:8" ht="15" customHeight="1" x14ac:dyDescent="0.3">
      <c r="A4479">
        <v>1000116566</v>
      </c>
      <c r="B4479" t="s">
        <v>6658</v>
      </c>
      <c r="C4479">
        <v>3022435315</v>
      </c>
      <c r="D4479" t="s">
        <v>15539</v>
      </c>
      <c r="E4479" t="s">
        <v>15540</v>
      </c>
      <c r="F4479" s="17" t="s">
        <v>1285</v>
      </c>
      <c r="G4479">
        <v>125240000</v>
      </c>
      <c r="H4479">
        <v>313</v>
      </c>
    </row>
    <row r="4480" spans="1:8" ht="15" customHeight="1" x14ac:dyDescent="0.3">
      <c r="A4480">
        <v>1000123912</v>
      </c>
      <c r="B4480" t="s">
        <v>6659</v>
      </c>
      <c r="C4480">
        <v>3204142698</v>
      </c>
      <c r="D4480" t="s">
        <v>15541</v>
      </c>
      <c r="E4480" t="s">
        <v>15542</v>
      </c>
      <c r="F4480" s="17" t="s">
        <v>1285</v>
      </c>
      <c r="G4480">
        <v>131000000</v>
      </c>
      <c r="H4480">
        <v>313</v>
      </c>
    </row>
    <row r="4481" spans="1:8" ht="15" customHeight="1" x14ac:dyDescent="0.3">
      <c r="A4481">
        <v>1000130890</v>
      </c>
      <c r="B4481" t="s">
        <v>6660</v>
      </c>
      <c r="C4481">
        <v>3003005426</v>
      </c>
      <c r="D4481" t="s">
        <v>15543</v>
      </c>
      <c r="E4481" t="s">
        <v>15544</v>
      </c>
      <c r="F4481" s="17" t="s">
        <v>419</v>
      </c>
      <c r="G4481">
        <v>2731093</v>
      </c>
      <c r="H4481">
        <v>313</v>
      </c>
    </row>
    <row r="4482" spans="1:8" ht="15" customHeight="1" x14ac:dyDescent="0.3">
      <c r="A4482">
        <v>1000132130</v>
      </c>
      <c r="B4482" t="s">
        <v>6661</v>
      </c>
      <c r="C4482">
        <v>3222455165</v>
      </c>
      <c r="D4482" t="s">
        <v>15545</v>
      </c>
      <c r="E4482" t="s">
        <v>15546</v>
      </c>
      <c r="F4482" s="17" t="s">
        <v>419</v>
      </c>
      <c r="G4482">
        <v>147000000</v>
      </c>
      <c r="H4482">
        <v>313</v>
      </c>
    </row>
    <row r="4483" spans="1:8" ht="15" customHeight="1" x14ac:dyDescent="0.3">
      <c r="A4483">
        <v>1000154334</v>
      </c>
      <c r="B4483" t="s">
        <v>6662</v>
      </c>
      <c r="C4483">
        <v>3152802320</v>
      </c>
      <c r="D4483" t="s">
        <v>15547</v>
      </c>
      <c r="E4483" t="s">
        <v>15548</v>
      </c>
      <c r="F4483" s="17" t="s">
        <v>419</v>
      </c>
      <c r="G4483">
        <v>98000000</v>
      </c>
      <c r="H4483">
        <v>313</v>
      </c>
    </row>
    <row r="4484" spans="1:8" ht="15" customHeight="1" x14ac:dyDescent="0.3">
      <c r="A4484">
        <v>1000155421</v>
      </c>
      <c r="B4484" t="s">
        <v>6663</v>
      </c>
      <c r="C4484">
        <v>3208669415</v>
      </c>
      <c r="D4484" t="s">
        <v>15549</v>
      </c>
      <c r="E4484" t="s">
        <v>15550</v>
      </c>
      <c r="F4484" s="17" t="s">
        <v>419</v>
      </c>
      <c r="G4484">
        <v>137000000</v>
      </c>
      <c r="H4484">
        <v>313</v>
      </c>
    </row>
    <row r="4485" spans="1:8" ht="15" customHeight="1" x14ac:dyDescent="0.3">
      <c r="A4485">
        <v>1000157133</v>
      </c>
      <c r="B4485" t="s">
        <v>6664</v>
      </c>
      <c r="C4485">
        <v>3203591520</v>
      </c>
      <c r="D4485" t="s">
        <v>15551</v>
      </c>
      <c r="E4485" t="s">
        <v>15552</v>
      </c>
      <c r="F4485" s="17" t="s">
        <v>1285</v>
      </c>
      <c r="G4485">
        <v>115000000</v>
      </c>
      <c r="H4485">
        <v>313</v>
      </c>
    </row>
    <row r="4486" spans="1:8" ht="15" customHeight="1" x14ac:dyDescent="0.3">
      <c r="A4486">
        <v>1000224327</v>
      </c>
      <c r="B4486" t="s">
        <v>6665</v>
      </c>
      <c r="C4486">
        <v>3184553609</v>
      </c>
      <c r="D4486" t="s">
        <v>15553</v>
      </c>
      <c r="E4486" t="s">
        <v>15554</v>
      </c>
      <c r="F4486" s="17" t="s">
        <v>419</v>
      </c>
      <c r="G4486">
        <v>144000000</v>
      </c>
      <c r="H4486">
        <v>313</v>
      </c>
    </row>
    <row r="4487" spans="1:8" ht="15" customHeight="1" x14ac:dyDescent="0.3">
      <c r="A4487">
        <v>1000273485</v>
      </c>
      <c r="B4487" t="s">
        <v>6666</v>
      </c>
      <c r="C4487">
        <v>3124213741</v>
      </c>
      <c r="D4487" t="s">
        <v>15555</v>
      </c>
      <c r="E4487" t="s">
        <v>15556</v>
      </c>
      <c r="F4487" s="17" t="s">
        <v>419</v>
      </c>
      <c r="G4487">
        <v>2083333</v>
      </c>
      <c r="H4487">
        <v>313</v>
      </c>
    </row>
    <row r="4488" spans="1:8" ht="15" customHeight="1" x14ac:dyDescent="0.3">
      <c r="A4488">
        <v>1000284419</v>
      </c>
      <c r="B4488" t="s">
        <v>6667</v>
      </c>
      <c r="C4488">
        <v>3005950284</v>
      </c>
      <c r="D4488" t="s">
        <v>15557</v>
      </c>
      <c r="E4488" t="s">
        <v>15558</v>
      </c>
      <c r="F4488" s="17" t="s">
        <v>1285</v>
      </c>
      <c r="G4488">
        <v>1480000</v>
      </c>
      <c r="H4488">
        <v>313</v>
      </c>
    </row>
    <row r="4489" spans="1:8" ht="15" customHeight="1" x14ac:dyDescent="0.3">
      <c r="A4489">
        <v>1000327089</v>
      </c>
      <c r="B4489" t="s">
        <v>6668</v>
      </c>
      <c r="C4489">
        <v>3125301357</v>
      </c>
      <c r="D4489" t="s">
        <v>15559</v>
      </c>
      <c r="E4489" t="s">
        <v>15560</v>
      </c>
      <c r="F4489" s="17" t="s">
        <v>419</v>
      </c>
      <c r="G4489">
        <v>1319000</v>
      </c>
      <c r="H4489">
        <v>313</v>
      </c>
    </row>
    <row r="4490" spans="1:8" ht="15" customHeight="1" x14ac:dyDescent="0.3">
      <c r="A4490">
        <v>1000330539</v>
      </c>
      <c r="B4490" t="s">
        <v>6669</v>
      </c>
      <c r="C4490">
        <v>3184648543</v>
      </c>
      <c r="D4490" t="s">
        <v>15561</v>
      </c>
      <c r="E4490" t="s">
        <v>15562</v>
      </c>
      <c r="F4490" s="17" t="s">
        <v>419</v>
      </c>
      <c r="G4490">
        <v>129000000</v>
      </c>
      <c r="H4490">
        <v>313</v>
      </c>
    </row>
    <row r="4491" spans="1:8" ht="15" customHeight="1" x14ac:dyDescent="0.3">
      <c r="A4491">
        <v>1000454592</v>
      </c>
      <c r="B4491" t="s">
        <v>6670</v>
      </c>
      <c r="C4491">
        <v>3112422725</v>
      </c>
      <c r="D4491" t="s">
        <v>15563</v>
      </c>
      <c r="E4491" t="s">
        <v>11494</v>
      </c>
      <c r="F4491" s="17" t="s">
        <v>419</v>
      </c>
      <c r="G4491">
        <v>124000100</v>
      </c>
      <c r="H4491">
        <v>313</v>
      </c>
    </row>
    <row r="4492" spans="1:8" ht="15" customHeight="1" x14ac:dyDescent="0.3">
      <c r="A4492">
        <v>1000470009</v>
      </c>
      <c r="B4492" t="s">
        <v>6671</v>
      </c>
      <c r="C4492">
        <v>3118638568</v>
      </c>
      <c r="D4492" t="s">
        <v>15564</v>
      </c>
      <c r="E4492" t="s">
        <v>11219</v>
      </c>
      <c r="F4492" s="17" t="s">
        <v>1285</v>
      </c>
      <c r="G4492">
        <v>75000000</v>
      </c>
      <c r="H4492">
        <v>313</v>
      </c>
    </row>
    <row r="4493" spans="1:8" ht="15" customHeight="1" x14ac:dyDescent="0.3">
      <c r="A4493">
        <v>1000472806</v>
      </c>
      <c r="B4493" t="s">
        <v>6672</v>
      </c>
      <c r="C4493">
        <v>3228864220</v>
      </c>
      <c r="D4493" t="s">
        <v>15565</v>
      </c>
      <c r="E4493" t="s">
        <v>15566</v>
      </c>
      <c r="F4493" s="17" t="s">
        <v>419</v>
      </c>
      <c r="G4493">
        <v>79333333</v>
      </c>
      <c r="H4493">
        <v>313</v>
      </c>
    </row>
    <row r="4494" spans="1:8" ht="15" customHeight="1" x14ac:dyDescent="0.3">
      <c r="A4494">
        <v>1000595507</v>
      </c>
      <c r="B4494" t="s">
        <v>6673</v>
      </c>
      <c r="C4494">
        <v>3209672535</v>
      </c>
      <c r="D4494" t="s">
        <v>15567</v>
      </c>
      <c r="E4494" t="s">
        <v>15568</v>
      </c>
      <c r="F4494" s="17" t="s">
        <v>1273</v>
      </c>
      <c r="G4494">
        <v>180000000</v>
      </c>
      <c r="H4494">
        <v>313</v>
      </c>
    </row>
    <row r="4495" spans="1:8" ht="15" customHeight="1" x14ac:dyDescent="0.3">
      <c r="A4495">
        <v>1000623005</v>
      </c>
      <c r="B4495" t="s">
        <v>6674</v>
      </c>
      <c r="C4495">
        <v>3219392026</v>
      </c>
      <c r="D4495" t="s">
        <v>15569</v>
      </c>
      <c r="E4495" t="s">
        <v>15570</v>
      </c>
      <c r="F4495" s="17" t="s">
        <v>1285</v>
      </c>
      <c r="G4495">
        <v>1440000</v>
      </c>
      <c r="H4495">
        <v>313</v>
      </c>
    </row>
    <row r="4496" spans="1:8" ht="15" customHeight="1" x14ac:dyDescent="0.3">
      <c r="A4496">
        <v>1000804191</v>
      </c>
      <c r="B4496" t="s">
        <v>6675</v>
      </c>
      <c r="C4496">
        <v>3217771191</v>
      </c>
      <c r="D4496" t="s">
        <v>15571</v>
      </c>
      <c r="E4496" t="s">
        <v>15572</v>
      </c>
      <c r="F4496" s="17" t="s">
        <v>1285</v>
      </c>
      <c r="G4496">
        <v>123000000</v>
      </c>
      <c r="H4496">
        <v>313</v>
      </c>
    </row>
    <row r="4497" spans="1:8" ht="15" customHeight="1" x14ac:dyDescent="0.3">
      <c r="A4497">
        <v>1000807426</v>
      </c>
      <c r="B4497" t="s">
        <v>6676</v>
      </c>
      <c r="C4497">
        <v>3102312832</v>
      </c>
      <c r="D4497" t="s">
        <v>15573</v>
      </c>
      <c r="E4497" t="s">
        <v>15574</v>
      </c>
      <c r="F4497" s="17" t="s">
        <v>419</v>
      </c>
      <c r="G4497">
        <v>116514677</v>
      </c>
      <c r="H4497">
        <v>313</v>
      </c>
    </row>
    <row r="4498" spans="1:8" ht="15" customHeight="1" x14ac:dyDescent="0.3">
      <c r="A4498">
        <v>1000807617</v>
      </c>
      <c r="B4498" t="s">
        <v>6677</v>
      </c>
      <c r="C4498">
        <v>3125549334</v>
      </c>
      <c r="D4498" t="s">
        <v>15575</v>
      </c>
      <c r="E4498" t="s">
        <v>15576</v>
      </c>
      <c r="F4498" s="17" t="s">
        <v>419</v>
      </c>
      <c r="G4498">
        <v>123000000</v>
      </c>
      <c r="H4498">
        <v>313</v>
      </c>
    </row>
    <row r="4499" spans="1:8" ht="15" customHeight="1" x14ac:dyDescent="0.3">
      <c r="A4499">
        <v>1000809120</v>
      </c>
      <c r="B4499" t="s">
        <v>6678</v>
      </c>
      <c r="C4499">
        <v>3196618644</v>
      </c>
      <c r="D4499" t="s">
        <v>15577</v>
      </c>
      <c r="E4499" t="s">
        <v>15578</v>
      </c>
      <c r="F4499" s="17" t="s">
        <v>1285</v>
      </c>
      <c r="G4499">
        <v>107000000</v>
      </c>
      <c r="H4499">
        <v>313</v>
      </c>
    </row>
    <row r="4500" spans="1:8" ht="15" customHeight="1" x14ac:dyDescent="0.3">
      <c r="A4500">
        <v>1000861647</v>
      </c>
      <c r="B4500" t="s">
        <v>6679</v>
      </c>
      <c r="C4500">
        <v>3143620009</v>
      </c>
      <c r="D4500" t="s">
        <v>15579</v>
      </c>
      <c r="E4500" t="s">
        <v>12501</v>
      </c>
      <c r="F4500" s="17" t="s">
        <v>1285</v>
      </c>
      <c r="G4500">
        <v>133000000</v>
      </c>
      <c r="H4500">
        <v>313</v>
      </c>
    </row>
    <row r="4501" spans="1:8" ht="15" customHeight="1" x14ac:dyDescent="0.3">
      <c r="A4501">
        <v>1000993165</v>
      </c>
      <c r="B4501" t="s">
        <v>6680</v>
      </c>
      <c r="C4501">
        <v>3108920953</v>
      </c>
      <c r="D4501" t="s">
        <v>15580</v>
      </c>
      <c r="E4501" t="s">
        <v>15581</v>
      </c>
      <c r="F4501" s="17" t="s">
        <v>1285</v>
      </c>
      <c r="G4501">
        <v>141500000</v>
      </c>
      <c r="H4501">
        <v>313</v>
      </c>
    </row>
    <row r="4502" spans="1:8" ht="15" customHeight="1" x14ac:dyDescent="0.3">
      <c r="A4502">
        <v>1001045751</v>
      </c>
      <c r="B4502" t="s">
        <v>6681</v>
      </c>
      <c r="C4502">
        <v>3102056918</v>
      </c>
      <c r="D4502" t="s">
        <v>15582</v>
      </c>
      <c r="E4502" t="s">
        <v>15583</v>
      </c>
      <c r="F4502" s="17" t="s">
        <v>1273</v>
      </c>
      <c r="G4502">
        <v>2080000</v>
      </c>
      <c r="H4502">
        <v>313</v>
      </c>
    </row>
    <row r="4503" spans="1:8" ht="15" customHeight="1" x14ac:dyDescent="0.3">
      <c r="A4503">
        <v>1001052727</v>
      </c>
      <c r="B4503" t="s">
        <v>6682</v>
      </c>
      <c r="C4503">
        <v>3192744888</v>
      </c>
      <c r="D4503" t="s">
        <v>15584</v>
      </c>
      <c r="E4503" t="s">
        <v>15585</v>
      </c>
      <c r="F4503" s="17" t="s">
        <v>419</v>
      </c>
      <c r="G4503">
        <v>131000000</v>
      </c>
      <c r="H4503">
        <v>313</v>
      </c>
    </row>
    <row r="4504" spans="1:8" ht="15" customHeight="1" x14ac:dyDescent="0.3">
      <c r="A4504">
        <v>1001111060</v>
      </c>
      <c r="B4504" t="s">
        <v>6683</v>
      </c>
      <c r="C4504">
        <v>3115815447</v>
      </c>
      <c r="D4504" t="s">
        <v>15586</v>
      </c>
      <c r="E4504" t="s">
        <v>15587</v>
      </c>
      <c r="F4504" s="17" t="s">
        <v>1285</v>
      </c>
      <c r="G4504">
        <v>2180000</v>
      </c>
      <c r="H4504">
        <v>313</v>
      </c>
    </row>
    <row r="4505" spans="1:8" ht="15" customHeight="1" x14ac:dyDescent="0.3">
      <c r="A4505">
        <v>1001269710</v>
      </c>
      <c r="B4505" t="s">
        <v>6684</v>
      </c>
      <c r="C4505">
        <v>3154339972</v>
      </c>
      <c r="D4505" t="s">
        <v>15588</v>
      </c>
      <c r="E4505" t="s">
        <v>15589</v>
      </c>
      <c r="F4505" s="17" t="s">
        <v>1273</v>
      </c>
      <c r="G4505">
        <v>193000000</v>
      </c>
      <c r="H4505">
        <v>313</v>
      </c>
    </row>
    <row r="4506" spans="1:8" ht="15" customHeight="1" x14ac:dyDescent="0.3">
      <c r="A4506">
        <v>1001272725</v>
      </c>
      <c r="B4506" t="s">
        <v>6685</v>
      </c>
      <c r="C4506">
        <v>3502359160</v>
      </c>
      <c r="D4506" t="s">
        <v>15590</v>
      </c>
      <c r="E4506" t="s">
        <v>15591</v>
      </c>
      <c r="F4506" s="17" t="s">
        <v>419</v>
      </c>
      <c r="G4506">
        <v>1170000</v>
      </c>
      <c r="H4506">
        <v>313</v>
      </c>
    </row>
    <row r="4507" spans="1:8" ht="15" customHeight="1" x14ac:dyDescent="0.3">
      <c r="A4507">
        <v>1001275941</v>
      </c>
      <c r="B4507" t="s">
        <v>6686</v>
      </c>
      <c r="C4507">
        <v>3054626380</v>
      </c>
      <c r="D4507" t="s">
        <v>15592</v>
      </c>
      <c r="E4507" t="s">
        <v>15593</v>
      </c>
      <c r="F4507" s="17" t="s">
        <v>1285</v>
      </c>
      <c r="G4507">
        <v>109658500</v>
      </c>
      <c r="H4507">
        <v>313</v>
      </c>
    </row>
    <row r="4508" spans="1:8" ht="15" customHeight="1" x14ac:dyDescent="0.3">
      <c r="A4508">
        <v>1001296777</v>
      </c>
      <c r="B4508" t="s">
        <v>6687</v>
      </c>
      <c r="C4508">
        <v>3125098550</v>
      </c>
      <c r="D4508" t="s">
        <v>15594</v>
      </c>
      <c r="E4508" t="s">
        <v>15595</v>
      </c>
      <c r="F4508" s="17" t="s">
        <v>419</v>
      </c>
      <c r="G4508">
        <v>1810000</v>
      </c>
      <c r="H4508">
        <v>313</v>
      </c>
    </row>
    <row r="4509" spans="1:8" ht="15" customHeight="1" x14ac:dyDescent="0.3">
      <c r="A4509">
        <v>1001324095</v>
      </c>
      <c r="B4509" t="s">
        <v>6688</v>
      </c>
      <c r="C4509">
        <v>3144827111</v>
      </c>
      <c r="D4509" t="s">
        <v>15596</v>
      </c>
      <c r="E4509" t="s">
        <v>15597</v>
      </c>
      <c r="F4509" s="17" t="s">
        <v>419</v>
      </c>
      <c r="G4509">
        <v>146500000</v>
      </c>
      <c r="H4509">
        <v>313</v>
      </c>
    </row>
    <row r="4510" spans="1:8" ht="15" customHeight="1" x14ac:dyDescent="0.3">
      <c r="A4510">
        <v>1001327509</v>
      </c>
      <c r="B4510" t="s">
        <v>6689</v>
      </c>
      <c r="C4510">
        <v>3202138453</v>
      </c>
      <c r="D4510" t="s">
        <v>15598</v>
      </c>
      <c r="E4510" t="s">
        <v>15599</v>
      </c>
      <c r="F4510" s="17" t="s">
        <v>419</v>
      </c>
      <c r="G4510">
        <v>1530000</v>
      </c>
      <c r="H4510">
        <v>313</v>
      </c>
    </row>
    <row r="4511" spans="1:8" ht="15" customHeight="1" x14ac:dyDescent="0.3">
      <c r="A4511">
        <v>1001327599</v>
      </c>
      <c r="B4511" t="s">
        <v>6690</v>
      </c>
      <c r="C4511">
        <v>3123170266</v>
      </c>
      <c r="D4511" t="s">
        <v>15600</v>
      </c>
      <c r="E4511" t="s">
        <v>15601</v>
      </c>
      <c r="F4511" s="17" t="s">
        <v>1285</v>
      </c>
      <c r="G4511">
        <v>158100000</v>
      </c>
      <c r="H4511">
        <v>313</v>
      </c>
    </row>
    <row r="4512" spans="1:8" ht="15" customHeight="1" x14ac:dyDescent="0.3">
      <c r="A4512">
        <v>1001343175</v>
      </c>
      <c r="B4512" t="s">
        <v>6691</v>
      </c>
      <c r="C4512">
        <v>573124000000</v>
      </c>
      <c r="D4512" t="s">
        <v>15602</v>
      </c>
      <c r="E4512" t="s">
        <v>15603</v>
      </c>
      <c r="F4512" s="17" t="s">
        <v>419</v>
      </c>
      <c r="G4512">
        <v>140390000</v>
      </c>
      <c r="H4512">
        <v>313</v>
      </c>
    </row>
    <row r="4513" spans="1:8" ht="15" customHeight="1" x14ac:dyDescent="0.3">
      <c r="A4513">
        <v>1002862337</v>
      </c>
      <c r="B4513" t="s">
        <v>6692</v>
      </c>
      <c r="C4513">
        <v>3105030209</v>
      </c>
      <c r="D4513" t="s">
        <v>15604</v>
      </c>
      <c r="E4513" t="s">
        <v>15605</v>
      </c>
      <c r="F4513" s="17" t="s">
        <v>2205</v>
      </c>
      <c r="G4513">
        <v>1689800</v>
      </c>
      <c r="H4513">
        <v>313</v>
      </c>
    </row>
    <row r="4514" spans="1:8" ht="15" customHeight="1" x14ac:dyDescent="0.3">
      <c r="A4514">
        <v>1002865905</v>
      </c>
      <c r="B4514" t="s">
        <v>6693</v>
      </c>
      <c r="C4514">
        <v>3160931875</v>
      </c>
      <c r="D4514" t="s">
        <v>15606</v>
      </c>
      <c r="E4514" t="s">
        <v>15607</v>
      </c>
      <c r="F4514" s="17" t="s">
        <v>419</v>
      </c>
      <c r="G4514">
        <v>125000000</v>
      </c>
      <c r="H4514">
        <v>313</v>
      </c>
    </row>
    <row r="4515" spans="1:8" ht="15" customHeight="1" x14ac:dyDescent="0.3">
      <c r="A4515">
        <v>1002956039</v>
      </c>
      <c r="B4515" t="s">
        <v>6694</v>
      </c>
      <c r="C4515">
        <v>3115170894</v>
      </c>
      <c r="D4515" t="s">
        <v>15608</v>
      </c>
      <c r="E4515" t="s">
        <v>15609</v>
      </c>
      <c r="F4515" s="17" t="s">
        <v>1285</v>
      </c>
      <c r="G4515">
        <v>114600000</v>
      </c>
      <c r="H4515">
        <v>313</v>
      </c>
    </row>
    <row r="4516" spans="1:8" ht="15" customHeight="1" x14ac:dyDescent="0.3">
      <c r="A4516">
        <v>1002968003</v>
      </c>
      <c r="B4516" t="s">
        <v>6695</v>
      </c>
      <c r="C4516">
        <v>3118361550</v>
      </c>
      <c r="D4516" t="s">
        <v>15610</v>
      </c>
      <c r="E4516" t="s">
        <v>15611</v>
      </c>
      <c r="F4516" s="17" t="s">
        <v>2205</v>
      </c>
      <c r="G4516">
        <v>232000000</v>
      </c>
      <c r="H4516">
        <v>313</v>
      </c>
    </row>
    <row r="4517" spans="1:8" ht="15" customHeight="1" x14ac:dyDescent="0.3">
      <c r="A4517">
        <v>1003100144</v>
      </c>
      <c r="B4517" t="s">
        <v>6696</v>
      </c>
      <c r="C4517">
        <v>3102043247</v>
      </c>
      <c r="D4517" t="s">
        <v>15612</v>
      </c>
      <c r="E4517" t="s">
        <v>15613</v>
      </c>
      <c r="F4517" s="17" t="s">
        <v>419</v>
      </c>
      <c r="G4517">
        <v>2058824</v>
      </c>
      <c r="H4517">
        <v>313</v>
      </c>
    </row>
    <row r="4518" spans="1:8" ht="15" customHeight="1" x14ac:dyDescent="0.3">
      <c r="A4518">
        <v>1003457697</v>
      </c>
      <c r="B4518" t="s">
        <v>6697</v>
      </c>
      <c r="C4518">
        <v>3102824592</v>
      </c>
      <c r="D4518" t="s">
        <v>15614</v>
      </c>
      <c r="E4518" t="s">
        <v>15615</v>
      </c>
      <c r="F4518" s="17" t="s">
        <v>419</v>
      </c>
      <c r="G4518">
        <v>59800000</v>
      </c>
      <c r="H4518">
        <v>313</v>
      </c>
    </row>
    <row r="4519" spans="1:8" ht="15" customHeight="1" x14ac:dyDescent="0.3">
      <c r="A4519">
        <v>1003474474</v>
      </c>
      <c r="B4519" t="s">
        <v>6698</v>
      </c>
      <c r="C4519">
        <v>3214075485</v>
      </c>
      <c r="D4519" t="s">
        <v>15616</v>
      </c>
      <c r="E4519" t="s">
        <v>15617</v>
      </c>
      <c r="F4519" s="17" t="s">
        <v>1269</v>
      </c>
      <c r="G4519">
        <v>157600000</v>
      </c>
      <c r="H4519">
        <v>313</v>
      </c>
    </row>
    <row r="4520" spans="1:8" ht="15" customHeight="1" x14ac:dyDescent="0.3">
      <c r="A4520">
        <v>1003531057</v>
      </c>
      <c r="B4520" t="s">
        <v>6699</v>
      </c>
      <c r="C4520">
        <v>3132455039</v>
      </c>
      <c r="D4520" t="s">
        <v>15618</v>
      </c>
      <c r="E4520" t="s">
        <v>15619</v>
      </c>
      <c r="F4520" s="17" t="s">
        <v>1285</v>
      </c>
      <c r="G4520">
        <v>110500000</v>
      </c>
      <c r="H4520">
        <v>313</v>
      </c>
    </row>
    <row r="4521" spans="1:8" ht="15" customHeight="1" x14ac:dyDescent="0.3">
      <c r="A4521">
        <v>1003541021</v>
      </c>
      <c r="B4521" t="s">
        <v>6700</v>
      </c>
      <c r="C4521">
        <v>3138918019</v>
      </c>
      <c r="D4521" t="s">
        <v>15620</v>
      </c>
      <c r="E4521" t="s">
        <v>15621</v>
      </c>
      <c r="F4521" s="17" t="s">
        <v>1285</v>
      </c>
      <c r="G4521">
        <v>115000000</v>
      </c>
      <c r="H4521">
        <v>313</v>
      </c>
    </row>
    <row r="4522" spans="1:8" ht="15" customHeight="1" x14ac:dyDescent="0.3">
      <c r="A4522">
        <v>1003663409</v>
      </c>
      <c r="B4522" t="s">
        <v>6701</v>
      </c>
      <c r="C4522">
        <v>3158960422</v>
      </c>
      <c r="D4522" t="s">
        <v>15622</v>
      </c>
      <c r="E4522" t="s">
        <v>15623</v>
      </c>
      <c r="F4522" s="17" t="s">
        <v>2205</v>
      </c>
      <c r="G4522">
        <v>151000000</v>
      </c>
      <c r="H4522">
        <v>313</v>
      </c>
    </row>
    <row r="4523" spans="1:8" ht="15" customHeight="1" x14ac:dyDescent="0.3">
      <c r="A4523">
        <v>1004535917</v>
      </c>
      <c r="B4523" t="s">
        <v>6702</v>
      </c>
      <c r="C4523">
        <v>3123968138</v>
      </c>
      <c r="D4523" t="s">
        <v>15624</v>
      </c>
      <c r="E4523" t="s">
        <v>15625</v>
      </c>
      <c r="F4523" s="17" t="s">
        <v>419</v>
      </c>
      <c r="G4523">
        <v>2710084</v>
      </c>
      <c r="H4523">
        <v>313</v>
      </c>
    </row>
    <row r="4524" spans="1:8" ht="15" customHeight="1" x14ac:dyDescent="0.3">
      <c r="A4524">
        <v>1004746845</v>
      </c>
      <c r="B4524" t="s">
        <v>6703</v>
      </c>
      <c r="C4524">
        <v>50769450579</v>
      </c>
      <c r="D4524" t="s">
        <v>15626</v>
      </c>
      <c r="E4524" t="s">
        <v>15627</v>
      </c>
      <c r="F4524" s="17" t="s">
        <v>2205</v>
      </c>
      <c r="G4524">
        <v>15620000</v>
      </c>
      <c r="H4524">
        <v>313</v>
      </c>
    </row>
    <row r="4525" spans="1:8" ht="15" customHeight="1" x14ac:dyDescent="0.3">
      <c r="A4525">
        <v>1005150579</v>
      </c>
      <c r="B4525" t="s">
        <v>6704</v>
      </c>
      <c r="C4525">
        <v>3202113789</v>
      </c>
      <c r="D4525" t="s">
        <v>15628</v>
      </c>
      <c r="E4525" t="s">
        <v>15629</v>
      </c>
      <c r="F4525" s="17" t="s">
        <v>419</v>
      </c>
      <c r="G4525">
        <v>1500000</v>
      </c>
      <c r="H4525">
        <v>313</v>
      </c>
    </row>
    <row r="4526" spans="1:8" ht="15" customHeight="1" x14ac:dyDescent="0.3">
      <c r="A4526">
        <v>1005184813</v>
      </c>
      <c r="B4526" t="s">
        <v>6705</v>
      </c>
      <c r="C4526">
        <v>3107661271</v>
      </c>
      <c r="D4526" t="s">
        <v>15630</v>
      </c>
      <c r="E4526" t="s">
        <v>10375</v>
      </c>
      <c r="F4526" s="17" t="s">
        <v>1285</v>
      </c>
      <c r="G4526">
        <v>127115546</v>
      </c>
      <c r="H4526">
        <v>313</v>
      </c>
    </row>
    <row r="4527" spans="1:8" ht="15" customHeight="1" x14ac:dyDescent="0.3">
      <c r="A4527">
        <v>1005308548</v>
      </c>
      <c r="B4527" t="s">
        <v>6706</v>
      </c>
      <c r="C4527">
        <v>3206272747</v>
      </c>
      <c r="D4527">
        <v>0</v>
      </c>
      <c r="E4527" t="s">
        <v>15631</v>
      </c>
      <c r="F4527" s="17" t="s">
        <v>352</v>
      </c>
      <c r="G4527">
        <v>2130100</v>
      </c>
      <c r="H4527">
        <v>313</v>
      </c>
    </row>
    <row r="4528" spans="1:8" ht="15" customHeight="1" x14ac:dyDescent="0.3">
      <c r="A4528">
        <v>1005323313</v>
      </c>
      <c r="B4528" t="s">
        <v>6707</v>
      </c>
      <c r="C4528">
        <v>3203725765</v>
      </c>
      <c r="D4528" t="s">
        <v>15632</v>
      </c>
      <c r="E4528" t="s">
        <v>15633</v>
      </c>
      <c r="F4528" s="17" t="s">
        <v>1285</v>
      </c>
      <c r="G4528">
        <v>1232000</v>
      </c>
      <c r="H4528">
        <v>313</v>
      </c>
    </row>
    <row r="4529" spans="1:8" ht="15" customHeight="1" x14ac:dyDescent="0.3">
      <c r="A4529">
        <v>1005411206</v>
      </c>
      <c r="B4529" t="s">
        <v>6708</v>
      </c>
      <c r="C4529">
        <v>3134723335</v>
      </c>
      <c r="D4529" t="s">
        <v>15634</v>
      </c>
      <c r="E4529" t="s">
        <v>15635</v>
      </c>
      <c r="F4529" s="17" t="s">
        <v>1285</v>
      </c>
      <c r="G4529">
        <v>1140000</v>
      </c>
      <c r="H4529">
        <v>313</v>
      </c>
    </row>
    <row r="4530" spans="1:8" ht="15" customHeight="1" x14ac:dyDescent="0.3">
      <c r="A4530">
        <v>1005728015</v>
      </c>
      <c r="B4530" t="s">
        <v>6709</v>
      </c>
      <c r="C4530">
        <v>3158513257</v>
      </c>
      <c r="D4530" t="s">
        <v>15636</v>
      </c>
      <c r="E4530" t="s">
        <v>15637</v>
      </c>
      <c r="F4530" s="17" t="s">
        <v>419</v>
      </c>
      <c r="G4530">
        <v>130000000</v>
      </c>
      <c r="H4530">
        <v>313</v>
      </c>
    </row>
    <row r="4531" spans="1:8" ht="15" customHeight="1" x14ac:dyDescent="0.3">
      <c r="A4531">
        <v>1005822659</v>
      </c>
      <c r="B4531" t="s">
        <v>6710</v>
      </c>
      <c r="C4531">
        <v>3214960206</v>
      </c>
      <c r="D4531" t="s">
        <v>15638</v>
      </c>
      <c r="E4531" t="s">
        <v>15639</v>
      </c>
      <c r="F4531" s="17" t="s">
        <v>419</v>
      </c>
      <c r="G4531">
        <v>171700000</v>
      </c>
      <c r="H4531">
        <v>313</v>
      </c>
    </row>
    <row r="4532" spans="1:8" ht="15" customHeight="1" x14ac:dyDescent="0.3">
      <c r="A4532">
        <v>1006116543</v>
      </c>
      <c r="B4532" t="s">
        <v>6711</v>
      </c>
      <c r="C4532">
        <v>3005505530</v>
      </c>
      <c r="D4532" t="s">
        <v>15640</v>
      </c>
      <c r="E4532" t="s">
        <v>15641</v>
      </c>
      <c r="F4532" s="17" t="s">
        <v>419</v>
      </c>
      <c r="G4532">
        <v>126900000</v>
      </c>
      <c r="H4532">
        <v>313</v>
      </c>
    </row>
    <row r="4533" spans="1:8" ht="15" customHeight="1" x14ac:dyDescent="0.3">
      <c r="A4533">
        <v>1006248306</v>
      </c>
      <c r="B4533" t="s">
        <v>6712</v>
      </c>
      <c r="C4533">
        <v>3148185618</v>
      </c>
      <c r="D4533" t="s">
        <v>15642</v>
      </c>
      <c r="E4533" t="s">
        <v>15643</v>
      </c>
      <c r="F4533" s="17" t="s">
        <v>419</v>
      </c>
      <c r="G4533">
        <v>188000000</v>
      </c>
      <c r="H4533">
        <v>313</v>
      </c>
    </row>
    <row r="4534" spans="1:8" ht="15" customHeight="1" x14ac:dyDescent="0.3">
      <c r="A4534">
        <v>1006532298</v>
      </c>
      <c r="B4534" t="s">
        <v>6713</v>
      </c>
      <c r="C4534">
        <v>3005968509</v>
      </c>
      <c r="D4534" t="s">
        <v>15644</v>
      </c>
      <c r="E4534" t="s">
        <v>15645</v>
      </c>
      <c r="F4534" s="17" t="s">
        <v>1273</v>
      </c>
      <c r="G4534">
        <v>70950000</v>
      </c>
      <c r="H4534">
        <v>313</v>
      </c>
    </row>
    <row r="4535" spans="1:8" ht="15" customHeight="1" x14ac:dyDescent="0.3">
      <c r="A4535">
        <v>1007166387</v>
      </c>
      <c r="B4535" t="s">
        <v>6714</v>
      </c>
      <c r="C4535">
        <v>3218023280</v>
      </c>
      <c r="D4535" t="s">
        <v>15646</v>
      </c>
      <c r="E4535" t="s">
        <v>15647</v>
      </c>
      <c r="F4535" s="17" t="s">
        <v>1275</v>
      </c>
      <c r="G4535">
        <v>1899000</v>
      </c>
      <c r="H4535">
        <v>313</v>
      </c>
    </row>
    <row r="4536" spans="1:8" ht="15" customHeight="1" x14ac:dyDescent="0.3">
      <c r="A4536">
        <v>1007377216</v>
      </c>
      <c r="B4536" t="s">
        <v>6715</v>
      </c>
      <c r="C4536">
        <v>3103673332</v>
      </c>
      <c r="D4536" t="s">
        <v>15648</v>
      </c>
      <c r="E4536" t="s">
        <v>15649</v>
      </c>
      <c r="F4536" s="17" t="s">
        <v>419</v>
      </c>
      <c r="G4536">
        <v>3403361</v>
      </c>
      <c r="H4536">
        <v>313</v>
      </c>
    </row>
    <row r="4537" spans="1:8" ht="15" customHeight="1" x14ac:dyDescent="0.3">
      <c r="A4537">
        <v>1007378802</v>
      </c>
      <c r="B4537" t="s">
        <v>6716</v>
      </c>
      <c r="C4537">
        <v>3245946253</v>
      </c>
      <c r="D4537" t="s">
        <v>15650</v>
      </c>
      <c r="E4537" t="s">
        <v>15651</v>
      </c>
      <c r="F4537" s="17" t="s">
        <v>419</v>
      </c>
      <c r="G4537">
        <v>124000000</v>
      </c>
      <c r="H4537">
        <v>313</v>
      </c>
    </row>
    <row r="4538" spans="1:8" ht="15" customHeight="1" x14ac:dyDescent="0.3">
      <c r="A4538">
        <v>1007384292</v>
      </c>
      <c r="B4538" t="s">
        <v>6717</v>
      </c>
      <c r="C4538">
        <v>3132188154</v>
      </c>
      <c r="D4538" t="s">
        <v>15652</v>
      </c>
      <c r="E4538" t="s">
        <v>15653</v>
      </c>
      <c r="F4538" s="17" t="s">
        <v>1269</v>
      </c>
      <c r="G4538">
        <v>137900000</v>
      </c>
      <c r="H4538">
        <v>313</v>
      </c>
    </row>
    <row r="4539" spans="1:8" ht="15" customHeight="1" x14ac:dyDescent="0.3">
      <c r="A4539">
        <v>1007389501</v>
      </c>
      <c r="B4539" t="s">
        <v>6718</v>
      </c>
      <c r="C4539">
        <v>3228197390</v>
      </c>
      <c r="D4539" t="s">
        <v>15654</v>
      </c>
      <c r="E4539" t="s">
        <v>14224</v>
      </c>
      <c r="F4539" s="17" t="s">
        <v>419</v>
      </c>
      <c r="G4539">
        <v>85000000</v>
      </c>
      <c r="H4539">
        <v>313</v>
      </c>
    </row>
    <row r="4540" spans="1:8" ht="15" customHeight="1" x14ac:dyDescent="0.3">
      <c r="A4540">
        <v>1007403184</v>
      </c>
      <c r="B4540" t="s">
        <v>6719</v>
      </c>
      <c r="C4540">
        <v>3209399924</v>
      </c>
      <c r="D4540" t="s">
        <v>15655</v>
      </c>
      <c r="E4540" t="s">
        <v>15656</v>
      </c>
      <c r="F4540" s="17" t="s">
        <v>419</v>
      </c>
      <c r="G4540">
        <v>164900000</v>
      </c>
      <c r="H4540">
        <v>313</v>
      </c>
    </row>
    <row r="4541" spans="1:8" ht="15" customHeight="1" x14ac:dyDescent="0.3">
      <c r="A4541">
        <v>1007435341</v>
      </c>
      <c r="B4541" t="s">
        <v>6720</v>
      </c>
      <c r="C4541">
        <v>3209262536</v>
      </c>
      <c r="D4541" t="s">
        <v>15657</v>
      </c>
      <c r="E4541" t="s">
        <v>15658</v>
      </c>
      <c r="F4541" s="17" t="s">
        <v>1285</v>
      </c>
      <c r="G4541">
        <v>87000000</v>
      </c>
      <c r="H4541">
        <v>313</v>
      </c>
    </row>
    <row r="4542" spans="1:8" ht="15" customHeight="1" x14ac:dyDescent="0.3">
      <c r="A4542">
        <v>1007585974</v>
      </c>
      <c r="B4542" t="s">
        <v>6721</v>
      </c>
      <c r="C4542">
        <v>3133598796</v>
      </c>
      <c r="D4542" t="s">
        <v>15659</v>
      </c>
      <c r="E4542" t="s">
        <v>15660</v>
      </c>
      <c r="F4542" s="17" t="s">
        <v>419</v>
      </c>
      <c r="G4542">
        <v>4054622</v>
      </c>
      <c r="H4542">
        <v>313</v>
      </c>
    </row>
    <row r="4543" spans="1:8" ht="15" customHeight="1" x14ac:dyDescent="0.3">
      <c r="A4543">
        <v>1007657888</v>
      </c>
      <c r="B4543" t="s">
        <v>6722</v>
      </c>
      <c r="C4543">
        <v>3008302471</v>
      </c>
      <c r="D4543" t="s">
        <v>15661</v>
      </c>
      <c r="E4543" t="s">
        <v>15662</v>
      </c>
      <c r="F4543" s="17" t="s">
        <v>1285</v>
      </c>
      <c r="G4543">
        <v>66000000</v>
      </c>
      <c r="H4543">
        <v>313</v>
      </c>
    </row>
    <row r="4544" spans="1:8" ht="15" customHeight="1" x14ac:dyDescent="0.3">
      <c r="A4544">
        <v>1010001039</v>
      </c>
      <c r="B4544" t="s">
        <v>6723</v>
      </c>
      <c r="C4544">
        <v>3142539382</v>
      </c>
      <c r="D4544" t="s">
        <v>15663</v>
      </c>
      <c r="E4544" t="s">
        <v>15664</v>
      </c>
      <c r="F4544" s="17" t="s">
        <v>1285</v>
      </c>
      <c r="G4544">
        <v>61000000</v>
      </c>
      <c r="H4544">
        <v>313</v>
      </c>
    </row>
    <row r="4545" spans="1:8" ht="15" customHeight="1" x14ac:dyDescent="0.3">
      <c r="A4545">
        <v>1010010481</v>
      </c>
      <c r="B4545" t="s">
        <v>6724</v>
      </c>
      <c r="C4545">
        <v>3102497364</v>
      </c>
      <c r="D4545" t="s">
        <v>15665</v>
      </c>
      <c r="E4545" t="s">
        <v>15666</v>
      </c>
      <c r="F4545" s="17" t="s">
        <v>1285</v>
      </c>
      <c r="G4545">
        <v>71000000</v>
      </c>
      <c r="H4545">
        <v>313</v>
      </c>
    </row>
    <row r="4546" spans="1:8" ht="15" customHeight="1" x14ac:dyDescent="0.3">
      <c r="A4546">
        <v>1010057134</v>
      </c>
      <c r="B4546" t="s">
        <v>6725</v>
      </c>
      <c r="C4546">
        <v>393716183595</v>
      </c>
      <c r="D4546" t="s">
        <v>15667</v>
      </c>
      <c r="E4546" t="s">
        <v>15668</v>
      </c>
      <c r="F4546" s="17" t="s">
        <v>2205</v>
      </c>
      <c r="G4546">
        <v>200060000</v>
      </c>
      <c r="H4546">
        <v>313</v>
      </c>
    </row>
    <row r="4547" spans="1:8" ht="15" customHeight="1" x14ac:dyDescent="0.3">
      <c r="A4547">
        <v>1010060310</v>
      </c>
      <c r="B4547" t="s">
        <v>6726</v>
      </c>
      <c r="C4547">
        <v>3054544740</v>
      </c>
      <c r="D4547" t="s">
        <v>15669</v>
      </c>
      <c r="E4547" t="s">
        <v>8231</v>
      </c>
      <c r="F4547" s="17" t="s">
        <v>419</v>
      </c>
      <c r="G4547">
        <v>2450000</v>
      </c>
      <c r="H4547">
        <v>313</v>
      </c>
    </row>
    <row r="4548" spans="1:8" ht="15" customHeight="1" x14ac:dyDescent="0.3">
      <c r="A4548">
        <v>1010075684</v>
      </c>
      <c r="B4548" t="s">
        <v>6727</v>
      </c>
      <c r="C4548">
        <v>3144615842</v>
      </c>
      <c r="D4548" t="s">
        <v>15670</v>
      </c>
      <c r="E4548" t="s">
        <v>15671</v>
      </c>
      <c r="F4548" s="17" t="s">
        <v>1275</v>
      </c>
      <c r="G4548">
        <v>1030000</v>
      </c>
      <c r="H4548">
        <v>313</v>
      </c>
    </row>
    <row r="4549" spans="1:8" ht="15" customHeight="1" x14ac:dyDescent="0.3">
      <c r="A4549">
        <v>1010081089</v>
      </c>
      <c r="B4549" t="s">
        <v>6728</v>
      </c>
      <c r="C4549">
        <v>3219295020</v>
      </c>
      <c r="D4549" t="s">
        <v>15672</v>
      </c>
      <c r="E4549" t="s">
        <v>15673</v>
      </c>
      <c r="F4549" s="17" t="s">
        <v>419</v>
      </c>
      <c r="G4549">
        <v>1041667</v>
      </c>
      <c r="H4549">
        <v>313</v>
      </c>
    </row>
    <row r="4550" spans="1:8" ht="15" customHeight="1" x14ac:dyDescent="0.3">
      <c r="A4550">
        <v>1010114558</v>
      </c>
      <c r="B4550" t="s">
        <v>6729</v>
      </c>
      <c r="C4550">
        <v>3023503284</v>
      </c>
      <c r="D4550" t="s">
        <v>15674</v>
      </c>
      <c r="E4550" t="s">
        <v>15675</v>
      </c>
      <c r="F4550" s="17" t="s">
        <v>2205</v>
      </c>
      <c r="G4550">
        <v>178784874</v>
      </c>
      <c r="H4550">
        <v>313</v>
      </c>
    </row>
    <row r="4551" spans="1:8" ht="15" customHeight="1" x14ac:dyDescent="0.3">
      <c r="A4551">
        <v>1010215952</v>
      </c>
      <c r="B4551" t="s">
        <v>6730</v>
      </c>
      <c r="C4551">
        <v>3014785033</v>
      </c>
      <c r="D4551" t="s">
        <v>15676</v>
      </c>
      <c r="E4551" t="s">
        <v>15677</v>
      </c>
      <c r="F4551" s="17" t="s">
        <v>1285</v>
      </c>
      <c r="G4551">
        <v>1097000</v>
      </c>
      <c r="H4551">
        <v>313</v>
      </c>
    </row>
    <row r="4552" spans="1:8" ht="15" customHeight="1" x14ac:dyDescent="0.3">
      <c r="A4552">
        <v>1010217353</v>
      </c>
      <c r="B4552" t="s">
        <v>6731</v>
      </c>
      <c r="C4552">
        <v>3143318546</v>
      </c>
      <c r="D4552" t="s">
        <v>15678</v>
      </c>
      <c r="E4552" t="s">
        <v>15679</v>
      </c>
      <c r="F4552" s="17" t="s">
        <v>419</v>
      </c>
      <c r="G4552">
        <v>162000000</v>
      </c>
      <c r="H4552">
        <v>313</v>
      </c>
    </row>
    <row r="4553" spans="1:8" ht="15" customHeight="1" x14ac:dyDescent="0.3">
      <c r="A4553">
        <v>1010247590</v>
      </c>
      <c r="B4553" t="s">
        <v>6732</v>
      </c>
      <c r="C4553">
        <v>3203736869</v>
      </c>
      <c r="D4553" t="s">
        <v>15680</v>
      </c>
      <c r="E4553" t="s">
        <v>15681</v>
      </c>
      <c r="F4553" s="17" t="s">
        <v>419</v>
      </c>
      <c r="G4553">
        <v>406000000</v>
      </c>
      <c r="H4553">
        <v>313</v>
      </c>
    </row>
    <row r="4554" spans="1:8" ht="15" customHeight="1" x14ac:dyDescent="0.3">
      <c r="A4554">
        <v>1012320663</v>
      </c>
      <c r="B4554" t="s">
        <v>6733</v>
      </c>
      <c r="C4554">
        <v>3115632655</v>
      </c>
      <c r="D4554" t="s">
        <v>15682</v>
      </c>
      <c r="E4554" t="s">
        <v>15683</v>
      </c>
      <c r="F4554" s="17" t="s">
        <v>1285</v>
      </c>
      <c r="G4554">
        <v>118800015</v>
      </c>
      <c r="H4554">
        <v>313</v>
      </c>
    </row>
    <row r="4555" spans="1:8" ht="15" customHeight="1" x14ac:dyDescent="0.3">
      <c r="A4555">
        <v>1012337495</v>
      </c>
      <c r="B4555" t="s">
        <v>6734</v>
      </c>
      <c r="C4555">
        <v>3167485329</v>
      </c>
      <c r="D4555" t="s">
        <v>15684</v>
      </c>
      <c r="E4555" t="s">
        <v>15685</v>
      </c>
      <c r="F4555" s="17" t="s">
        <v>419</v>
      </c>
      <c r="G4555">
        <v>135000000</v>
      </c>
      <c r="H4555">
        <v>313</v>
      </c>
    </row>
    <row r="4556" spans="1:8" ht="15" customHeight="1" x14ac:dyDescent="0.3">
      <c r="A4556">
        <v>1012341615</v>
      </c>
      <c r="B4556" t="s">
        <v>6735</v>
      </c>
      <c r="C4556">
        <v>3207391301</v>
      </c>
      <c r="D4556" t="s">
        <v>15686</v>
      </c>
      <c r="E4556" t="s">
        <v>15687</v>
      </c>
      <c r="F4556" s="17" t="s">
        <v>419</v>
      </c>
      <c r="G4556">
        <v>150000000</v>
      </c>
      <c r="H4556">
        <v>313</v>
      </c>
    </row>
    <row r="4557" spans="1:8" ht="15" customHeight="1" x14ac:dyDescent="0.3">
      <c r="A4557">
        <v>1012362044</v>
      </c>
      <c r="B4557" t="s">
        <v>6736</v>
      </c>
      <c r="C4557">
        <v>3106755890</v>
      </c>
      <c r="D4557" t="s">
        <v>15688</v>
      </c>
      <c r="E4557" t="s">
        <v>15689</v>
      </c>
      <c r="F4557" s="17" t="s">
        <v>1285</v>
      </c>
      <c r="G4557">
        <v>149000000</v>
      </c>
      <c r="H4557">
        <v>313</v>
      </c>
    </row>
    <row r="4558" spans="1:8" ht="15" customHeight="1" x14ac:dyDescent="0.3">
      <c r="A4558">
        <v>1012368469</v>
      </c>
      <c r="B4558" t="s">
        <v>6737</v>
      </c>
      <c r="C4558">
        <v>3008165727</v>
      </c>
      <c r="D4558" t="s">
        <v>15690</v>
      </c>
      <c r="E4558" t="s">
        <v>15691</v>
      </c>
      <c r="F4558" s="17" t="s">
        <v>1285</v>
      </c>
      <c r="G4558">
        <v>116000000</v>
      </c>
      <c r="H4558">
        <v>313</v>
      </c>
    </row>
    <row r="4559" spans="1:8" ht="15" customHeight="1" x14ac:dyDescent="0.3">
      <c r="A4559">
        <v>1012376965</v>
      </c>
      <c r="B4559" t="s">
        <v>6738</v>
      </c>
      <c r="C4559">
        <v>3125866239</v>
      </c>
      <c r="D4559" t="s">
        <v>15692</v>
      </c>
      <c r="E4559" t="s">
        <v>15693</v>
      </c>
      <c r="F4559" s="17" t="s">
        <v>1285</v>
      </c>
      <c r="G4559">
        <v>120000000</v>
      </c>
      <c r="H4559">
        <v>313</v>
      </c>
    </row>
    <row r="4560" spans="1:8" ht="15" customHeight="1" x14ac:dyDescent="0.3">
      <c r="A4560">
        <v>1012378041</v>
      </c>
      <c r="B4560" t="s">
        <v>6739</v>
      </c>
      <c r="C4560">
        <v>3104112182</v>
      </c>
      <c r="D4560" t="s">
        <v>15694</v>
      </c>
      <c r="E4560" t="s">
        <v>15695</v>
      </c>
      <c r="F4560" s="17" t="s">
        <v>419</v>
      </c>
      <c r="G4560">
        <v>153000000</v>
      </c>
      <c r="H4560">
        <v>313</v>
      </c>
    </row>
    <row r="4561" spans="1:8" ht="15" customHeight="1" x14ac:dyDescent="0.3">
      <c r="A4561">
        <v>1012404852</v>
      </c>
      <c r="B4561" t="s">
        <v>6740</v>
      </c>
      <c r="C4561">
        <v>3125955408</v>
      </c>
      <c r="D4561" t="s">
        <v>15696</v>
      </c>
      <c r="E4561" t="s">
        <v>15697</v>
      </c>
      <c r="F4561" s="17" t="s">
        <v>1285</v>
      </c>
      <c r="G4561">
        <v>1190000</v>
      </c>
      <c r="H4561">
        <v>313</v>
      </c>
    </row>
    <row r="4562" spans="1:8" ht="15" customHeight="1" x14ac:dyDescent="0.3">
      <c r="A4562">
        <v>1012413039</v>
      </c>
      <c r="B4562" t="s">
        <v>6741</v>
      </c>
      <c r="C4562">
        <v>3212133898</v>
      </c>
      <c r="D4562" t="s">
        <v>15698</v>
      </c>
      <c r="E4562" t="s">
        <v>15699</v>
      </c>
      <c r="F4562" s="17" t="s">
        <v>1285</v>
      </c>
      <c r="G4562">
        <v>2962185</v>
      </c>
      <c r="H4562">
        <v>313</v>
      </c>
    </row>
    <row r="4563" spans="1:8" ht="15" customHeight="1" x14ac:dyDescent="0.3">
      <c r="A4563">
        <v>1012419248</v>
      </c>
      <c r="B4563" t="s">
        <v>6742</v>
      </c>
      <c r="C4563">
        <v>3126672275</v>
      </c>
      <c r="D4563" t="s">
        <v>15700</v>
      </c>
      <c r="E4563" t="s">
        <v>15701</v>
      </c>
      <c r="F4563" s="17" t="s">
        <v>1285</v>
      </c>
      <c r="G4563">
        <v>135000000</v>
      </c>
      <c r="H4563">
        <v>313</v>
      </c>
    </row>
    <row r="4564" spans="1:8" ht="15" customHeight="1" x14ac:dyDescent="0.3">
      <c r="A4564">
        <v>1012439699</v>
      </c>
      <c r="B4564" t="s">
        <v>6743</v>
      </c>
      <c r="C4564">
        <v>3133924112</v>
      </c>
      <c r="D4564" t="s">
        <v>15702</v>
      </c>
      <c r="E4564" t="s">
        <v>15703</v>
      </c>
      <c r="F4564" s="17" t="s">
        <v>419</v>
      </c>
      <c r="G4564">
        <v>191000000</v>
      </c>
      <c r="H4564">
        <v>313</v>
      </c>
    </row>
    <row r="4565" spans="1:8" ht="15" customHeight="1" x14ac:dyDescent="0.3">
      <c r="A4565">
        <v>1012445669</v>
      </c>
      <c r="B4565" t="s">
        <v>6744</v>
      </c>
      <c r="C4565">
        <v>3118163422</v>
      </c>
      <c r="D4565" t="s">
        <v>15704</v>
      </c>
      <c r="E4565" t="s">
        <v>15705</v>
      </c>
      <c r="F4565" s="17" t="s">
        <v>1285</v>
      </c>
      <c r="G4565">
        <v>139000000</v>
      </c>
      <c r="H4565">
        <v>313</v>
      </c>
    </row>
    <row r="4566" spans="1:8" ht="15" customHeight="1" x14ac:dyDescent="0.3">
      <c r="A4566">
        <v>1012445979</v>
      </c>
      <c r="B4566" t="s">
        <v>6745</v>
      </c>
      <c r="C4566">
        <v>3182023501</v>
      </c>
      <c r="D4566" t="s">
        <v>15706</v>
      </c>
      <c r="E4566" t="s">
        <v>15707</v>
      </c>
      <c r="F4566" s="17" t="s">
        <v>1285</v>
      </c>
      <c r="G4566">
        <v>109247899</v>
      </c>
      <c r="H4566">
        <v>313</v>
      </c>
    </row>
    <row r="4567" spans="1:8" ht="15" customHeight="1" x14ac:dyDescent="0.3">
      <c r="A4567">
        <v>1012459631</v>
      </c>
      <c r="B4567" t="s">
        <v>6746</v>
      </c>
      <c r="C4567">
        <v>3222948040</v>
      </c>
      <c r="D4567" t="s">
        <v>15708</v>
      </c>
      <c r="E4567" t="s">
        <v>15664</v>
      </c>
      <c r="F4567" s="17" t="s">
        <v>1285</v>
      </c>
      <c r="G4567">
        <v>61000000</v>
      </c>
      <c r="H4567">
        <v>313</v>
      </c>
    </row>
    <row r="4568" spans="1:8" ht="15" customHeight="1" x14ac:dyDescent="0.3">
      <c r="A4568">
        <v>1013576140</v>
      </c>
      <c r="B4568" t="s">
        <v>6747</v>
      </c>
      <c r="C4568">
        <v>3134532382</v>
      </c>
      <c r="D4568" t="s">
        <v>15709</v>
      </c>
      <c r="E4568" t="s">
        <v>15710</v>
      </c>
      <c r="F4568" s="17" t="s">
        <v>1285</v>
      </c>
      <c r="G4568">
        <v>125000000</v>
      </c>
      <c r="H4568">
        <v>313</v>
      </c>
    </row>
    <row r="4569" spans="1:8" ht="15" customHeight="1" x14ac:dyDescent="0.3">
      <c r="A4569">
        <v>1013607135</v>
      </c>
      <c r="B4569" t="s">
        <v>6748</v>
      </c>
      <c r="C4569">
        <v>3102231422</v>
      </c>
      <c r="D4569" t="s">
        <v>15711</v>
      </c>
      <c r="E4569" t="s">
        <v>15712</v>
      </c>
      <c r="F4569" s="17" t="s">
        <v>338</v>
      </c>
      <c r="G4569">
        <v>2370000</v>
      </c>
      <c r="H4569">
        <v>313</v>
      </c>
    </row>
    <row r="4570" spans="1:8" ht="15" customHeight="1" x14ac:dyDescent="0.3">
      <c r="A4570">
        <v>1013631548</v>
      </c>
      <c r="B4570" t="s">
        <v>6749</v>
      </c>
      <c r="C4570">
        <v>3102262702</v>
      </c>
      <c r="D4570" t="s">
        <v>15713</v>
      </c>
      <c r="E4570" t="s">
        <v>15714</v>
      </c>
      <c r="F4570" s="17" t="s">
        <v>1245</v>
      </c>
      <c r="G4570">
        <v>179000000</v>
      </c>
      <c r="H4570">
        <v>313</v>
      </c>
    </row>
    <row r="4571" spans="1:8" ht="15" customHeight="1" x14ac:dyDescent="0.3">
      <c r="A4571">
        <v>1013645259</v>
      </c>
      <c r="B4571" t="s">
        <v>6750</v>
      </c>
      <c r="C4571">
        <v>3135901235</v>
      </c>
      <c r="D4571" t="s">
        <v>15715</v>
      </c>
      <c r="E4571" t="s">
        <v>15716</v>
      </c>
      <c r="F4571" s="17" t="s">
        <v>1259</v>
      </c>
      <c r="G4571">
        <v>1785000</v>
      </c>
      <c r="H4571">
        <v>313</v>
      </c>
    </row>
    <row r="4572" spans="1:8" ht="15" customHeight="1" x14ac:dyDescent="0.3">
      <c r="A4572">
        <v>1013677105</v>
      </c>
      <c r="B4572" t="s">
        <v>6751</v>
      </c>
      <c r="C4572">
        <v>3118938618</v>
      </c>
      <c r="D4572" t="s">
        <v>15717</v>
      </c>
      <c r="E4572" t="s">
        <v>15718</v>
      </c>
      <c r="F4572" s="17" t="s">
        <v>419</v>
      </c>
      <c r="G4572">
        <v>154000000</v>
      </c>
      <c r="H4572">
        <v>313</v>
      </c>
    </row>
    <row r="4573" spans="1:8" ht="15" customHeight="1" x14ac:dyDescent="0.3">
      <c r="A4573">
        <v>1013685327</v>
      </c>
      <c r="B4573" t="s">
        <v>6752</v>
      </c>
      <c r="C4573">
        <v>3118046485</v>
      </c>
      <c r="D4573" t="s">
        <v>15719</v>
      </c>
      <c r="E4573" t="s">
        <v>15720</v>
      </c>
      <c r="F4573" s="17" t="s">
        <v>1285</v>
      </c>
      <c r="G4573">
        <v>166000000</v>
      </c>
      <c r="H4573">
        <v>313</v>
      </c>
    </row>
    <row r="4574" spans="1:8" ht="15" customHeight="1" x14ac:dyDescent="0.3">
      <c r="A4574">
        <v>1013690219</v>
      </c>
      <c r="B4574" t="s">
        <v>6753</v>
      </c>
      <c r="C4574">
        <v>3003938535</v>
      </c>
      <c r="D4574" t="s">
        <v>15721</v>
      </c>
      <c r="E4574" t="s">
        <v>15722</v>
      </c>
      <c r="F4574" s="17" t="s">
        <v>419</v>
      </c>
      <c r="G4574">
        <v>2075000</v>
      </c>
      <c r="H4574">
        <v>313</v>
      </c>
    </row>
    <row r="4575" spans="1:8" ht="15" customHeight="1" x14ac:dyDescent="0.3">
      <c r="A4575">
        <v>1014201422</v>
      </c>
      <c r="B4575" t="s">
        <v>6754</v>
      </c>
      <c r="C4575">
        <v>3107698930</v>
      </c>
      <c r="D4575" t="s">
        <v>15723</v>
      </c>
      <c r="E4575" t="s">
        <v>15724</v>
      </c>
      <c r="F4575" s="17" t="s">
        <v>419</v>
      </c>
      <c r="G4575">
        <v>151030450</v>
      </c>
      <c r="H4575">
        <v>313</v>
      </c>
    </row>
    <row r="4576" spans="1:8" ht="15" customHeight="1" x14ac:dyDescent="0.3">
      <c r="A4576">
        <v>1014203268</v>
      </c>
      <c r="B4576" t="s">
        <v>6755</v>
      </c>
      <c r="C4576">
        <v>3143651347</v>
      </c>
      <c r="D4576" t="s">
        <v>15725</v>
      </c>
      <c r="E4576" t="s">
        <v>15726</v>
      </c>
      <c r="F4576" s="17" t="s">
        <v>1285</v>
      </c>
      <c r="G4576">
        <v>125400000</v>
      </c>
      <c r="H4576">
        <v>313</v>
      </c>
    </row>
    <row r="4577" spans="1:8" ht="15" customHeight="1" x14ac:dyDescent="0.3">
      <c r="A4577">
        <v>1014217206</v>
      </c>
      <c r="B4577" t="s">
        <v>6756</v>
      </c>
      <c r="C4577">
        <v>3005224780</v>
      </c>
      <c r="D4577" t="s">
        <v>15727</v>
      </c>
      <c r="E4577" t="s">
        <v>15728</v>
      </c>
      <c r="F4577" s="17" t="s">
        <v>419</v>
      </c>
      <c r="G4577">
        <v>234000000</v>
      </c>
      <c r="H4577">
        <v>313</v>
      </c>
    </row>
    <row r="4578" spans="1:8" ht="15" customHeight="1" x14ac:dyDescent="0.3">
      <c r="A4578">
        <v>1014224299</v>
      </c>
      <c r="B4578" t="s">
        <v>6757</v>
      </c>
      <c r="C4578">
        <v>3124919833</v>
      </c>
      <c r="D4578" t="s">
        <v>15729</v>
      </c>
      <c r="E4578" t="s">
        <v>15730</v>
      </c>
      <c r="F4578" s="17" t="s">
        <v>419</v>
      </c>
      <c r="G4578">
        <v>2610000</v>
      </c>
      <c r="H4578">
        <v>313</v>
      </c>
    </row>
    <row r="4579" spans="1:8" ht="15" customHeight="1" x14ac:dyDescent="0.3">
      <c r="A4579">
        <v>1014231861</v>
      </c>
      <c r="B4579" t="s">
        <v>6758</v>
      </c>
      <c r="C4579">
        <v>3228551018</v>
      </c>
      <c r="D4579" t="s">
        <v>15731</v>
      </c>
      <c r="E4579" t="s">
        <v>15732</v>
      </c>
      <c r="F4579" s="17" t="s">
        <v>419</v>
      </c>
      <c r="G4579">
        <v>81500000</v>
      </c>
      <c r="H4579">
        <v>313</v>
      </c>
    </row>
    <row r="4580" spans="1:8" ht="15" customHeight="1" x14ac:dyDescent="0.3">
      <c r="A4580">
        <v>1014257402</v>
      </c>
      <c r="B4580" t="s">
        <v>6759</v>
      </c>
      <c r="C4580">
        <v>3138801381</v>
      </c>
      <c r="D4580" t="s">
        <v>15733</v>
      </c>
      <c r="E4580" t="s">
        <v>15734</v>
      </c>
      <c r="F4580" s="17" t="s">
        <v>1285</v>
      </c>
      <c r="G4580">
        <v>104900000</v>
      </c>
      <c r="H4580">
        <v>313</v>
      </c>
    </row>
    <row r="4581" spans="1:8" ht="15" customHeight="1" x14ac:dyDescent="0.3">
      <c r="A4581">
        <v>1014262035</v>
      </c>
      <c r="B4581" t="s">
        <v>6760</v>
      </c>
      <c r="C4581">
        <v>3146774258</v>
      </c>
      <c r="D4581" t="s">
        <v>15735</v>
      </c>
      <c r="E4581" t="s">
        <v>15736</v>
      </c>
      <c r="F4581" s="17" t="s">
        <v>1285</v>
      </c>
      <c r="G4581">
        <v>3668700</v>
      </c>
      <c r="H4581">
        <v>313</v>
      </c>
    </row>
    <row r="4582" spans="1:8" ht="15" customHeight="1" x14ac:dyDescent="0.3">
      <c r="A4582">
        <v>1014272939</v>
      </c>
      <c r="B4582" t="s">
        <v>6761</v>
      </c>
      <c r="C4582">
        <v>3209363749</v>
      </c>
      <c r="D4582" t="s">
        <v>15737</v>
      </c>
      <c r="E4582" t="s">
        <v>15738</v>
      </c>
      <c r="F4582" s="17" t="s">
        <v>1285</v>
      </c>
      <c r="G4582">
        <v>126806653</v>
      </c>
      <c r="H4582">
        <v>313</v>
      </c>
    </row>
    <row r="4583" spans="1:8" ht="15" customHeight="1" x14ac:dyDescent="0.3">
      <c r="A4583">
        <v>1014291566</v>
      </c>
      <c r="B4583" t="s">
        <v>6762</v>
      </c>
      <c r="C4583">
        <v>3127913761</v>
      </c>
      <c r="D4583" t="s">
        <v>15739</v>
      </c>
      <c r="E4583" t="s">
        <v>15740</v>
      </c>
      <c r="F4583" s="17" t="s">
        <v>419</v>
      </c>
      <c r="G4583">
        <v>2794118</v>
      </c>
      <c r="H4583">
        <v>313</v>
      </c>
    </row>
    <row r="4584" spans="1:8" ht="15" customHeight="1" x14ac:dyDescent="0.3">
      <c r="A4584">
        <v>1014291702</v>
      </c>
      <c r="B4584" t="s">
        <v>6763</v>
      </c>
      <c r="C4584">
        <v>3013966648</v>
      </c>
      <c r="D4584" t="s">
        <v>15741</v>
      </c>
      <c r="E4584" t="s">
        <v>15742</v>
      </c>
      <c r="F4584" s="17" t="s">
        <v>419</v>
      </c>
      <c r="G4584">
        <v>186000000</v>
      </c>
      <c r="H4584">
        <v>313</v>
      </c>
    </row>
    <row r="4585" spans="1:8" ht="15" customHeight="1" x14ac:dyDescent="0.3">
      <c r="A4585">
        <v>1014292433</v>
      </c>
      <c r="B4585" t="s">
        <v>6764</v>
      </c>
      <c r="C4585">
        <v>3124906190</v>
      </c>
      <c r="D4585" t="s">
        <v>15743</v>
      </c>
      <c r="E4585" t="s">
        <v>15744</v>
      </c>
      <c r="F4585" s="17" t="s">
        <v>419</v>
      </c>
      <c r="G4585">
        <v>137000000</v>
      </c>
      <c r="H4585">
        <v>313</v>
      </c>
    </row>
    <row r="4586" spans="1:8" ht="15" customHeight="1" x14ac:dyDescent="0.3">
      <c r="A4586">
        <v>1014302249</v>
      </c>
      <c r="B4586" t="s">
        <v>6765</v>
      </c>
      <c r="C4586">
        <v>3045410994</v>
      </c>
      <c r="D4586" t="s">
        <v>15745</v>
      </c>
      <c r="E4586" t="s">
        <v>15746</v>
      </c>
      <c r="F4586" s="17" t="s">
        <v>419</v>
      </c>
      <c r="G4586">
        <v>144500000</v>
      </c>
      <c r="H4586">
        <v>313</v>
      </c>
    </row>
    <row r="4587" spans="1:8" ht="15" customHeight="1" x14ac:dyDescent="0.3">
      <c r="A4587">
        <v>1015399206</v>
      </c>
      <c r="B4587" t="s">
        <v>6766</v>
      </c>
      <c r="C4587">
        <v>3102349880</v>
      </c>
      <c r="D4587" t="s">
        <v>15747</v>
      </c>
      <c r="E4587" t="s">
        <v>15748</v>
      </c>
      <c r="F4587" s="17" t="s">
        <v>419</v>
      </c>
      <c r="G4587">
        <v>175400000</v>
      </c>
      <c r="H4587">
        <v>313</v>
      </c>
    </row>
    <row r="4588" spans="1:8" ht="15" customHeight="1" x14ac:dyDescent="0.3">
      <c r="A4588">
        <v>1015408272</v>
      </c>
      <c r="B4588" t="s">
        <v>6767</v>
      </c>
      <c r="C4588">
        <v>3003750959</v>
      </c>
      <c r="D4588" t="s">
        <v>15749</v>
      </c>
      <c r="E4588" t="s">
        <v>15750</v>
      </c>
      <c r="F4588" s="17" t="s">
        <v>419</v>
      </c>
      <c r="G4588">
        <v>1827731</v>
      </c>
      <c r="H4588">
        <v>313</v>
      </c>
    </row>
    <row r="4589" spans="1:8" ht="15" customHeight="1" x14ac:dyDescent="0.3">
      <c r="A4589">
        <v>1015415844</v>
      </c>
      <c r="B4589" t="s">
        <v>6768</v>
      </c>
      <c r="C4589">
        <v>3158614063</v>
      </c>
      <c r="D4589" t="s">
        <v>15751</v>
      </c>
      <c r="E4589" t="s">
        <v>15752</v>
      </c>
      <c r="F4589" s="17" t="s">
        <v>419</v>
      </c>
      <c r="G4589">
        <v>152000128</v>
      </c>
      <c r="H4589">
        <v>313</v>
      </c>
    </row>
    <row r="4590" spans="1:8" ht="15" customHeight="1" x14ac:dyDescent="0.3">
      <c r="A4590">
        <v>1015429718</v>
      </c>
      <c r="B4590" t="s">
        <v>6769</v>
      </c>
      <c r="C4590">
        <v>3160519752</v>
      </c>
      <c r="D4590" t="s">
        <v>15753</v>
      </c>
      <c r="E4590" t="s">
        <v>15754</v>
      </c>
      <c r="F4590" s="17" t="s">
        <v>419</v>
      </c>
      <c r="G4590">
        <v>2350000</v>
      </c>
      <c r="H4590">
        <v>313</v>
      </c>
    </row>
    <row r="4591" spans="1:8" ht="15" customHeight="1" x14ac:dyDescent="0.3">
      <c r="A4591">
        <v>1015430905</v>
      </c>
      <c r="B4591" t="s">
        <v>6770</v>
      </c>
      <c r="C4591">
        <v>3105559615</v>
      </c>
      <c r="D4591" t="s">
        <v>15755</v>
      </c>
      <c r="E4591" t="s">
        <v>15756</v>
      </c>
      <c r="F4591" s="17" t="s">
        <v>1245</v>
      </c>
      <c r="G4591">
        <v>1040264</v>
      </c>
      <c r="H4591">
        <v>313</v>
      </c>
    </row>
    <row r="4592" spans="1:8" ht="15" customHeight="1" x14ac:dyDescent="0.3">
      <c r="A4592">
        <v>1015430905</v>
      </c>
      <c r="B4592" t="s">
        <v>6770</v>
      </c>
      <c r="C4592">
        <v>3105559615</v>
      </c>
      <c r="D4592" t="s">
        <v>15755</v>
      </c>
      <c r="E4592" t="s">
        <v>15756</v>
      </c>
      <c r="F4592" s="17" t="s">
        <v>1285</v>
      </c>
      <c r="G4592">
        <v>6016800</v>
      </c>
      <c r="H4592">
        <v>313</v>
      </c>
    </row>
    <row r="4593" spans="1:8" ht="15" customHeight="1" x14ac:dyDescent="0.3">
      <c r="A4593">
        <v>1015466072</v>
      </c>
      <c r="B4593" t="s">
        <v>6771</v>
      </c>
      <c r="C4593">
        <v>3028484445</v>
      </c>
      <c r="D4593" t="s">
        <v>15757</v>
      </c>
      <c r="E4593" t="s">
        <v>15758</v>
      </c>
      <c r="F4593" s="17" t="s">
        <v>419</v>
      </c>
      <c r="G4593">
        <v>87500000</v>
      </c>
      <c r="H4593">
        <v>313</v>
      </c>
    </row>
    <row r="4594" spans="1:8" ht="15" customHeight="1" x14ac:dyDescent="0.3">
      <c r="A4594">
        <v>1015478063</v>
      </c>
      <c r="B4594" t="s">
        <v>6772</v>
      </c>
      <c r="C4594">
        <v>3164332590</v>
      </c>
      <c r="D4594" t="s">
        <v>15759</v>
      </c>
      <c r="E4594" t="s">
        <v>9915</v>
      </c>
      <c r="F4594" s="17" t="s">
        <v>1271</v>
      </c>
      <c r="G4594">
        <v>132000000</v>
      </c>
      <c r="H4594">
        <v>313</v>
      </c>
    </row>
    <row r="4595" spans="1:8" ht="15" customHeight="1" x14ac:dyDescent="0.3">
      <c r="A4595">
        <v>1015484567</v>
      </c>
      <c r="B4595" t="s">
        <v>6773</v>
      </c>
      <c r="C4595">
        <v>3153431409</v>
      </c>
      <c r="D4595" t="s">
        <v>15760</v>
      </c>
      <c r="E4595" t="s">
        <v>15761</v>
      </c>
      <c r="F4595" s="17" t="s">
        <v>1285</v>
      </c>
      <c r="G4595">
        <v>121000000</v>
      </c>
      <c r="H4595">
        <v>313</v>
      </c>
    </row>
    <row r="4596" spans="1:8" ht="15" customHeight="1" x14ac:dyDescent="0.3">
      <c r="A4596">
        <v>1016004032</v>
      </c>
      <c r="B4596" t="s">
        <v>6774</v>
      </c>
      <c r="C4596">
        <v>3212039854</v>
      </c>
      <c r="D4596" t="s">
        <v>15762</v>
      </c>
      <c r="E4596" t="s">
        <v>1550</v>
      </c>
      <c r="F4596" s="17" t="s">
        <v>1285</v>
      </c>
      <c r="G4596">
        <v>93000000</v>
      </c>
      <c r="H4596">
        <v>313</v>
      </c>
    </row>
    <row r="4597" spans="1:8" ht="15" customHeight="1" x14ac:dyDescent="0.3">
      <c r="A4597">
        <v>1016061407</v>
      </c>
      <c r="B4597" t="s">
        <v>6775</v>
      </c>
      <c r="C4597">
        <v>3015550627</v>
      </c>
      <c r="D4597" t="s">
        <v>15763</v>
      </c>
      <c r="E4597" t="s">
        <v>15764</v>
      </c>
      <c r="F4597" s="17" t="s">
        <v>1285</v>
      </c>
      <c r="G4597">
        <v>1790000</v>
      </c>
      <c r="H4597">
        <v>313</v>
      </c>
    </row>
    <row r="4598" spans="1:8" ht="15" customHeight="1" x14ac:dyDescent="0.3">
      <c r="A4598">
        <v>1016088604</v>
      </c>
      <c r="B4598" t="s">
        <v>6776</v>
      </c>
      <c r="C4598">
        <v>3194883953</v>
      </c>
      <c r="D4598" t="s">
        <v>15765</v>
      </c>
      <c r="E4598" t="s">
        <v>14136</v>
      </c>
      <c r="F4598" s="17" t="s">
        <v>1271</v>
      </c>
      <c r="G4598">
        <v>106950000</v>
      </c>
      <c r="H4598">
        <v>313</v>
      </c>
    </row>
    <row r="4599" spans="1:8" ht="15" customHeight="1" x14ac:dyDescent="0.3">
      <c r="A4599">
        <v>1016090596</v>
      </c>
      <c r="B4599" t="s">
        <v>6777</v>
      </c>
      <c r="C4599">
        <v>3134597010</v>
      </c>
      <c r="D4599" t="s">
        <v>15766</v>
      </c>
      <c r="E4599" t="s">
        <v>15767</v>
      </c>
      <c r="F4599" s="17" t="s">
        <v>1273</v>
      </c>
      <c r="G4599">
        <v>1930000</v>
      </c>
      <c r="H4599">
        <v>313</v>
      </c>
    </row>
    <row r="4600" spans="1:8" ht="15" customHeight="1" x14ac:dyDescent="0.3">
      <c r="A4600">
        <v>1016095669</v>
      </c>
      <c r="B4600" t="s">
        <v>6778</v>
      </c>
      <c r="C4600">
        <v>3013826160</v>
      </c>
      <c r="D4600" t="s">
        <v>15768</v>
      </c>
      <c r="E4600" t="s">
        <v>15769</v>
      </c>
      <c r="F4600" s="17" t="s">
        <v>419</v>
      </c>
      <c r="G4600">
        <v>144900000</v>
      </c>
      <c r="H4600">
        <v>313</v>
      </c>
    </row>
    <row r="4601" spans="1:8" ht="15" customHeight="1" x14ac:dyDescent="0.3">
      <c r="A4601">
        <v>1016102465</v>
      </c>
      <c r="B4601" t="s">
        <v>6779</v>
      </c>
      <c r="C4601">
        <v>3202690728</v>
      </c>
      <c r="D4601" t="s">
        <v>15770</v>
      </c>
      <c r="E4601" t="s">
        <v>15771</v>
      </c>
      <c r="F4601" s="17" t="s">
        <v>1285</v>
      </c>
      <c r="G4601">
        <v>162000000</v>
      </c>
      <c r="H4601">
        <v>313</v>
      </c>
    </row>
    <row r="4602" spans="1:8" ht="15" customHeight="1" x14ac:dyDescent="0.3">
      <c r="A4602">
        <v>1016110225</v>
      </c>
      <c r="B4602" t="s">
        <v>6780</v>
      </c>
      <c r="C4602">
        <v>3053185366</v>
      </c>
      <c r="D4602" t="s">
        <v>15772</v>
      </c>
      <c r="E4602" t="s">
        <v>15773</v>
      </c>
      <c r="F4602" s="17" t="s">
        <v>1275</v>
      </c>
      <c r="G4602">
        <v>130000000</v>
      </c>
      <c r="H4602">
        <v>313</v>
      </c>
    </row>
    <row r="4603" spans="1:8" ht="15" customHeight="1" x14ac:dyDescent="0.3">
      <c r="A4603">
        <v>1017150539</v>
      </c>
      <c r="B4603" t="s">
        <v>6781</v>
      </c>
      <c r="C4603">
        <v>3238059834</v>
      </c>
      <c r="D4603" t="s">
        <v>15774</v>
      </c>
      <c r="E4603" t="s">
        <v>15775</v>
      </c>
      <c r="F4603" s="17" t="s">
        <v>338</v>
      </c>
      <c r="G4603">
        <v>4640000</v>
      </c>
      <c r="H4603">
        <v>313</v>
      </c>
    </row>
    <row r="4604" spans="1:8" ht="15" customHeight="1" x14ac:dyDescent="0.3">
      <c r="A4604">
        <v>1017150539</v>
      </c>
      <c r="B4604" t="s">
        <v>6781</v>
      </c>
      <c r="C4604">
        <v>3238059834</v>
      </c>
      <c r="D4604" t="s">
        <v>15774</v>
      </c>
      <c r="E4604" t="s">
        <v>15775</v>
      </c>
      <c r="F4604" s="17" t="s">
        <v>1275</v>
      </c>
      <c r="G4604">
        <v>1610000</v>
      </c>
      <c r="H4604">
        <v>313</v>
      </c>
    </row>
    <row r="4605" spans="1:8" ht="15" customHeight="1" x14ac:dyDescent="0.3">
      <c r="A4605">
        <v>1018429005</v>
      </c>
      <c r="B4605" t="s">
        <v>6782</v>
      </c>
      <c r="C4605">
        <v>3208748765</v>
      </c>
      <c r="D4605" t="s">
        <v>15776</v>
      </c>
      <c r="E4605" t="s">
        <v>15777</v>
      </c>
      <c r="F4605" s="17" t="s">
        <v>419</v>
      </c>
      <c r="G4605">
        <v>109000000</v>
      </c>
      <c r="H4605">
        <v>313</v>
      </c>
    </row>
    <row r="4606" spans="1:8" ht="15" customHeight="1" x14ac:dyDescent="0.3">
      <c r="A4606">
        <v>1018474272</v>
      </c>
      <c r="B4606" t="s">
        <v>6783</v>
      </c>
      <c r="C4606">
        <v>3044496924</v>
      </c>
      <c r="D4606" t="s">
        <v>15778</v>
      </c>
      <c r="E4606" t="s">
        <v>15779</v>
      </c>
      <c r="F4606" s="17" t="s">
        <v>419</v>
      </c>
      <c r="G4606">
        <v>154530000</v>
      </c>
      <c r="H4606">
        <v>313</v>
      </c>
    </row>
    <row r="4607" spans="1:8" ht="15" customHeight="1" x14ac:dyDescent="0.3">
      <c r="A4607">
        <v>1018474893</v>
      </c>
      <c r="B4607" t="s">
        <v>6784</v>
      </c>
      <c r="C4607">
        <v>3006893952</v>
      </c>
      <c r="D4607" t="s">
        <v>15780</v>
      </c>
      <c r="E4607" t="s">
        <v>15781</v>
      </c>
      <c r="F4607" s="17" t="s">
        <v>419</v>
      </c>
      <c r="G4607">
        <v>1200000</v>
      </c>
      <c r="H4607">
        <v>313</v>
      </c>
    </row>
    <row r="4608" spans="1:8" ht="15" customHeight="1" x14ac:dyDescent="0.3">
      <c r="A4608">
        <v>1018486895</v>
      </c>
      <c r="B4608" t="s">
        <v>6785</v>
      </c>
      <c r="C4608">
        <v>3223062077</v>
      </c>
      <c r="D4608" t="s">
        <v>15782</v>
      </c>
      <c r="E4608" t="s">
        <v>15783</v>
      </c>
      <c r="F4608" s="17" t="s">
        <v>1273</v>
      </c>
      <c r="G4608">
        <v>131000000</v>
      </c>
      <c r="H4608">
        <v>313</v>
      </c>
    </row>
    <row r="4609" spans="1:8" ht="15" customHeight="1" x14ac:dyDescent="0.3">
      <c r="A4609">
        <v>1018505484</v>
      </c>
      <c r="B4609" t="s">
        <v>6786</v>
      </c>
      <c r="C4609">
        <v>3237500528</v>
      </c>
      <c r="D4609" t="s">
        <v>15784</v>
      </c>
      <c r="E4609" t="s">
        <v>15785</v>
      </c>
      <c r="F4609" s="17" t="s">
        <v>419</v>
      </c>
      <c r="G4609">
        <v>1250000</v>
      </c>
      <c r="H4609">
        <v>313</v>
      </c>
    </row>
    <row r="4610" spans="1:8" ht="15" customHeight="1" x14ac:dyDescent="0.3">
      <c r="A4610">
        <v>1018515057</v>
      </c>
      <c r="B4610" t="s">
        <v>6787</v>
      </c>
      <c r="C4610">
        <v>3003169064</v>
      </c>
      <c r="D4610" t="s">
        <v>15786</v>
      </c>
      <c r="E4610" t="s">
        <v>15787</v>
      </c>
      <c r="F4610" s="17" t="s">
        <v>419</v>
      </c>
      <c r="G4610">
        <v>174225000</v>
      </c>
      <c r="H4610">
        <v>313</v>
      </c>
    </row>
    <row r="4611" spans="1:8" ht="15" customHeight="1" x14ac:dyDescent="0.3">
      <c r="A4611">
        <v>1019021009</v>
      </c>
      <c r="B4611" t="s">
        <v>6788</v>
      </c>
      <c r="C4611">
        <v>3212480408</v>
      </c>
      <c r="D4611" t="s">
        <v>15788</v>
      </c>
      <c r="E4611" t="s">
        <v>15789</v>
      </c>
      <c r="F4611" s="17" t="s">
        <v>419</v>
      </c>
      <c r="G4611">
        <v>1800000</v>
      </c>
      <c r="H4611">
        <v>313</v>
      </c>
    </row>
    <row r="4612" spans="1:8" ht="15" customHeight="1" x14ac:dyDescent="0.3">
      <c r="A4612">
        <v>1019042743</v>
      </c>
      <c r="B4612" t="s">
        <v>6789</v>
      </c>
      <c r="C4612">
        <v>3023455657</v>
      </c>
      <c r="D4612" t="s">
        <v>15790</v>
      </c>
      <c r="E4612" t="s">
        <v>7279</v>
      </c>
      <c r="F4612" s="17" t="s">
        <v>1259</v>
      </c>
      <c r="G4612">
        <v>143000000</v>
      </c>
      <c r="H4612">
        <v>313</v>
      </c>
    </row>
    <row r="4613" spans="1:8" ht="15" customHeight="1" x14ac:dyDescent="0.3">
      <c r="A4613">
        <v>1019051599</v>
      </c>
      <c r="B4613" t="s">
        <v>6790</v>
      </c>
      <c r="C4613">
        <v>3015969948</v>
      </c>
      <c r="D4613" t="s">
        <v>15791</v>
      </c>
      <c r="E4613" t="s">
        <v>15792</v>
      </c>
      <c r="F4613" s="17" t="s">
        <v>1285</v>
      </c>
      <c r="G4613">
        <v>138000000</v>
      </c>
      <c r="H4613">
        <v>313</v>
      </c>
    </row>
    <row r="4614" spans="1:8" ht="15" customHeight="1" x14ac:dyDescent="0.3">
      <c r="A4614">
        <v>1019078020</v>
      </c>
      <c r="B4614" t="s">
        <v>6791</v>
      </c>
      <c r="C4614">
        <v>3208427781</v>
      </c>
      <c r="D4614" t="s">
        <v>15793</v>
      </c>
      <c r="E4614" t="s">
        <v>15794</v>
      </c>
      <c r="F4614" s="17" t="s">
        <v>1285</v>
      </c>
      <c r="G4614">
        <v>51750000</v>
      </c>
      <c r="H4614">
        <v>313</v>
      </c>
    </row>
    <row r="4615" spans="1:8" ht="15" customHeight="1" x14ac:dyDescent="0.3">
      <c r="A4615">
        <v>1019084176</v>
      </c>
      <c r="B4615" t="s">
        <v>6792</v>
      </c>
      <c r="C4615">
        <v>3104341534</v>
      </c>
      <c r="D4615" t="s">
        <v>15795</v>
      </c>
      <c r="E4615" t="s">
        <v>15796</v>
      </c>
      <c r="F4615" s="17" t="s">
        <v>419</v>
      </c>
      <c r="G4615">
        <v>1505000</v>
      </c>
      <c r="H4615">
        <v>313</v>
      </c>
    </row>
    <row r="4616" spans="1:8" ht="15" customHeight="1" x14ac:dyDescent="0.3">
      <c r="A4616">
        <v>1019098712</v>
      </c>
      <c r="B4616" t="s">
        <v>6793</v>
      </c>
      <c r="C4616">
        <v>3227571496</v>
      </c>
      <c r="D4616" t="s">
        <v>15797</v>
      </c>
      <c r="E4616" t="s">
        <v>15798</v>
      </c>
      <c r="F4616" s="17" t="s">
        <v>1285</v>
      </c>
      <c r="G4616">
        <v>115300000</v>
      </c>
      <c r="H4616">
        <v>313</v>
      </c>
    </row>
    <row r="4617" spans="1:8" ht="15" customHeight="1" x14ac:dyDescent="0.3">
      <c r="A4617">
        <v>1019127920</v>
      </c>
      <c r="B4617" t="s">
        <v>6794</v>
      </c>
      <c r="C4617">
        <v>3223951567</v>
      </c>
      <c r="D4617" t="s">
        <v>15799</v>
      </c>
      <c r="E4617" t="s">
        <v>15800</v>
      </c>
      <c r="F4617" s="17" t="s">
        <v>1285</v>
      </c>
      <c r="G4617">
        <v>148000000</v>
      </c>
      <c r="H4617">
        <v>313</v>
      </c>
    </row>
    <row r="4618" spans="1:8" ht="15" customHeight="1" x14ac:dyDescent="0.3">
      <c r="A4618">
        <v>1019135705</v>
      </c>
      <c r="B4618" t="s">
        <v>6795</v>
      </c>
      <c r="C4618">
        <v>3195975029</v>
      </c>
      <c r="D4618" t="s">
        <v>15801</v>
      </c>
      <c r="E4618" t="s">
        <v>15802</v>
      </c>
      <c r="F4618" s="17" t="s">
        <v>419</v>
      </c>
      <c r="G4618">
        <v>84500000</v>
      </c>
      <c r="H4618">
        <v>313</v>
      </c>
    </row>
    <row r="4619" spans="1:8" ht="15" customHeight="1" x14ac:dyDescent="0.3">
      <c r="A4619">
        <v>1019148616</v>
      </c>
      <c r="B4619" t="s">
        <v>6796</v>
      </c>
      <c r="C4619">
        <v>3508944121</v>
      </c>
      <c r="D4619" t="s">
        <v>15803</v>
      </c>
      <c r="E4619" t="s">
        <v>15804</v>
      </c>
      <c r="F4619" s="17" t="s">
        <v>419</v>
      </c>
      <c r="G4619">
        <v>201000000</v>
      </c>
      <c r="H4619">
        <v>313</v>
      </c>
    </row>
    <row r="4620" spans="1:8" ht="15" customHeight="1" x14ac:dyDescent="0.3">
      <c r="A4620">
        <v>1020401649</v>
      </c>
      <c r="B4620" t="s">
        <v>6797</v>
      </c>
      <c r="C4620">
        <v>3215827822</v>
      </c>
      <c r="D4620" t="s">
        <v>15805</v>
      </c>
      <c r="E4620" t="s">
        <v>9620</v>
      </c>
      <c r="F4620" s="17" t="s">
        <v>338</v>
      </c>
      <c r="G4620">
        <v>45333334</v>
      </c>
      <c r="H4620">
        <v>313</v>
      </c>
    </row>
    <row r="4621" spans="1:8" ht="15" customHeight="1" x14ac:dyDescent="0.3">
      <c r="A4621">
        <v>1020407544</v>
      </c>
      <c r="B4621" t="s">
        <v>6798</v>
      </c>
      <c r="C4621">
        <v>3127688585</v>
      </c>
      <c r="D4621" t="s">
        <v>15806</v>
      </c>
      <c r="E4621" t="s">
        <v>15807</v>
      </c>
      <c r="F4621" s="17" t="s">
        <v>419</v>
      </c>
      <c r="G4621">
        <v>124000000</v>
      </c>
      <c r="H4621">
        <v>313</v>
      </c>
    </row>
    <row r="4622" spans="1:8" ht="15" customHeight="1" x14ac:dyDescent="0.3">
      <c r="A4622">
        <v>1020466872</v>
      </c>
      <c r="B4622" t="s">
        <v>6799</v>
      </c>
      <c r="C4622">
        <v>34629978721</v>
      </c>
      <c r="D4622" t="s">
        <v>15808</v>
      </c>
      <c r="E4622" t="s">
        <v>15809</v>
      </c>
      <c r="F4622" s="17" t="s">
        <v>419</v>
      </c>
      <c r="G4622">
        <v>14850000</v>
      </c>
      <c r="H4622">
        <v>313</v>
      </c>
    </row>
    <row r="4623" spans="1:8" ht="15" customHeight="1" x14ac:dyDescent="0.3">
      <c r="A4623">
        <v>1020715754</v>
      </c>
      <c r="B4623" t="s">
        <v>6800</v>
      </c>
      <c r="C4623">
        <v>3202712415</v>
      </c>
      <c r="D4623" t="s">
        <v>15810</v>
      </c>
      <c r="E4623" t="s">
        <v>10401</v>
      </c>
      <c r="F4623" s="17" t="s">
        <v>419</v>
      </c>
      <c r="G4623">
        <v>239000000</v>
      </c>
      <c r="H4623">
        <v>313</v>
      </c>
    </row>
    <row r="4624" spans="1:8" ht="15" customHeight="1" x14ac:dyDescent="0.3">
      <c r="A4624">
        <v>1020775668</v>
      </c>
      <c r="B4624" t="s">
        <v>6801</v>
      </c>
      <c r="C4624">
        <v>3108653000</v>
      </c>
      <c r="D4624" t="s">
        <v>15811</v>
      </c>
      <c r="E4624" t="s">
        <v>15812</v>
      </c>
      <c r="F4624" s="17" t="s">
        <v>419</v>
      </c>
      <c r="G4624">
        <v>1842000</v>
      </c>
      <c r="H4624">
        <v>313</v>
      </c>
    </row>
    <row r="4625" spans="1:8" ht="15" customHeight="1" x14ac:dyDescent="0.3">
      <c r="A4625">
        <v>1020831504</v>
      </c>
      <c r="B4625" t="s">
        <v>6802</v>
      </c>
      <c r="C4625">
        <v>3195054524</v>
      </c>
      <c r="D4625" t="s">
        <v>15813</v>
      </c>
      <c r="E4625" t="s">
        <v>15814</v>
      </c>
      <c r="F4625" s="17" t="s">
        <v>1247</v>
      </c>
      <c r="G4625">
        <v>1899000</v>
      </c>
      <c r="H4625">
        <v>313</v>
      </c>
    </row>
    <row r="4626" spans="1:8" ht="15" customHeight="1" x14ac:dyDescent="0.3">
      <c r="A4626">
        <v>1020834499</v>
      </c>
      <c r="B4626" t="s">
        <v>6803</v>
      </c>
      <c r="C4626">
        <v>3132452214</v>
      </c>
      <c r="D4626" t="s">
        <v>15815</v>
      </c>
      <c r="E4626" t="s">
        <v>15816</v>
      </c>
      <c r="F4626" s="17" t="s">
        <v>419</v>
      </c>
      <c r="G4626">
        <v>490000000</v>
      </c>
      <c r="H4626">
        <v>313</v>
      </c>
    </row>
    <row r="4627" spans="1:8" ht="15" customHeight="1" x14ac:dyDescent="0.3">
      <c r="A4627">
        <v>1020847479</v>
      </c>
      <c r="B4627" t="s">
        <v>6804</v>
      </c>
      <c r="C4627">
        <v>3173572624</v>
      </c>
      <c r="D4627" t="s">
        <v>15817</v>
      </c>
      <c r="E4627" t="s">
        <v>15818</v>
      </c>
      <c r="F4627" s="17" t="s">
        <v>419</v>
      </c>
      <c r="G4627">
        <v>93500000</v>
      </c>
      <c r="H4627">
        <v>313</v>
      </c>
    </row>
    <row r="4628" spans="1:8" ht="15" customHeight="1" x14ac:dyDescent="0.3">
      <c r="A4628">
        <v>1021392294</v>
      </c>
      <c r="B4628" t="s">
        <v>6805</v>
      </c>
      <c r="C4628">
        <v>3022001426</v>
      </c>
      <c r="D4628" t="s">
        <v>15819</v>
      </c>
      <c r="E4628" t="s">
        <v>15820</v>
      </c>
      <c r="F4628" s="17" t="s">
        <v>419</v>
      </c>
      <c r="G4628">
        <v>126500000</v>
      </c>
      <c r="H4628">
        <v>313</v>
      </c>
    </row>
    <row r="4629" spans="1:8" ht="15" customHeight="1" x14ac:dyDescent="0.3">
      <c r="A4629">
        <v>1021668941</v>
      </c>
      <c r="B4629" t="s">
        <v>6806</v>
      </c>
      <c r="C4629">
        <v>3227958906</v>
      </c>
      <c r="D4629" t="s">
        <v>15821</v>
      </c>
      <c r="E4629" t="s">
        <v>15822</v>
      </c>
      <c r="F4629" s="17" t="s">
        <v>419</v>
      </c>
      <c r="G4629">
        <v>104500000</v>
      </c>
      <c r="H4629">
        <v>313</v>
      </c>
    </row>
    <row r="4630" spans="1:8" ht="15" customHeight="1" x14ac:dyDescent="0.3">
      <c r="A4630">
        <v>1022326494</v>
      </c>
      <c r="B4630" t="s">
        <v>6807</v>
      </c>
      <c r="C4630">
        <v>3053975673</v>
      </c>
      <c r="D4630" t="s">
        <v>15823</v>
      </c>
      <c r="E4630" t="s">
        <v>15824</v>
      </c>
      <c r="F4630" s="17" t="s">
        <v>419</v>
      </c>
      <c r="G4630">
        <v>77000000</v>
      </c>
      <c r="H4630">
        <v>313</v>
      </c>
    </row>
    <row r="4631" spans="1:8" ht="15" customHeight="1" x14ac:dyDescent="0.3">
      <c r="A4631">
        <v>1022335741</v>
      </c>
      <c r="B4631" t="s">
        <v>6808</v>
      </c>
      <c r="C4631">
        <v>3102040977</v>
      </c>
      <c r="D4631" t="s">
        <v>15825</v>
      </c>
      <c r="E4631" t="s">
        <v>15826</v>
      </c>
      <c r="F4631" s="17" t="s">
        <v>419</v>
      </c>
      <c r="G4631">
        <v>146000000</v>
      </c>
      <c r="H4631">
        <v>313</v>
      </c>
    </row>
    <row r="4632" spans="1:8" ht="15" customHeight="1" x14ac:dyDescent="0.3">
      <c r="A4632">
        <v>1022389579</v>
      </c>
      <c r="B4632" t="s">
        <v>6809</v>
      </c>
      <c r="C4632">
        <v>3202342376</v>
      </c>
      <c r="D4632" t="s">
        <v>15827</v>
      </c>
      <c r="E4632" t="s">
        <v>15828</v>
      </c>
      <c r="F4632" s="17" t="s">
        <v>1285</v>
      </c>
      <c r="G4632">
        <v>142921582</v>
      </c>
      <c r="H4632">
        <v>313</v>
      </c>
    </row>
    <row r="4633" spans="1:8" ht="15" customHeight="1" x14ac:dyDescent="0.3">
      <c r="A4633">
        <v>1022416350</v>
      </c>
      <c r="B4633" t="s">
        <v>6810</v>
      </c>
      <c r="C4633">
        <v>3227563532</v>
      </c>
      <c r="D4633" t="s">
        <v>15829</v>
      </c>
      <c r="E4633" t="s">
        <v>15830</v>
      </c>
      <c r="F4633" s="17" t="s">
        <v>419</v>
      </c>
      <c r="G4633">
        <v>207000000</v>
      </c>
      <c r="H4633">
        <v>313</v>
      </c>
    </row>
    <row r="4634" spans="1:8" ht="15" customHeight="1" x14ac:dyDescent="0.3">
      <c r="A4634">
        <v>1022416699</v>
      </c>
      <c r="B4634" t="s">
        <v>6811</v>
      </c>
      <c r="C4634">
        <v>3196178416</v>
      </c>
      <c r="D4634" t="s">
        <v>15831</v>
      </c>
      <c r="E4634" t="s">
        <v>15832</v>
      </c>
      <c r="F4634" s="17" t="s">
        <v>1285</v>
      </c>
      <c r="G4634">
        <v>119000000</v>
      </c>
      <c r="H4634">
        <v>313</v>
      </c>
    </row>
    <row r="4635" spans="1:8" ht="15" customHeight="1" x14ac:dyDescent="0.3">
      <c r="A4635">
        <v>1022428264</v>
      </c>
      <c r="B4635" t="s">
        <v>6812</v>
      </c>
      <c r="C4635">
        <v>3118895187</v>
      </c>
      <c r="D4635" t="s">
        <v>15833</v>
      </c>
      <c r="E4635" t="s">
        <v>15834</v>
      </c>
      <c r="F4635" s="17" t="s">
        <v>1285</v>
      </c>
      <c r="G4635">
        <v>159800011</v>
      </c>
      <c r="H4635">
        <v>313</v>
      </c>
    </row>
    <row r="4636" spans="1:8" ht="15" customHeight="1" x14ac:dyDescent="0.3">
      <c r="A4636">
        <v>1022441979</v>
      </c>
      <c r="B4636" t="s">
        <v>6813</v>
      </c>
      <c r="C4636">
        <v>3224737905</v>
      </c>
      <c r="D4636" t="s">
        <v>15835</v>
      </c>
      <c r="E4636" t="s">
        <v>15836</v>
      </c>
      <c r="F4636" s="17" t="s">
        <v>1273</v>
      </c>
      <c r="G4636">
        <v>62500000</v>
      </c>
      <c r="H4636">
        <v>313</v>
      </c>
    </row>
    <row r="4637" spans="1:8" ht="15" customHeight="1" x14ac:dyDescent="0.3">
      <c r="A4637">
        <v>1022443316</v>
      </c>
      <c r="B4637" t="s">
        <v>6814</v>
      </c>
      <c r="C4637">
        <v>3012014438</v>
      </c>
      <c r="D4637" t="s">
        <v>15837</v>
      </c>
      <c r="E4637" t="s">
        <v>15838</v>
      </c>
      <c r="F4637" s="17" t="s">
        <v>419</v>
      </c>
      <c r="G4637">
        <v>5666000</v>
      </c>
      <c r="H4637">
        <v>313</v>
      </c>
    </row>
    <row r="4638" spans="1:8" ht="15" customHeight="1" x14ac:dyDescent="0.3">
      <c r="A4638">
        <v>1022453177</v>
      </c>
      <c r="B4638" t="s">
        <v>6815</v>
      </c>
      <c r="C4638">
        <v>3219970691</v>
      </c>
      <c r="D4638" t="s">
        <v>15839</v>
      </c>
      <c r="E4638" t="s">
        <v>15840</v>
      </c>
      <c r="F4638" s="17" t="s">
        <v>419</v>
      </c>
      <c r="G4638">
        <v>1659000</v>
      </c>
      <c r="H4638">
        <v>313</v>
      </c>
    </row>
    <row r="4639" spans="1:8" ht="15" customHeight="1" x14ac:dyDescent="0.3">
      <c r="A4639">
        <v>1022928970</v>
      </c>
      <c r="B4639" t="s">
        <v>6816</v>
      </c>
      <c r="C4639">
        <v>3125318226</v>
      </c>
      <c r="D4639" t="s">
        <v>15841</v>
      </c>
      <c r="E4639" t="s">
        <v>15842</v>
      </c>
      <c r="F4639" s="17" t="s">
        <v>1285</v>
      </c>
      <c r="G4639">
        <v>1960000</v>
      </c>
      <c r="H4639">
        <v>313</v>
      </c>
    </row>
    <row r="4640" spans="1:8" ht="15" customHeight="1" x14ac:dyDescent="0.3">
      <c r="A4640">
        <v>1022930187</v>
      </c>
      <c r="B4640" t="s">
        <v>6817</v>
      </c>
      <c r="C4640">
        <v>3102119070</v>
      </c>
      <c r="D4640" t="s">
        <v>15843</v>
      </c>
      <c r="E4640" t="s">
        <v>15844</v>
      </c>
      <c r="F4640" s="17" t="s">
        <v>1285</v>
      </c>
      <c r="G4640">
        <v>102000000</v>
      </c>
      <c r="H4640">
        <v>313</v>
      </c>
    </row>
    <row r="4641" spans="1:8" ht="15" customHeight="1" x14ac:dyDescent="0.3">
      <c r="A4641">
        <v>1022962484</v>
      </c>
      <c r="B4641" t="s">
        <v>6818</v>
      </c>
      <c r="C4641">
        <v>3103450632</v>
      </c>
      <c r="D4641" t="s">
        <v>15845</v>
      </c>
      <c r="E4641" t="s">
        <v>15846</v>
      </c>
      <c r="F4641" s="17" t="s">
        <v>419</v>
      </c>
      <c r="G4641">
        <v>109000000</v>
      </c>
      <c r="H4641">
        <v>313</v>
      </c>
    </row>
    <row r="4642" spans="1:8" ht="15" customHeight="1" x14ac:dyDescent="0.3">
      <c r="A4642">
        <v>1022977425</v>
      </c>
      <c r="B4642" t="s">
        <v>6819</v>
      </c>
      <c r="C4642">
        <v>3002931491</v>
      </c>
      <c r="D4642" t="s">
        <v>15847</v>
      </c>
      <c r="E4642" t="s">
        <v>15848</v>
      </c>
      <c r="F4642" s="17" t="s">
        <v>419</v>
      </c>
      <c r="G4642">
        <v>2563025</v>
      </c>
      <c r="H4642">
        <v>313</v>
      </c>
    </row>
    <row r="4643" spans="1:8" ht="15" customHeight="1" x14ac:dyDescent="0.3">
      <c r="A4643">
        <v>1022982381</v>
      </c>
      <c r="B4643" t="s">
        <v>6820</v>
      </c>
      <c r="C4643">
        <v>3205124655</v>
      </c>
      <c r="D4643" t="s">
        <v>15849</v>
      </c>
      <c r="E4643" t="s">
        <v>15850</v>
      </c>
      <c r="F4643" s="17" t="s">
        <v>419</v>
      </c>
      <c r="G4643">
        <v>2554622</v>
      </c>
      <c r="H4643">
        <v>313</v>
      </c>
    </row>
    <row r="4644" spans="1:8" ht="15" customHeight="1" x14ac:dyDescent="0.3">
      <c r="A4644">
        <v>1022984771</v>
      </c>
      <c r="B4644" t="s">
        <v>6821</v>
      </c>
      <c r="C4644">
        <v>3002734809</v>
      </c>
      <c r="D4644" t="s">
        <v>15851</v>
      </c>
      <c r="E4644" t="s">
        <v>15852</v>
      </c>
      <c r="F4644" s="17" t="s">
        <v>419</v>
      </c>
      <c r="G4644">
        <v>135000000</v>
      </c>
      <c r="H4644">
        <v>313</v>
      </c>
    </row>
    <row r="4645" spans="1:8" ht="15" customHeight="1" x14ac:dyDescent="0.3">
      <c r="A4645">
        <v>1023013756</v>
      </c>
      <c r="B4645" t="s">
        <v>6822</v>
      </c>
      <c r="C4645">
        <v>3142203208</v>
      </c>
      <c r="D4645" t="s">
        <v>15853</v>
      </c>
      <c r="E4645" t="s">
        <v>13540</v>
      </c>
      <c r="F4645" s="17" t="s">
        <v>419</v>
      </c>
      <c r="G4645">
        <v>106404170</v>
      </c>
      <c r="H4645">
        <v>313</v>
      </c>
    </row>
    <row r="4646" spans="1:8" ht="15" customHeight="1" x14ac:dyDescent="0.3">
      <c r="A4646">
        <v>1023029608</v>
      </c>
      <c r="B4646" t="s">
        <v>6823</v>
      </c>
      <c r="C4646">
        <v>3103046127</v>
      </c>
      <c r="D4646" t="s">
        <v>15854</v>
      </c>
      <c r="E4646" t="s">
        <v>12931</v>
      </c>
      <c r="F4646" s="17" t="s">
        <v>419</v>
      </c>
      <c r="G4646">
        <v>1025000</v>
      </c>
      <c r="H4646">
        <v>313</v>
      </c>
    </row>
    <row r="4647" spans="1:8" ht="15" customHeight="1" x14ac:dyDescent="0.3">
      <c r="A4647">
        <v>1023036570</v>
      </c>
      <c r="B4647" t="s">
        <v>6824</v>
      </c>
      <c r="C4647">
        <v>3194502867</v>
      </c>
      <c r="D4647" t="s">
        <v>15855</v>
      </c>
      <c r="E4647" t="s">
        <v>15856</v>
      </c>
      <c r="F4647" s="17" t="s">
        <v>419</v>
      </c>
      <c r="G4647">
        <v>153000000</v>
      </c>
      <c r="H4647">
        <v>313</v>
      </c>
    </row>
    <row r="4648" spans="1:8" ht="15" customHeight="1" x14ac:dyDescent="0.3">
      <c r="A4648">
        <v>1023037785</v>
      </c>
      <c r="B4648" t="s">
        <v>6825</v>
      </c>
      <c r="C4648">
        <v>3117700821</v>
      </c>
      <c r="D4648" t="s">
        <v>15857</v>
      </c>
      <c r="E4648" t="s">
        <v>15858</v>
      </c>
      <c r="F4648" s="17" t="s">
        <v>419</v>
      </c>
      <c r="G4648">
        <v>1562500</v>
      </c>
      <c r="H4648">
        <v>313</v>
      </c>
    </row>
    <row r="4649" spans="1:8" ht="15" customHeight="1" x14ac:dyDescent="0.3">
      <c r="A4649">
        <v>1023038481</v>
      </c>
      <c r="B4649" t="s">
        <v>6826</v>
      </c>
      <c r="C4649">
        <v>1153987597</v>
      </c>
      <c r="D4649" t="s">
        <v>15859</v>
      </c>
      <c r="E4649" t="s">
        <v>15860</v>
      </c>
      <c r="F4649" s="17" t="s">
        <v>419</v>
      </c>
      <c r="G4649">
        <v>82500000</v>
      </c>
      <c r="H4649">
        <v>313</v>
      </c>
    </row>
    <row r="4650" spans="1:8" ht="15" customHeight="1" x14ac:dyDescent="0.3">
      <c r="A4650">
        <v>1023368406</v>
      </c>
      <c r="B4650" t="s">
        <v>6827</v>
      </c>
      <c r="C4650">
        <v>3227591109</v>
      </c>
      <c r="D4650" t="s">
        <v>15861</v>
      </c>
      <c r="E4650" t="s">
        <v>15862</v>
      </c>
      <c r="F4650" s="17" t="s">
        <v>1285</v>
      </c>
      <c r="G4650">
        <v>101000000</v>
      </c>
      <c r="H4650">
        <v>313</v>
      </c>
    </row>
    <row r="4651" spans="1:8" ht="15" customHeight="1" x14ac:dyDescent="0.3">
      <c r="A4651">
        <v>1023869219</v>
      </c>
      <c r="B4651" t="s">
        <v>6828</v>
      </c>
      <c r="C4651">
        <v>3117003827</v>
      </c>
      <c r="D4651" t="s">
        <v>15863</v>
      </c>
      <c r="E4651" t="s">
        <v>15864</v>
      </c>
      <c r="F4651" s="17" t="s">
        <v>1285</v>
      </c>
      <c r="G4651">
        <v>132300900</v>
      </c>
      <c r="H4651">
        <v>313</v>
      </c>
    </row>
    <row r="4652" spans="1:8" ht="15" customHeight="1" x14ac:dyDescent="0.3">
      <c r="A4652">
        <v>1023892160</v>
      </c>
      <c r="B4652" t="s">
        <v>6829</v>
      </c>
      <c r="C4652">
        <v>3224458286</v>
      </c>
      <c r="D4652" t="s">
        <v>15865</v>
      </c>
      <c r="E4652" t="s">
        <v>15866</v>
      </c>
      <c r="F4652" s="17" t="s">
        <v>419</v>
      </c>
      <c r="G4652">
        <v>142000000</v>
      </c>
      <c r="H4652">
        <v>313</v>
      </c>
    </row>
    <row r="4653" spans="1:8" ht="15" customHeight="1" x14ac:dyDescent="0.3">
      <c r="A4653">
        <v>1023895032</v>
      </c>
      <c r="B4653" t="s">
        <v>6830</v>
      </c>
      <c r="C4653">
        <v>3103190274</v>
      </c>
      <c r="D4653" t="s">
        <v>15867</v>
      </c>
      <c r="E4653" t="s">
        <v>15868</v>
      </c>
      <c r="F4653" s="17" t="s">
        <v>419</v>
      </c>
      <c r="G4653">
        <v>204000000</v>
      </c>
      <c r="H4653">
        <v>313</v>
      </c>
    </row>
    <row r="4654" spans="1:8" ht="15" customHeight="1" x14ac:dyDescent="0.3">
      <c r="A4654">
        <v>1023944913</v>
      </c>
      <c r="B4654" t="s">
        <v>6831</v>
      </c>
      <c r="C4654">
        <v>3223649620</v>
      </c>
      <c r="D4654" t="s">
        <v>15869</v>
      </c>
      <c r="E4654" t="s">
        <v>11462</v>
      </c>
      <c r="F4654" s="17" t="s">
        <v>419</v>
      </c>
      <c r="G4654">
        <v>2216387</v>
      </c>
      <c r="H4654">
        <v>313</v>
      </c>
    </row>
    <row r="4655" spans="1:8" ht="15" customHeight="1" x14ac:dyDescent="0.3">
      <c r="A4655">
        <v>1023968785</v>
      </c>
      <c r="B4655" t="s">
        <v>6832</v>
      </c>
      <c r="C4655">
        <v>3138189470</v>
      </c>
      <c r="D4655" t="s">
        <v>15870</v>
      </c>
      <c r="E4655" t="s">
        <v>15871</v>
      </c>
      <c r="F4655" s="17" t="s">
        <v>1285</v>
      </c>
      <c r="G4655">
        <v>130003122</v>
      </c>
      <c r="H4655">
        <v>313</v>
      </c>
    </row>
    <row r="4656" spans="1:8" ht="15" customHeight="1" x14ac:dyDescent="0.3">
      <c r="A4656">
        <v>1024520474</v>
      </c>
      <c r="B4656" t="s">
        <v>6833</v>
      </c>
      <c r="C4656">
        <v>3202160817</v>
      </c>
      <c r="D4656" t="s">
        <v>15872</v>
      </c>
      <c r="E4656" t="s">
        <v>15873</v>
      </c>
      <c r="F4656" s="17" t="s">
        <v>419</v>
      </c>
      <c r="G4656">
        <v>205000000</v>
      </c>
      <c r="H4656">
        <v>313</v>
      </c>
    </row>
    <row r="4657" spans="1:8" ht="15" customHeight="1" x14ac:dyDescent="0.3">
      <c r="A4657">
        <v>1024524871</v>
      </c>
      <c r="B4657" t="s">
        <v>6834</v>
      </c>
      <c r="C4657">
        <v>3202817392</v>
      </c>
      <c r="D4657" t="s">
        <v>15874</v>
      </c>
      <c r="E4657" t="s">
        <v>15875</v>
      </c>
      <c r="F4657" s="17" t="s">
        <v>1285</v>
      </c>
      <c r="G4657">
        <v>1862000</v>
      </c>
      <c r="H4657">
        <v>313</v>
      </c>
    </row>
    <row r="4658" spans="1:8" ht="15" customHeight="1" x14ac:dyDescent="0.3">
      <c r="A4658">
        <v>1024541660</v>
      </c>
      <c r="B4658" t="s">
        <v>6835</v>
      </c>
      <c r="C4658">
        <v>3223322653</v>
      </c>
      <c r="D4658" t="s">
        <v>15876</v>
      </c>
      <c r="E4658" t="s">
        <v>15877</v>
      </c>
      <c r="F4658" s="17" t="s">
        <v>419</v>
      </c>
      <c r="G4658">
        <v>148000000</v>
      </c>
      <c r="H4658">
        <v>313</v>
      </c>
    </row>
    <row r="4659" spans="1:8" ht="15" customHeight="1" x14ac:dyDescent="0.3">
      <c r="A4659">
        <v>1024556533</v>
      </c>
      <c r="B4659" t="s">
        <v>6836</v>
      </c>
      <c r="C4659">
        <v>3202133765</v>
      </c>
      <c r="D4659" t="s">
        <v>15878</v>
      </c>
      <c r="E4659" t="s">
        <v>15879</v>
      </c>
      <c r="F4659" s="17" t="s">
        <v>1285</v>
      </c>
      <c r="G4659">
        <v>1315000</v>
      </c>
      <c r="H4659">
        <v>313</v>
      </c>
    </row>
    <row r="4660" spans="1:8" ht="15" customHeight="1" x14ac:dyDescent="0.3">
      <c r="A4660">
        <v>1024556867</v>
      </c>
      <c r="B4660" t="s">
        <v>6837</v>
      </c>
      <c r="C4660">
        <v>3124246300</v>
      </c>
      <c r="D4660" t="s">
        <v>15880</v>
      </c>
      <c r="E4660" t="s">
        <v>15881</v>
      </c>
      <c r="F4660" s="17" t="s">
        <v>1285</v>
      </c>
      <c r="G4660">
        <v>95000000</v>
      </c>
      <c r="H4660">
        <v>313</v>
      </c>
    </row>
    <row r="4661" spans="1:8" ht="15" customHeight="1" x14ac:dyDescent="0.3">
      <c r="A4661">
        <v>1024569977</v>
      </c>
      <c r="B4661" t="s">
        <v>6838</v>
      </c>
      <c r="C4661">
        <v>3143494665</v>
      </c>
      <c r="D4661" t="s">
        <v>15882</v>
      </c>
      <c r="E4661" t="s">
        <v>15883</v>
      </c>
      <c r="F4661" s="17" t="s">
        <v>419</v>
      </c>
      <c r="G4661">
        <v>124500000</v>
      </c>
      <c r="H4661">
        <v>313</v>
      </c>
    </row>
    <row r="4662" spans="1:8" ht="15" customHeight="1" x14ac:dyDescent="0.3">
      <c r="A4662">
        <v>1024572280</v>
      </c>
      <c r="B4662" t="s">
        <v>6839</v>
      </c>
      <c r="C4662">
        <v>3115556581</v>
      </c>
      <c r="D4662" t="s">
        <v>15884</v>
      </c>
      <c r="E4662" t="s">
        <v>15885</v>
      </c>
      <c r="F4662" s="17" t="s">
        <v>1285</v>
      </c>
      <c r="G4662">
        <v>144000000</v>
      </c>
      <c r="H4662">
        <v>313</v>
      </c>
    </row>
    <row r="4663" spans="1:8" ht="15" customHeight="1" x14ac:dyDescent="0.3">
      <c r="A4663">
        <v>1024575225</v>
      </c>
      <c r="B4663" t="s">
        <v>6840</v>
      </c>
      <c r="C4663">
        <v>3013161249</v>
      </c>
      <c r="D4663" t="s">
        <v>15886</v>
      </c>
      <c r="E4663" t="s">
        <v>15887</v>
      </c>
      <c r="F4663" s="17" t="s">
        <v>419</v>
      </c>
      <c r="G4663">
        <v>135000000</v>
      </c>
      <c r="H4663">
        <v>313</v>
      </c>
    </row>
    <row r="4664" spans="1:8" ht="15" customHeight="1" x14ac:dyDescent="0.3">
      <c r="A4664">
        <v>1024579829</v>
      </c>
      <c r="B4664" t="s">
        <v>6841</v>
      </c>
      <c r="C4664">
        <v>3504414841</v>
      </c>
      <c r="D4664" t="s">
        <v>15888</v>
      </c>
      <c r="E4664" t="s">
        <v>15889</v>
      </c>
      <c r="F4664" s="17" t="s">
        <v>419</v>
      </c>
      <c r="G4664">
        <v>161600000</v>
      </c>
      <c r="H4664">
        <v>313</v>
      </c>
    </row>
    <row r="4665" spans="1:8" ht="15" customHeight="1" x14ac:dyDescent="0.3">
      <c r="A4665">
        <v>1024580697</v>
      </c>
      <c r="B4665" t="s">
        <v>6842</v>
      </c>
      <c r="C4665">
        <v>322359140</v>
      </c>
      <c r="D4665" t="s">
        <v>15890</v>
      </c>
      <c r="E4665" t="s">
        <v>15891</v>
      </c>
      <c r="F4665" s="17" t="s">
        <v>1285</v>
      </c>
      <c r="G4665">
        <v>131300000</v>
      </c>
      <c r="H4665">
        <v>313</v>
      </c>
    </row>
    <row r="4666" spans="1:8" ht="15" customHeight="1" x14ac:dyDescent="0.3">
      <c r="A4666">
        <v>1024586888</v>
      </c>
      <c r="B4666" t="s">
        <v>6843</v>
      </c>
      <c r="C4666">
        <v>3133506677</v>
      </c>
      <c r="D4666" t="s">
        <v>15892</v>
      </c>
      <c r="E4666" t="s">
        <v>15893</v>
      </c>
      <c r="F4666" s="17" t="s">
        <v>1285</v>
      </c>
      <c r="G4666">
        <v>151000000</v>
      </c>
      <c r="H4666">
        <v>313</v>
      </c>
    </row>
    <row r="4667" spans="1:8" ht="15" customHeight="1" x14ac:dyDescent="0.3">
      <c r="A4667">
        <v>1024593673</v>
      </c>
      <c r="B4667" t="s">
        <v>6844</v>
      </c>
      <c r="C4667">
        <v>3052239854</v>
      </c>
      <c r="D4667" t="s">
        <v>15894</v>
      </c>
      <c r="E4667" t="s">
        <v>15895</v>
      </c>
      <c r="F4667" s="17" t="s">
        <v>1285</v>
      </c>
      <c r="G4667">
        <v>137800000</v>
      </c>
      <c r="H4667">
        <v>313</v>
      </c>
    </row>
    <row r="4668" spans="1:8" ht="15" customHeight="1" x14ac:dyDescent="0.3">
      <c r="A4668">
        <v>1024601068</v>
      </c>
      <c r="B4668" t="s">
        <v>6845</v>
      </c>
      <c r="C4668">
        <v>3172603006</v>
      </c>
      <c r="D4668" t="s">
        <v>15896</v>
      </c>
      <c r="E4668" t="s">
        <v>15897</v>
      </c>
      <c r="F4668" s="17" t="s">
        <v>1273</v>
      </c>
      <c r="G4668">
        <v>3319328</v>
      </c>
      <c r="H4668">
        <v>313</v>
      </c>
    </row>
    <row r="4669" spans="1:8" ht="15" customHeight="1" x14ac:dyDescent="0.3">
      <c r="A4669">
        <v>1025645752</v>
      </c>
      <c r="B4669" t="s">
        <v>6846</v>
      </c>
      <c r="C4669">
        <v>3052369359</v>
      </c>
      <c r="D4669" t="s">
        <v>15898</v>
      </c>
      <c r="E4669" t="s">
        <v>15899</v>
      </c>
      <c r="F4669" s="17" t="s">
        <v>352</v>
      </c>
      <c r="G4669">
        <v>335000000</v>
      </c>
      <c r="H4669">
        <v>313</v>
      </c>
    </row>
    <row r="4670" spans="1:8" ht="15" customHeight="1" x14ac:dyDescent="0.3">
      <c r="A4670">
        <v>1026300304</v>
      </c>
      <c r="B4670" t="s">
        <v>6847</v>
      </c>
      <c r="C4670">
        <v>3153477382</v>
      </c>
      <c r="D4670" t="s">
        <v>15900</v>
      </c>
      <c r="E4670" t="s">
        <v>15901</v>
      </c>
      <c r="F4670" s="17" t="s">
        <v>419</v>
      </c>
      <c r="G4670">
        <v>186000000</v>
      </c>
      <c r="H4670">
        <v>313</v>
      </c>
    </row>
    <row r="4671" spans="1:8" ht="15" customHeight="1" x14ac:dyDescent="0.3">
      <c r="A4671">
        <v>1030559920</v>
      </c>
      <c r="B4671" t="s">
        <v>6848</v>
      </c>
      <c r="C4671">
        <v>3166267375</v>
      </c>
      <c r="D4671" t="s">
        <v>15902</v>
      </c>
      <c r="E4671" t="s">
        <v>15903</v>
      </c>
      <c r="F4671" s="17" t="s">
        <v>419</v>
      </c>
      <c r="G4671">
        <v>138000000</v>
      </c>
      <c r="H4671">
        <v>313</v>
      </c>
    </row>
    <row r="4672" spans="1:8" ht="15" customHeight="1" x14ac:dyDescent="0.3">
      <c r="A4672">
        <v>1030582662</v>
      </c>
      <c r="B4672" t="s">
        <v>6849</v>
      </c>
      <c r="C4672">
        <v>3223655322</v>
      </c>
      <c r="D4672" t="s">
        <v>15904</v>
      </c>
      <c r="E4672" t="s">
        <v>15905</v>
      </c>
      <c r="F4672" s="17" t="s">
        <v>419</v>
      </c>
      <c r="G4672">
        <v>115000000</v>
      </c>
      <c r="H4672">
        <v>313</v>
      </c>
    </row>
    <row r="4673" spans="1:8" ht="15" customHeight="1" x14ac:dyDescent="0.3">
      <c r="A4673">
        <v>1030599638</v>
      </c>
      <c r="B4673" t="s">
        <v>6850</v>
      </c>
      <c r="C4673">
        <v>3224221219</v>
      </c>
      <c r="D4673" t="s">
        <v>15906</v>
      </c>
      <c r="E4673" t="s">
        <v>15907</v>
      </c>
      <c r="F4673" s="17" t="s">
        <v>419</v>
      </c>
      <c r="G4673">
        <v>147000000</v>
      </c>
      <c r="H4673">
        <v>313</v>
      </c>
    </row>
    <row r="4674" spans="1:8" ht="15" customHeight="1" x14ac:dyDescent="0.3">
      <c r="A4674">
        <v>1030615117</v>
      </c>
      <c r="B4674" t="s">
        <v>6851</v>
      </c>
      <c r="C4674">
        <v>3125924220</v>
      </c>
      <c r="D4674" t="s">
        <v>15908</v>
      </c>
      <c r="E4674" t="s">
        <v>15909</v>
      </c>
      <c r="F4674" s="17" t="s">
        <v>1285</v>
      </c>
      <c r="G4674">
        <v>127000000</v>
      </c>
      <c r="H4674">
        <v>313</v>
      </c>
    </row>
    <row r="4675" spans="1:8" ht="15" customHeight="1" x14ac:dyDescent="0.3">
      <c r="A4675">
        <v>1030624223</v>
      </c>
      <c r="B4675" t="s">
        <v>6852</v>
      </c>
      <c r="C4675">
        <v>3502097629</v>
      </c>
      <c r="D4675" t="s">
        <v>15910</v>
      </c>
      <c r="E4675" t="s">
        <v>15911</v>
      </c>
      <c r="F4675" s="17" t="s">
        <v>419</v>
      </c>
      <c r="G4675">
        <v>1420000</v>
      </c>
      <c r="H4675">
        <v>313</v>
      </c>
    </row>
    <row r="4676" spans="1:8" ht="15" customHeight="1" x14ac:dyDescent="0.3">
      <c r="A4676">
        <v>1030640180</v>
      </c>
      <c r="B4676" t="s">
        <v>6853</v>
      </c>
      <c r="C4676">
        <v>3227651493</v>
      </c>
      <c r="D4676" t="s">
        <v>15912</v>
      </c>
      <c r="E4676" t="s">
        <v>15913</v>
      </c>
      <c r="F4676" s="17" t="s">
        <v>419</v>
      </c>
      <c r="G4676">
        <v>161700000</v>
      </c>
      <c r="H4676">
        <v>313</v>
      </c>
    </row>
    <row r="4677" spans="1:8" ht="15" customHeight="1" x14ac:dyDescent="0.3">
      <c r="A4677">
        <v>1030640374</v>
      </c>
      <c r="B4677" t="s">
        <v>6854</v>
      </c>
      <c r="C4677">
        <v>3123233461</v>
      </c>
      <c r="D4677" t="s">
        <v>15914</v>
      </c>
      <c r="E4677" t="s">
        <v>15915</v>
      </c>
      <c r="F4677" s="17" t="s">
        <v>419</v>
      </c>
      <c r="G4677">
        <v>4467600</v>
      </c>
      <c r="H4677">
        <v>313</v>
      </c>
    </row>
    <row r="4678" spans="1:8" ht="15" customHeight="1" x14ac:dyDescent="0.3">
      <c r="A4678">
        <v>1030644772</v>
      </c>
      <c r="B4678" t="s">
        <v>6855</v>
      </c>
      <c r="C4678">
        <v>3118330720</v>
      </c>
      <c r="D4678" t="s">
        <v>15916</v>
      </c>
      <c r="E4678" t="s">
        <v>15917</v>
      </c>
      <c r="F4678" s="17" t="s">
        <v>419</v>
      </c>
      <c r="G4678">
        <v>59800000</v>
      </c>
      <c r="H4678">
        <v>313</v>
      </c>
    </row>
    <row r="4679" spans="1:8" ht="15" customHeight="1" x14ac:dyDescent="0.3">
      <c r="A4679">
        <v>1030651887</v>
      </c>
      <c r="B4679" t="s">
        <v>6856</v>
      </c>
      <c r="C4679">
        <v>3227410853</v>
      </c>
      <c r="D4679" t="s">
        <v>15918</v>
      </c>
      <c r="E4679" t="s">
        <v>15919</v>
      </c>
      <c r="F4679" s="17" t="s">
        <v>419</v>
      </c>
      <c r="G4679">
        <v>78000000</v>
      </c>
      <c r="H4679">
        <v>313</v>
      </c>
    </row>
    <row r="4680" spans="1:8" ht="15" customHeight="1" x14ac:dyDescent="0.3">
      <c r="A4680">
        <v>1030671987</v>
      </c>
      <c r="B4680" t="s">
        <v>6857</v>
      </c>
      <c r="C4680">
        <v>3134249037</v>
      </c>
      <c r="D4680" t="s">
        <v>15920</v>
      </c>
      <c r="E4680" t="s">
        <v>15921</v>
      </c>
      <c r="F4680" s="17" t="s">
        <v>1285</v>
      </c>
      <c r="G4680">
        <v>1270000</v>
      </c>
      <c r="H4680">
        <v>313</v>
      </c>
    </row>
    <row r="4681" spans="1:8" ht="15" customHeight="1" x14ac:dyDescent="0.3">
      <c r="A4681">
        <v>1030673444</v>
      </c>
      <c r="B4681" t="s">
        <v>6858</v>
      </c>
      <c r="C4681">
        <v>1316900612</v>
      </c>
      <c r="D4681" t="s">
        <v>15922</v>
      </c>
      <c r="E4681" t="s">
        <v>15923</v>
      </c>
      <c r="F4681" s="17" t="s">
        <v>419</v>
      </c>
      <c r="G4681">
        <v>253000000</v>
      </c>
      <c r="H4681">
        <v>313</v>
      </c>
    </row>
    <row r="4682" spans="1:8" ht="15" customHeight="1" x14ac:dyDescent="0.3">
      <c r="A4682">
        <v>1030684214</v>
      </c>
      <c r="B4682" t="s">
        <v>6859</v>
      </c>
      <c r="C4682">
        <v>3219664604</v>
      </c>
      <c r="D4682" t="s">
        <v>15924</v>
      </c>
      <c r="E4682" t="s">
        <v>15925</v>
      </c>
      <c r="F4682" s="17" t="s">
        <v>419</v>
      </c>
      <c r="G4682">
        <v>1350000</v>
      </c>
      <c r="H4682">
        <v>313</v>
      </c>
    </row>
    <row r="4683" spans="1:8" ht="15" customHeight="1" x14ac:dyDescent="0.3">
      <c r="A4683">
        <v>1030687315</v>
      </c>
      <c r="B4683" t="s">
        <v>6860</v>
      </c>
      <c r="C4683">
        <v>3138679486</v>
      </c>
      <c r="D4683" t="s">
        <v>15926</v>
      </c>
      <c r="E4683" t="s">
        <v>15927</v>
      </c>
      <c r="F4683" s="17" t="s">
        <v>419</v>
      </c>
      <c r="G4683">
        <v>139380000</v>
      </c>
      <c r="H4683">
        <v>313</v>
      </c>
    </row>
    <row r="4684" spans="1:8" ht="15" customHeight="1" x14ac:dyDescent="0.3">
      <c r="A4684">
        <v>1030691666</v>
      </c>
      <c r="B4684" t="s">
        <v>6861</v>
      </c>
      <c r="C4684">
        <v>3115798854</v>
      </c>
      <c r="D4684" t="s">
        <v>15928</v>
      </c>
      <c r="E4684" t="s">
        <v>15929</v>
      </c>
      <c r="F4684" s="17" t="s">
        <v>419</v>
      </c>
      <c r="G4684">
        <v>1618400</v>
      </c>
      <c r="H4684">
        <v>313</v>
      </c>
    </row>
    <row r="4685" spans="1:8" ht="15" customHeight="1" x14ac:dyDescent="0.3">
      <c r="A4685">
        <v>1030696293</v>
      </c>
      <c r="B4685" t="s">
        <v>6862</v>
      </c>
      <c r="C4685">
        <v>3057645449</v>
      </c>
      <c r="D4685" t="s">
        <v>15930</v>
      </c>
      <c r="E4685" t="s">
        <v>15931</v>
      </c>
      <c r="F4685" s="17" t="s">
        <v>419</v>
      </c>
      <c r="G4685">
        <v>116000000</v>
      </c>
      <c r="H4685">
        <v>313</v>
      </c>
    </row>
    <row r="4686" spans="1:8" ht="15" customHeight="1" x14ac:dyDescent="0.3">
      <c r="A4686">
        <v>1030699173</v>
      </c>
      <c r="B4686" t="s">
        <v>6863</v>
      </c>
      <c r="C4686">
        <v>3123078396</v>
      </c>
      <c r="D4686" t="s">
        <v>15932</v>
      </c>
      <c r="E4686" t="s">
        <v>15662</v>
      </c>
      <c r="F4686" s="17" t="s">
        <v>1285</v>
      </c>
      <c r="G4686">
        <v>66000000</v>
      </c>
      <c r="H4686">
        <v>313</v>
      </c>
    </row>
    <row r="4687" spans="1:8" ht="15" customHeight="1" x14ac:dyDescent="0.3">
      <c r="A4687">
        <v>1031133465</v>
      </c>
      <c r="B4687" t="s">
        <v>6864</v>
      </c>
      <c r="C4687">
        <v>3115174177</v>
      </c>
      <c r="D4687" t="s">
        <v>15933</v>
      </c>
      <c r="E4687" t="s">
        <v>15934</v>
      </c>
      <c r="F4687" s="17" t="s">
        <v>419</v>
      </c>
      <c r="G4687">
        <v>1500000</v>
      </c>
      <c r="H4687">
        <v>313</v>
      </c>
    </row>
    <row r="4688" spans="1:8" ht="15" customHeight="1" x14ac:dyDescent="0.3">
      <c r="A4688">
        <v>1031142069</v>
      </c>
      <c r="B4688" t="s">
        <v>6865</v>
      </c>
      <c r="C4688">
        <v>3118692791</v>
      </c>
      <c r="D4688" t="s">
        <v>15935</v>
      </c>
      <c r="E4688" t="s">
        <v>15936</v>
      </c>
      <c r="F4688" s="17" t="s">
        <v>1273</v>
      </c>
      <c r="G4688">
        <v>1635000</v>
      </c>
      <c r="H4688">
        <v>313</v>
      </c>
    </row>
    <row r="4689" spans="1:8" ht="15" customHeight="1" x14ac:dyDescent="0.3">
      <c r="A4689">
        <v>1031148164</v>
      </c>
      <c r="B4689" t="s">
        <v>6866</v>
      </c>
      <c r="C4689">
        <v>3228091082</v>
      </c>
      <c r="D4689" t="s">
        <v>15937</v>
      </c>
      <c r="E4689" t="s">
        <v>15938</v>
      </c>
      <c r="F4689" s="17" t="s">
        <v>419</v>
      </c>
      <c r="G4689">
        <v>5409328</v>
      </c>
      <c r="H4689">
        <v>313</v>
      </c>
    </row>
    <row r="4690" spans="1:8" ht="15" customHeight="1" x14ac:dyDescent="0.3">
      <c r="A4690">
        <v>1031151402</v>
      </c>
      <c r="B4690" t="s">
        <v>6867</v>
      </c>
      <c r="C4690">
        <v>3102529967</v>
      </c>
      <c r="D4690" t="s">
        <v>15939</v>
      </c>
      <c r="E4690" t="s">
        <v>14314</v>
      </c>
      <c r="F4690" s="17" t="s">
        <v>1269</v>
      </c>
      <c r="G4690">
        <v>73500000</v>
      </c>
      <c r="H4690">
        <v>313</v>
      </c>
    </row>
    <row r="4691" spans="1:8" ht="15" customHeight="1" x14ac:dyDescent="0.3">
      <c r="A4691">
        <v>1031155737</v>
      </c>
      <c r="B4691" t="s">
        <v>6868</v>
      </c>
      <c r="C4691">
        <v>3023473718</v>
      </c>
      <c r="D4691" t="s">
        <v>15940</v>
      </c>
      <c r="E4691" t="s">
        <v>15750</v>
      </c>
      <c r="F4691" s="17" t="s">
        <v>419</v>
      </c>
      <c r="G4691">
        <v>1827731</v>
      </c>
      <c r="H4691">
        <v>313</v>
      </c>
    </row>
    <row r="4692" spans="1:8" ht="15" customHeight="1" x14ac:dyDescent="0.3">
      <c r="A4692">
        <v>1031166295</v>
      </c>
      <c r="B4692" t="s">
        <v>6869</v>
      </c>
      <c r="C4692">
        <v>3229685551</v>
      </c>
      <c r="D4692" t="s">
        <v>15941</v>
      </c>
      <c r="E4692" t="s">
        <v>15942</v>
      </c>
      <c r="F4692" s="17" t="s">
        <v>1285</v>
      </c>
      <c r="G4692">
        <v>82100000</v>
      </c>
      <c r="H4692">
        <v>313</v>
      </c>
    </row>
    <row r="4693" spans="1:8" ht="15" customHeight="1" x14ac:dyDescent="0.3">
      <c r="A4693">
        <v>1031170742</v>
      </c>
      <c r="B4693" t="s">
        <v>6870</v>
      </c>
      <c r="C4693">
        <v>3058743763</v>
      </c>
      <c r="D4693" t="s">
        <v>15943</v>
      </c>
      <c r="E4693" t="s">
        <v>9520</v>
      </c>
      <c r="F4693" s="17" t="s">
        <v>1285</v>
      </c>
      <c r="G4693">
        <v>1890756</v>
      </c>
      <c r="H4693">
        <v>313</v>
      </c>
    </row>
    <row r="4694" spans="1:8" ht="15" customHeight="1" x14ac:dyDescent="0.3">
      <c r="A4694">
        <v>1031172787</v>
      </c>
      <c r="B4694" t="s">
        <v>6871</v>
      </c>
      <c r="C4694">
        <v>3118514016</v>
      </c>
      <c r="D4694" t="s">
        <v>15944</v>
      </c>
      <c r="E4694" t="s">
        <v>15945</v>
      </c>
      <c r="F4694" s="17" t="s">
        <v>419</v>
      </c>
      <c r="G4694">
        <v>3466387</v>
      </c>
      <c r="H4694">
        <v>313</v>
      </c>
    </row>
    <row r="4695" spans="1:8" ht="15" customHeight="1" x14ac:dyDescent="0.3">
      <c r="A4695">
        <v>1031178298</v>
      </c>
      <c r="B4695" t="s">
        <v>6872</v>
      </c>
      <c r="C4695">
        <v>3202611097</v>
      </c>
      <c r="D4695" t="s">
        <v>15946</v>
      </c>
      <c r="E4695" t="s">
        <v>15947</v>
      </c>
      <c r="F4695" s="17" t="s">
        <v>1285</v>
      </c>
      <c r="G4695">
        <v>97000000</v>
      </c>
      <c r="H4695">
        <v>313</v>
      </c>
    </row>
    <row r="4696" spans="1:8" ht="15" customHeight="1" x14ac:dyDescent="0.3">
      <c r="A4696">
        <v>1031644331</v>
      </c>
      <c r="B4696" t="s">
        <v>6873</v>
      </c>
      <c r="C4696">
        <v>3242471639</v>
      </c>
      <c r="D4696" t="s">
        <v>15948</v>
      </c>
      <c r="E4696" t="s">
        <v>15949</v>
      </c>
      <c r="F4696" s="17" t="s">
        <v>419</v>
      </c>
      <c r="G4696">
        <v>160000000</v>
      </c>
      <c r="H4696">
        <v>313</v>
      </c>
    </row>
    <row r="4697" spans="1:8" ht="15" customHeight="1" x14ac:dyDescent="0.3">
      <c r="A4697">
        <v>1031648916</v>
      </c>
      <c r="B4697" t="s">
        <v>6874</v>
      </c>
      <c r="C4697">
        <v>573232000000</v>
      </c>
      <c r="D4697" t="s">
        <v>15950</v>
      </c>
      <c r="E4697" t="s">
        <v>15951</v>
      </c>
      <c r="F4697" s="17" t="s">
        <v>419</v>
      </c>
      <c r="G4697">
        <v>130290000</v>
      </c>
      <c r="H4697">
        <v>313</v>
      </c>
    </row>
    <row r="4698" spans="1:8" ht="15" customHeight="1" x14ac:dyDescent="0.3">
      <c r="A4698">
        <v>1032405368</v>
      </c>
      <c r="B4698" t="s">
        <v>6875</v>
      </c>
      <c r="C4698">
        <v>3115229320</v>
      </c>
      <c r="D4698" t="s">
        <v>15952</v>
      </c>
      <c r="E4698" t="s">
        <v>15953</v>
      </c>
      <c r="F4698" s="17" t="s">
        <v>419</v>
      </c>
      <c r="G4698">
        <v>1655000</v>
      </c>
      <c r="H4698">
        <v>313</v>
      </c>
    </row>
    <row r="4699" spans="1:8" ht="15" customHeight="1" x14ac:dyDescent="0.3">
      <c r="A4699">
        <v>1032418920</v>
      </c>
      <c r="B4699" t="s">
        <v>6876</v>
      </c>
      <c r="C4699">
        <v>3134126287</v>
      </c>
      <c r="D4699" t="s">
        <v>15954</v>
      </c>
      <c r="E4699" t="s">
        <v>15955</v>
      </c>
      <c r="F4699" s="17" t="s">
        <v>419</v>
      </c>
      <c r="G4699">
        <v>105000000</v>
      </c>
      <c r="H4699">
        <v>313</v>
      </c>
    </row>
    <row r="4700" spans="1:8" ht="15" customHeight="1" x14ac:dyDescent="0.3">
      <c r="A4700">
        <v>1032427162</v>
      </c>
      <c r="B4700" t="s">
        <v>6877</v>
      </c>
      <c r="C4700">
        <v>3142432200</v>
      </c>
      <c r="D4700" t="s">
        <v>15956</v>
      </c>
      <c r="E4700" t="s">
        <v>15957</v>
      </c>
      <c r="F4700" s="17" t="s">
        <v>1285</v>
      </c>
      <c r="G4700">
        <v>143122811</v>
      </c>
      <c r="H4700">
        <v>313</v>
      </c>
    </row>
    <row r="4701" spans="1:8" ht="15" customHeight="1" x14ac:dyDescent="0.3">
      <c r="A4701">
        <v>1032431685</v>
      </c>
      <c r="B4701" t="s">
        <v>6878</v>
      </c>
      <c r="C4701">
        <v>3138392315</v>
      </c>
      <c r="D4701" t="s">
        <v>15958</v>
      </c>
      <c r="E4701" t="s">
        <v>15959</v>
      </c>
      <c r="F4701" s="17" t="s">
        <v>1285</v>
      </c>
      <c r="G4701">
        <v>2731092</v>
      </c>
      <c r="H4701">
        <v>313</v>
      </c>
    </row>
    <row r="4702" spans="1:8" ht="15" customHeight="1" x14ac:dyDescent="0.3">
      <c r="A4702">
        <v>1032461650</v>
      </c>
      <c r="B4702" t="s">
        <v>6879</v>
      </c>
      <c r="C4702">
        <v>3208674289</v>
      </c>
      <c r="D4702" t="s">
        <v>15960</v>
      </c>
      <c r="E4702" t="s">
        <v>15961</v>
      </c>
      <c r="F4702" s="17" t="s">
        <v>419</v>
      </c>
      <c r="G4702">
        <v>1230000</v>
      </c>
      <c r="H4702">
        <v>313</v>
      </c>
    </row>
    <row r="4703" spans="1:8" ht="15" customHeight="1" x14ac:dyDescent="0.3">
      <c r="A4703">
        <v>1032485004</v>
      </c>
      <c r="B4703" t="s">
        <v>6880</v>
      </c>
      <c r="C4703">
        <v>3154086643</v>
      </c>
      <c r="D4703" t="s">
        <v>15962</v>
      </c>
      <c r="E4703" t="s">
        <v>15963</v>
      </c>
      <c r="F4703" s="17" t="s">
        <v>1285</v>
      </c>
      <c r="G4703">
        <v>10500000</v>
      </c>
      <c r="H4703">
        <v>313</v>
      </c>
    </row>
    <row r="4704" spans="1:8" ht="15" customHeight="1" x14ac:dyDescent="0.3">
      <c r="A4704">
        <v>1032495676</v>
      </c>
      <c r="B4704" t="s">
        <v>6881</v>
      </c>
      <c r="C4704">
        <v>3112736127</v>
      </c>
      <c r="D4704" t="s">
        <v>15964</v>
      </c>
      <c r="E4704" t="s">
        <v>15965</v>
      </c>
      <c r="F4704" s="17" t="s">
        <v>419</v>
      </c>
      <c r="G4704">
        <v>204000000</v>
      </c>
      <c r="H4704">
        <v>313</v>
      </c>
    </row>
    <row r="4705" spans="1:8" ht="15" customHeight="1" x14ac:dyDescent="0.3">
      <c r="A4705">
        <v>1033258238</v>
      </c>
      <c r="B4705" t="s">
        <v>6882</v>
      </c>
      <c r="C4705">
        <v>3136827476</v>
      </c>
      <c r="D4705" t="s">
        <v>15966</v>
      </c>
      <c r="E4705" t="s">
        <v>15967</v>
      </c>
      <c r="F4705" s="17" t="s">
        <v>352</v>
      </c>
      <c r="G4705">
        <v>212000000</v>
      </c>
      <c r="H4705">
        <v>313</v>
      </c>
    </row>
    <row r="4706" spans="1:8" ht="15" customHeight="1" x14ac:dyDescent="0.3">
      <c r="A4706">
        <v>1033691188</v>
      </c>
      <c r="B4706" t="s">
        <v>6883</v>
      </c>
      <c r="C4706">
        <v>33766131312</v>
      </c>
      <c r="D4706" t="s">
        <v>15968</v>
      </c>
      <c r="E4706" t="s">
        <v>15969</v>
      </c>
      <c r="F4706" s="17" t="s">
        <v>419</v>
      </c>
      <c r="G4706">
        <v>143000000</v>
      </c>
      <c r="H4706">
        <v>313</v>
      </c>
    </row>
    <row r="4707" spans="1:8" ht="15" customHeight="1" x14ac:dyDescent="0.3">
      <c r="A4707">
        <v>1033727134</v>
      </c>
      <c r="B4707" t="s">
        <v>6884</v>
      </c>
      <c r="C4707">
        <v>3212799106</v>
      </c>
      <c r="D4707" t="s">
        <v>15970</v>
      </c>
      <c r="E4707" t="s">
        <v>15971</v>
      </c>
      <c r="F4707" s="17" t="s">
        <v>1285</v>
      </c>
      <c r="G4707">
        <v>1105000</v>
      </c>
      <c r="H4707">
        <v>313</v>
      </c>
    </row>
    <row r="4708" spans="1:8" ht="15" customHeight="1" x14ac:dyDescent="0.3">
      <c r="A4708">
        <v>1033750683</v>
      </c>
      <c r="B4708" t="s">
        <v>6885</v>
      </c>
      <c r="C4708">
        <v>3132468688</v>
      </c>
      <c r="D4708" t="s">
        <v>15972</v>
      </c>
      <c r="E4708" t="s">
        <v>15973</v>
      </c>
      <c r="F4708" s="17" t="s">
        <v>419</v>
      </c>
      <c r="G4708">
        <v>198000000</v>
      </c>
      <c r="H4708">
        <v>313</v>
      </c>
    </row>
    <row r="4709" spans="1:8" ht="15" customHeight="1" x14ac:dyDescent="0.3">
      <c r="A4709">
        <v>1033756518</v>
      </c>
      <c r="B4709" t="s">
        <v>6886</v>
      </c>
      <c r="C4709">
        <v>3508770128</v>
      </c>
      <c r="D4709" t="s">
        <v>15974</v>
      </c>
      <c r="E4709" t="s">
        <v>15975</v>
      </c>
      <c r="F4709" s="17" t="s">
        <v>419</v>
      </c>
      <c r="G4709">
        <v>115000000</v>
      </c>
      <c r="H4709">
        <v>313</v>
      </c>
    </row>
    <row r="4710" spans="1:8" ht="15" customHeight="1" x14ac:dyDescent="0.3">
      <c r="A4710">
        <v>1033801946</v>
      </c>
      <c r="B4710" t="s">
        <v>6887</v>
      </c>
      <c r="C4710">
        <v>3132592933</v>
      </c>
      <c r="D4710" t="s">
        <v>15976</v>
      </c>
      <c r="E4710" t="s">
        <v>15977</v>
      </c>
      <c r="F4710" s="17" t="s">
        <v>1285</v>
      </c>
      <c r="G4710">
        <v>156000000</v>
      </c>
      <c r="H4710">
        <v>313</v>
      </c>
    </row>
    <row r="4711" spans="1:8" ht="15" customHeight="1" x14ac:dyDescent="0.3">
      <c r="A4711">
        <v>1033816897</v>
      </c>
      <c r="B4711" t="s">
        <v>6888</v>
      </c>
      <c r="C4711">
        <v>3103209889</v>
      </c>
      <c r="D4711" t="s">
        <v>15978</v>
      </c>
      <c r="E4711" t="s">
        <v>15979</v>
      </c>
      <c r="F4711" s="17" t="s">
        <v>419</v>
      </c>
      <c r="G4711">
        <v>134900000</v>
      </c>
      <c r="H4711">
        <v>313</v>
      </c>
    </row>
    <row r="4712" spans="1:8" ht="15" customHeight="1" x14ac:dyDescent="0.3">
      <c r="A4712">
        <v>1034308693</v>
      </c>
      <c r="B4712" t="s">
        <v>6889</v>
      </c>
      <c r="C4712">
        <v>3193639840</v>
      </c>
      <c r="D4712" t="s">
        <v>15980</v>
      </c>
      <c r="E4712" t="s">
        <v>15981</v>
      </c>
      <c r="F4712" s="17" t="s">
        <v>1285</v>
      </c>
      <c r="G4712">
        <v>1570000</v>
      </c>
      <c r="H4712">
        <v>313</v>
      </c>
    </row>
    <row r="4713" spans="1:8" ht="15" customHeight="1" x14ac:dyDescent="0.3">
      <c r="A4713">
        <v>1034656093</v>
      </c>
      <c r="B4713" t="s">
        <v>6890</v>
      </c>
      <c r="C4713">
        <v>3212020346</v>
      </c>
      <c r="D4713" t="s">
        <v>15982</v>
      </c>
      <c r="E4713" t="s">
        <v>15983</v>
      </c>
      <c r="F4713" s="17" t="s">
        <v>419</v>
      </c>
      <c r="G4713">
        <v>1640000</v>
      </c>
      <c r="H4713">
        <v>313</v>
      </c>
    </row>
    <row r="4714" spans="1:8" ht="15" customHeight="1" x14ac:dyDescent="0.3">
      <c r="A4714">
        <v>1034657488</v>
      </c>
      <c r="B4714" t="s">
        <v>6891</v>
      </c>
      <c r="C4714">
        <v>3107695435</v>
      </c>
      <c r="D4714" t="s">
        <v>15984</v>
      </c>
      <c r="E4714" t="s">
        <v>15985</v>
      </c>
      <c r="F4714" s="17" t="s">
        <v>1285</v>
      </c>
      <c r="G4714">
        <v>1000000</v>
      </c>
      <c r="H4714">
        <v>313</v>
      </c>
    </row>
    <row r="4715" spans="1:8" ht="15" customHeight="1" x14ac:dyDescent="0.3">
      <c r="A4715">
        <v>1034776762</v>
      </c>
      <c r="B4715" t="s">
        <v>6892</v>
      </c>
      <c r="C4715">
        <v>3226641030</v>
      </c>
      <c r="D4715" t="s">
        <v>15986</v>
      </c>
      <c r="E4715" t="s">
        <v>15987</v>
      </c>
      <c r="F4715" s="17" t="s">
        <v>419</v>
      </c>
      <c r="G4715">
        <v>1499000</v>
      </c>
      <c r="H4715">
        <v>313</v>
      </c>
    </row>
    <row r="4716" spans="1:8" ht="15" customHeight="1" x14ac:dyDescent="0.3">
      <c r="A4716">
        <v>1035435360</v>
      </c>
      <c r="B4716" t="s">
        <v>6893</v>
      </c>
      <c r="C4716">
        <v>3229092007</v>
      </c>
      <c r="D4716" t="s">
        <v>15988</v>
      </c>
      <c r="E4716" t="s">
        <v>15989</v>
      </c>
      <c r="F4716" s="17" t="s">
        <v>338</v>
      </c>
      <c r="G4716">
        <v>356000000</v>
      </c>
      <c r="H4716">
        <v>313</v>
      </c>
    </row>
    <row r="4717" spans="1:8" ht="15" customHeight="1" x14ac:dyDescent="0.3">
      <c r="A4717">
        <v>1035879141</v>
      </c>
      <c r="B4717" t="s">
        <v>6894</v>
      </c>
      <c r="C4717">
        <v>3044101055</v>
      </c>
      <c r="D4717" t="s">
        <v>15990</v>
      </c>
      <c r="E4717" t="s">
        <v>8507</v>
      </c>
      <c r="F4717" s="17" t="s">
        <v>338</v>
      </c>
      <c r="G4717">
        <v>184000000</v>
      </c>
      <c r="H4717">
        <v>313</v>
      </c>
    </row>
    <row r="4718" spans="1:8" ht="15" customHeight="1" x14ac:dyDescent="0.3">
      <c r="A4718">
        <v>1036605571</v>
      </c>
      <c r="B4718" t="s">
        <v>6895</v>
      </c>
      <c r="C4718">
        <v>12395715037</v>
      </c>
      <c r="D4718">
        <v>0</v>
      </c>
      <c r="E4718" t="s">
        <v>15991</v>
      </c>
      <c r="F4718" s="17" t="s">
        <v>348</v>
      </c>
      <c r="G4718">
        <v>326001000</v>
      </c>
      <c r="H4718">
        <v>313</v>
      </c>
    </row>
    <row r="4719" spans="1:8" ht="15" customHeight="1" x14ac:dyDescent="0.3">
      <c r="A4719">
        <v>1037524269</v>
      </c>
      <c r="B4719" t="s">
        <v>6896</v>
      </c>
      <c r="C4719">
        <v>3502793584</v>
      </c>
      <c r="D4719" t="s">
        <v>15992</v>
      </c>
      <c r="E4719" t="s">
        <v>15993</v>
      </c>
      <c r="F4719" s="17" t="s">
        <v>1285</v>
      </c>
      <c r="G4719">
        <v>1140000</v>
      </c>
      <c r="H4719">
        <v>313</v>
      </c>
    </row>
    <row r="4720" spans="1:8" ht="15" customHeight="1" x14ac:dyDescent="0.3">
      <c r="A4720">
        <v>1040745929</v>
      </c>
      <c r="B4720" t="s">
        <v>6897</v>
      </c>
      <c r="C4720">
        <v>3225687844</v>
      </c>
      <c r="D4720" t="s">
        <v>15994</v>
      </c>
      <c r="E4720" t="s">
        <v>15995</v>
      </c>
      <c r="F4720" s="17" t="s">
        <v>338</v>
      </c>
      <c r="G4720">
        <v>175000000</v>
      </c>
      <c r="H4720">
        <v>313</v>
      </c>
    </row>
    <row r="4721" spans="1:8" ht="15" customHeight="1" x14ac:dyDescent="0.3">
      <c r="A4721">
        <v>1041150082</v>
      </c>
      <c r="B4721" t="s">
        <v>6898</v>
      </c>
      <c r="C4721">
        <v>3227163755</v>
      </c>
      <c r="D4721" t="s">
        <v>15996</v>
      </c>
      <c r="E4721" t="s">
        <v>15997</v>
      </c>
      <c r="F4721" s="17" t="s">
        <v>419</v>
      </c>
      <c r="G4721">
        <v>2962185</v>
      </c>
      <c r="H4721">
        <v>313</v>
      </c>
    </row>
    <row r="4722" spans="1:8" ht="15" customHeight="1" x14ac:dyDescent="0.3">
      <c r="A4722">
        <v>1042456539</v>
      </c>
      <c r="B4722" t="s">
        <v>6899</v>
      </c>
      <c r="C4722">
        <v>3016159851</v>
      </c>
      <c r="D4722" t="s">
        <v>15998</v>
      </c>
      <c r="E4722" t="s">
        <v>15999</v>
      </c>
      <c r="F4722" s="17" t="s">
        <v>419</v>
      </c>
      <c r="G4722">
        <v>5355000</v>
      </c>
      <c r="H4722">
        <v>313</v>
      </c>
    </row>
    <row r="4723" spans="1:8" ht="15" customHeight="1" x14ac:dyDescent="0.3">
      <c r="A4723">
        <v>1042708323</v>
      </c>
      <c r="B4723" t="s">
        <v>6900</v>
      </c>
      <c r="C4723">
        <v>3208411879</v>
      </c>
      <c r="D4723" t="s">
        <v>16000</v>
      </c>
      <c r="E4723" t="s">
        <v>16001</v>
      </c>
      <c r="F4723" s="17" t="s">
        <v>338</v>
      </c>
      <c r="G4723">
        <v>225000000</v>
      </c>
      <c r="H4723">
        <v>313</v>
      </c>
    </row>
    <row r="4724" spans="1:8" ht="15" customHeight="1" x14ac:dyDescent="0.3">
      <c r="A4724">
        <v>1045756279</v>
      </c>
      <c r="B4724" t="s">
        <v>6901</v>
      </c>
      <c r="C4724">
        <v>17045938905</v>
      </c>
      <c r="D4724" t="s">
        <v>16002</v>
      </c>
      <c r="E4724" t="s">
        <v>16003</v>
      </c>
      <c r="F4724" s="17" t="s">
        <v>352</v>
      </c>
      <c r="G4724">
        <v>112000000</v>
      </c>
      <c r="H4724">
        <v>313</v>
      </c>
    </row>
    <row r="4725" spans="1:8" ht="15" customHeight="1" x14ac:dyDescent="0.3">
      <c r="A4725">
        <v>1046694413</v>
      </c>
      <c r="B4725" t="s">
        <v>6902</v>
      </c>
      <c r="C4725">
        <v>3053503202</v>
      </c>
      <c r="D4725" t="s">
        <v>16004</v>
      </c>
      <c r="E4725" t="s">
        <v>16005</v>
      </c>
      <c r="F4725" s="17" t="s">
        <v>419</v>
      </c>
      <c r="G4725">
        <v>112615000</v>
      </c>
      <c r="H4725">
        <v>313</v>
      </c>
    </row>
    <row r="4726" spans="1:8" ht="15" customHeight="1" x14ac:dyDescent="0.3">
      <c r="A4726">
        <v>1047431196</v>
      </c>
      <c r="B4726" t="s">
        <v>6903</v>
      </c>
      <c r="C4726">
        <v>3506425783</v>
      </c>
      <c r="D4726" t="s">
        <v>16006</v>
      </c>
      <c r="E4726" t="s">
        <v>12184</v>
      </c>
      <c r="F4726" s="17" t="s">
        <v>1285</v>
      </c>
      <c r="G4726">
        <v>158570000</v>
      </c>
      <c r="H4726">
        <v>313</v>
      </c>
    </row>
    <row r="4727" spans="1:8" ht="15" customHeight="1" x14ac:dyDescent="0.3">
      <c r="A4727">
        <v>1047968736</v>
      </c>
      <c r="B4727" t="s">
        <v>6904</v>
      </c>
      <c r="C4727">
        <v>3113611252</v>
      </c>
      <c r="D4727" t="s">
        <v>16007</v>
      </c>
      <c r="E4727" t="s">
        <v>16008</v>
      </c>
      <c r="F4727" s="17" t="s">
        <v>348</v>
      </c>
      <c r="G4727">
        <v>308000000</v>
      </c>
      <c r="H4727">
        <v>313</v>
      </c>
    </row>
    <row r="4728" spans="1:8" ht="15" customHeight="1" x14ac:dyDescent="0.3">
      <c r="A4728">
        <v>1048067082</v>
      </c>
      <c r="B4728" t="s">
        <v>6905</v>
      </c>
      <c r="C4728">
        <v>3114621810</v>
      </c>
      <c r="D4728" t="s">
        <v>16009</v>
      </c>
      <c r="E4728" t="s">
        <v>16010</v>
      </c>
      <c r="F4728" s="17" t="s">
        <v>374</v>
      </c>
      <c r="G4728">
        <v>245000000</v>
      </c>
      <c r="H4728">
        <v>313</v>
      </c>
    </row>
    <row r="4729" spans="1:8" ht="15" customHeight="1" x14ac:dyDescent="0.3">
      <c r="A4729">
        <v>1048217191</v>
      </c>
      <c r="B4729" t="s">
        <v>6906</v>
      </c>
      <c r="C4729">
        <v>3042395497</v>
      </c>
      <c r="D4729" t="s">
        <v>16011</v>
      </c>
      <c r="E4729" t="s">
        <v>16012</v>
      </c>
      <c r="F4729" s="17" t="s">
        <v>419</v>
      </c>
      <c r="G4729">
        <v>159000000</v>
      </c>
      <c r="H4729">
        <v>313</v>
      </c>
    </row>
    <row r="4730" spans="1:8" ht="15" customHeight="1" x14ac:dyDescent="0.3">
      <c r="A4730">
        <v>1049630818</v>
      </c>
      <c r="B4730" t="s">
        <v>6907</v>
      </c>
      <c r="C4730">
        <v>3027082272</v>
      </c>
      <c r="D4730" t="s">
        <v>16013</v>
      </c>
      <c r="E4730" t="s">
        <v>16014</v>
      </c>
      <c r="F4730" s="17" t="s">
        <v>419</v>
      </c>
      <c r="G4730">
        <v>193000000</v>
      </c>
      <c r="H4730">
        <v>313</v>
      </c>
    </row>
    <row r="4731" spans="1:8" ht="15" customHeight="1" x14ac:dyDescent="0.3">
      <c r="A4731">
        <v>1051266343</v>
      </c>
      <c r="B4731" t="s">
        <v>6908</v>
      </c>
      <c r="C4731">
        <v>3224238141</v>
      </c>
      <c r="D4731" t="s">
        <v>16015</v>
      </c>
      <c r="E4731" t="s">
        <v>16016</v>
      </c>
      <c r="F4731" s="17" t="s">
        <v>1285</v>
      </c>
      <c r="G4731">
        <v>112000000</v>
      </c>
      <c r="H4731">
        <v>313</v>
      </c>
    </row>
    <row r="4732" spans="1:8" ht="15" customHeight="1" x14ac:dyDescent="0.3">
      <c r="A4732">
        <v>1051588894</v>
      </c>
      <c r="B4732" t="s">
        <v>6909</v>
      </c>
      <c r="C4732">
        <v>3229750465</v>
      </c>
      <c r="D4732" t="s">
        <v>16017</v>
      </c>
      <c r="E4732" t="s">
        <v>16018</v>
      </c>
      <c r="F4732" s="17" t="s">
        <v>419</v>
      </c>
      <c r="G4732">
        <v>104500000</v>
      </c>
      <c r="H4732">
        <v>313</v>
      </c>
    </row>
    <row r="4733" spans="1:8" ht="15" customHeight="1" x14ac:dyDescent="0.3">
      <c r="A4733">
        <v>1052952250</v>
      </c>
      <c r="B4733" t="s">
        <v>6910</v>
      </c>
      <c r="C4733">
        <v>3229296285</v>
      </c>
      <c r="D4733" t="s">
        <v>16019</v>
      </c>
      <c r="E4733" t="s">
        <v>16020</v>
      </c>
      <c r="F4733" s="17" t="s">
        <v>1273</v>
      </c>
      <c r="G4733">
        <v>152900000</v>
      </c>
      <c r="H4733">
        <v>313</v>
      </c>
    </row>
    <row r="4734" spans="1:8" ht="15" customHeight="1" x14ac:dyDescent="0.3">
      <c r="A4734">
        <v>1053791708</v>
      </c>
      <c r="B4734" t="s">
        <v>6911</v>
      </c>
      <c r="C4734">
        <v>7683387704</v>
      </c>
      <c r="D4734" t="s">
        <v>16021</v>
      </c>
      <c r="E4734" t="s">
        <v>16022</v>
      </c>
      <c r="F4734" s="17" t="s">
        <v>338</v>
      </c>
      <c r="G4734">
        <v>250000000</v>
      </c>
      <c r="H4734">
        <v>313</v>
      </c>
    </row>
    <row r="4735" spans="1:8" ht="15" customHeight="1" x14ac:dyDescent="0.3">
      <c r="A4735">
        <v>1054090835</v>
      </c>
      <c r="B4735" t="s">
        <v>6912</v>
      </c>
      <c r="C4735">
        <v>3217178947</v>
      </c>
      <c r="D4735" t="s">
        <v>16023</v>
      </c>
      <c r="E4735" t="s">
        <v>16024</v>
      </c>
      <c r="F4735" s="17" t="s">
        <v>1261</v>
      </c>
      <c r="G4735">
        <v>1470000</v>
      </c>
      <c r="H4735">
        <v>313</v>
      </c>
    </row>
    <row r="4736" spans="1:8" ht="15" customHeight="1" x14ac:dyDescent="0.3">
      <c r="A4736">
        <v>1055274565</v>
      </c>
      <c r="B4736" t="s">
        <v>6913</v>
      </c>
      <c r="C4736">
        <v>3208371213</v>
      </c>
      <c r="D4736" t="s">
        <v>16025</v>
      </c>
      <c r="E4736" t="s">
        <v>16026</v>
      </c>
      <c r="F4736" s="17" t="s">
        <v>419</v>
      </c>
      <c r="G4736">
        <v>1020000</v>
      </c>
      <c r="H4736">
        <v>313</v>
      </c>
    </row>
    <row r="4737" spans="1:8" ht="15" customHeight="1" x14ac:dyDescent="0.3">
      <c r="A4737">
        <v>1056028157</v>
      </c>
      <c r="B4737" t="s">
        <v>6914</v>
      </c>
      <c r="C4737">
        <v>3134293118</v>
      </c>
      <c r="D4737" t="s">
        <v>16027</v>
      </c>
      <c r="E4737" t="s">
        <v>16028</v>
      </c>
      <c r="F4737" s="17" t="s">
        <v>419</v>
      </c>
      <c r="G4737">
        <v>170001481</v>
      </c>
      <c r="H4737">
        <v>313</v>
      </c>
    </row>
    <row r="4738" spans="1:8" ht="15" customHeight="1" x14ac:dyDescent="0.3">
      <c r="A4738">
        <v>1056436007</v>
      </c>
      <c r="B4738" t="s">
        <v>6915</v>
      </c>
      <c r="C4738">
        <v>3148305844</v>
      </c>
      <c r="D4738" t="s">
        <v>16029</v>
      </c>
      <c r="E4738" t="s">
        <v>16030</v>
      </c>
      <c r="F4738" s="17" t="s">
        <v>419</v>
      </c>
      <c r="G4738">
        <v>176700001</v>
      </c>
      <c r="H4738">
        <v>313</v>
      </c>
    </row>
    <row r="4739" spans="1:8" ht="15" customHeight="1" x14ac:dyDescent="0.3">
      <c r="A4739">
        <v>1056710259</v>
      </c>
      <c r="B4739" t="s">
        <v>6916</v>
      </c>
      <c r="C4739">
        <v>3144704032</v>
      </c>
      <c r="D4739" t="s">
        <v>16031</v>
      </c>
      <c r="E4739" t="s">
        <v>16032</v>
      </c>
      <c r="F4739" s="17" t="s">
        <v>419</v>
      </c>
      <c r="G4739">
        <v>179697479</v>
      </c>
      <c r="H4739">
        <v>313</v>
      </c>
    </row>
    <row r="4740" spans="1:8" ht="15" customHeight="1" x14ac:dyDescent="0.3">
      <c r="A4740">
        <v>1056805876</v>
      </c>
      <c r="B4740" t="s">
        <v>6917</v>
      </c>
      <c r="C4740">
        <v>3123040895</v>
      </c>
      <c r="D4740" t="s">
        <v>16033</v>
      </c>
      <c r="E4740" t="s">
        <v>16034</v>
      </c>
      <c r="F4740" s="17" t="s">
        <v>1259</v>
      </c>
      <c r="G4740">
        <v>1810000</v>
      </c>
      <c r="H4740">
        <v>313</v>
      </c>
    </row>
    <row r="4741" spans="1:8" ht="15" customHeight="1" x14ac:dyDescent="0.3">
      <c r="A4741">
        <v>1056956956</v>
      </c>
      <c r="B4741" t="s">
        <v>6918</v>
      </c>
      <c r="C4741">
        <v>3118634466</v>
      </c>
      <c r="D4741" t="s">
        <v>16035</v>
      </c>
      <c r="E4741" t="s">
        <v>16036</v>
      </c>
      <c r="F4741" s="17" t="s">
        <v>1259</v>
      </c>
      <c r="G4741">
        <v>1530000</v>
      </c>
      <c r="H4741">
        <v>313</v>
      </c>
    </row>
    <row r="4742" spans="1:8" ht="15" customHeight="1" x14ac:dyDescent="0.3">
      <c r="A4742">
        <v>1057074410</v>
      </c>
      <c r="B4742" t="s">
        <v>6919</v>
      </c>
      <c r="C4742">
        <v>3204852979</v>
      </c>
      <c r="D4742" t="s">
        <v>16037</v>
      </c>
      <c r="E4742" t="s">
        <v>16038</v>
      </c>
      <c r="F4742" s="17" t="s">
        <v>1285</v>
      </c>
      <c r="G4742">
        <v>139000000</v>
      </c>
      <c r="H4742">
        <v>313</v>
      </c>
    </row>
    <row r="4743" spans="1:8" ht="15" customHeight="1" x14ac:dyDescent="0.3">
      <c r="A4743">
        <v>1057462866</v>
      </c>
      <c r="B4743" t="s">
        <v>6920</v>
      </c>
      <c r="C4743">
        <v>3136829570</v>
      </c>
      <c r="D4743" t="s">
        <v>16039</v>
      </c>
      <c r="E4743" t="s">
        <v>16040</v>
      </c>
      <c r="F4743" s="17" t="s">
        <v>419</v>
      </c>
      <c r="G4743">
        <v>4705882</v>
      </c>
      <c r="H4743">
        <v>313</v>
      </c>
    </row>
    <row r="4744" spans="1:8" ht="15" customHeight="1" x14ac:dyDescent="0.3">
      <c r="A4744">
        <v>1057600017</v>
      </c>
      <c r="B4744" t="s">
        <v>6921</v>
      </c>
      <c r="C4744">
        <v>3108071814</v>
      </c>
      <c r="D4744" t="s">
        <v>16041</v>
      </c>
      <c r="E4744" t="s">
        <v>16042</v>
      </c>
      <c r="F4744" s="17" t="s">
        <v>1259</v>
      </c>
      <c r="G4744">
        <v>1326000</v>
      </c>
      <c r="H4744">
        <v>313</v>
      </c>
    </row>
    <row r="4745" spans="1:8" ht="15" customHeight="1" x14ac:dyDescent="0.3">
      <c r="A4745">
        <v>1057602853</v>
      </c>
      <c r="B4745" t="s">
        <v>6922</v>
      </c>
      <c r="C4745">
        <v>3105839619</v>
      </c>
      <c r="D4745" t="s">
        <v>16043</v>
      </c>
      <c r="E4745" t="s">
        <v>14052</v>
      </c>
      <c r="F4745" s="17" t="s">
        <v>1275</v>
      </c>
      <c r="G4745">
        <v>62950000</v>
      </c>
      <c r="H4745">
        <v>313</v>
      </c>
    </row>
    <row r="4746" spans="1:8" ht="15" customHeight="1" x14ac:dyDescent="0.3">
      <c r="A4746">
        <v>1057690677</v>
      </c>
      <c r="B4746" t="s">
        <v>6923</v>
      </c>
      <c r="C4746">
        <v>3124528690</v>
      </c>
      <c r="D4746" t="s">
        <v>16044</v>
      </c>
      <c r="E4746" t="s">
        <v>8688</v>
      </c>
      <c r="F4746" s="17" t="s">
        <v>1285</v>
      </c>
      <c r="G4746">
        <v>1310000</v>
      </c>
      <c r="H4746">
        <v>313</v>
      </c>
    </row>
    <row r="4747" spans="1:8" ht="15" customHeight="1" x14ac:dyDescent="0.3">
      <c r="A4747">
        <v>1057919697</v>
      </c>
      <c r="B4747" t="s">
        <v>6924</v>
      </c>
      <c r="C4747">
        <v>3144752500</v>
      </c>
      <c r="D4747" t="s">
        <v>12204</v>
      </c>
      <c r="E4747" t="s">
        <v>16045</v>
      </c>
      <c r="F4747" s="17" t="s">
        <v>1285</v>
      </c>
      <c r="G4747">
        <v>56550000</v>
      </c>
      <c r="H4747">
        <v>313</v>
      </c>
    </row>
    <row r="4748" spans="1:8" ht="15" customHeight="1" x14ac:dyDescent="0.3">
      <c r="A4748">
        <v>1058461464</v>
      </c>
      <c r="B4748" t="s">
        <v>6925</v>
      </c>
      <c r="C4748">
        <v>3234660591</v>
      </c>
      <c r="D4748" t="s">
        <v>16046</v>
      </c>
      <c r="E4748" t="s">
        <v>16047</v>
      </c>
      <c r="F4748" s="17" t="s">
        <v>419</v>
      </c>
      <c r="G4748">
        <v>135000000</v>
      </c>
      <c r="H4748">
        <v>313</v>
      </c>
    </row>
    <row r="4749" spans="1:8" ht="15" customHeight="1" x14ac:dyDescent="0.3">
      <c r="A4749">
        <v>1060591150</v>
      </c>
      <c r="B4749" t="s">
        <v>6926</v>
      </c>
      <c r="C4749">
        <v>3154286429</v>
      </c>
      <c r="D4749" t="s">
        <v>16048</v>
      </c>
      <c r="E4749" t="s">
        <v>13914</v>
      </c>
      <c r="F4749" s="17" t="s">
        <v>419</v>
      </c>
      <c r="G4749">
        <v>70000000</v>
      </c>
      <c r="H4749">
        <v>313</v>
      </c>
    </row>
    <row r="4750" spans="1:8" ht="15" customHeight="1" x14ac:dyDescent="0.3">
      <c r="A4750">
        <v>1060876461</v>
      </c>
      <c r="B4750" t="s">
        <v>6927</v>
      </c>
      <c r="C4750">
        <v>3017991143</v>
      </c>
      <c r="D4750" t="s">
        <v>16049</v>
      </c>
      <c r="E4750" t="s">
        <v>14522</v>
      </c>
      <c r="F4750" s="17" t="s">
        <v>2205</v>
      </c>
      <c r="G4750">
        <v>73000000</v>
      </c>
      <c r="H4750">
        <v>313</v>
      </c>
    </row>
    <row r="4751" spans="1:8" ht="15" customHeight="1" x14ac:dyDescent="0.3">
      <c r="A4751">
        <v>1061221283</v>
      </c>
      <c r="B4751" t="s">
        <v>6928</v>
      </c>
      <c r="C4751">
        <v>3102917179</v>
      </c>
      <c r="D4751" t="s">
        <v>16050</v>
      </c>
      <c r="E4751" t="s">
        <v>16051</v>
      </c>
      <c r="F4751" s="17" t="s">
        <v>1271</v>
      </c>
      <c r="G4751">
        <v>1630000</v>
      </c>
      <c r="H4751">
        <v>313</v>
      </c>
    </row>
    <row r="4752" spans="1:8" ht="15" customHeight="1" x14ac:dyDescent="0.3">
      <c r="A4752">
        <v>1063310118</v>
      </c>
      <c r="B4752" t="s">
        <v>6929</v>
      </c>
      <c r="C4752">
        <v>3123381798</v>
      </c>
      <c r="D4752" t="s">
        <v>16052</v>
      </c>
      <c r="E4752" t="s">
        <v>16053</v>
      </c>
      <c r="F4752" s="17" t="s">
        <v>1285</v>
      </c>
      <c r="G4752">
        <v>155593455</v>
      </c>
      <c r="H4752">
        <v>313</v>
      </c>
    </row>
    <row r="4753" spans="1:8" ht="15" customHeight="1" x14ac:dyDescent="0.3">
      <c r="A4753">
        <v>1063487761</v>
      </c>
      <c r="B4753" t="s">
        <v>6930</v>
      </c>
      <c r="C4753">
        <v>3184358911</v>
      </c>
      <c r="D4753" t="s">
        <v>16054</v>
      </c>
      <c r="E4753" t="s">
        <v>16055</v>
      </c>
      <c r="F4753" s="17" t="s">
        <v>419</v>
      </c>
      <c r="G4753">
        <v>4033614</v>
      </c>
      <c r="H4753">
        <v>313</v>
      </c>
    </row>
    <row r="4754" spans="1:8" ht="15" customHeight="1" x14ac:dyDescent="0.3">
      <c r="A4754">
        <v>1064491105</v>
      </c>
      <c r="B4754" t="s">
        <v>6931</v>
      </c>
      <c r="C4754">
        <v>3185563468</v>
      </c>
      <c r="D4754" t="s">
        <v>16056</v>
      </c>
      <c r="E4754" t="s">
        <v>16057</v>
      </c>
      <c r="F4754" s="17" t="s">
        <v>1285</v>
      </c>
      <c r="G4754">
        <v>121000000</v>
      </c>
      <c r="H4754">
        <v>313</v>
      </c>
    </row>
    <row r="4755" spans="1:8" ht="15" customHeight="1" x14ac:dyDescent="0.3">
      <c r="A4755">
        <v>1064723404</v>
      </c>
      <c r="B4755" t="s">
        <v>6932</v>
      </c>
      <c r="C4755">
        <v>3138059118</v>
      </c>
      <c r="D4755" t="s">
        <v>16058</v>
      </c>
      <c r="E4755" t="s">
        <v>16059</v>
      </c>
      <c r="F4755" s="17" t="s">
        <v>419</v>
      </c>
      <c r="G4755">
        <v>1455000</v>
      </c>
      <c r="H4755">
        <v>313</v>
      </c>
    </row>
    <row r="4756" spans="1:8" ht="15" customHeight="1" x14ac:dyDescent="0.3">
      <c r="A4756">
        <v>1065632075</v>
      </c>
      <c r="B4756" t="s">
        <v>6933</v>
      </c>
      <c r="C4756">
        <v>3107043114</v>
      </c>
      <c r="D4756" t="s">
        <v>16060</v>
      </c>
      <c r="E4756" t="s">
        <v>16061</v>
      </c>
      <c r="F4756" s="17" t="s">
        <v>352</v>
      </c>
      <c r="G4756">
        <v>163000001</v>
      </c>
      <c r="H4756">
        <v>313</v>
      </c>
    </row>
    <row r="4757" spans="1:8" ht="15" customHeight="1" x14ac:dyDescent="0.3">
      <c r="A4757">
        <v>1066177990</v>
      </c>
      <c r="B4757" t="s">
        <v>6934</v>
      </c>
      <c r="C4757">
        <v>3504397822</v>
      </c>
      <c r="D4757" t="s">
        <v>16062</v>
      </c>
      <c r="E4757" t="s">
        <v>13802</v>
      </c>
      <c r="F4757" s="17" t="s">
        <v>419</v>
      </c>
      <c r="G4757">
        <v>1670000</v>
      </c>
      <c r="H4757">
        <v>313</v>
      </c>
    </row>
    <row r="4758" spans="1:8" ht="15" customHeight="1" x14ac:dyDescent="0.3">
      <c r="A4758">
        <v>1067945837</v>
      </c>
      <c r="B4758" t="s">
        <v>6935</v>
      </c>
      <c r="C4758">
        <v>3224600241</v>
      </c>
      <c r="D4758" t="s">
        <v>16063</v>
      </c>
      <c r="E4758" t="s">
        <v>16064</v>
      </c>
      <c r="F4758" s="17" t="s">
        <v>419</v>
      </c>
      <c r="G4758">
        <v>168000000</v>
      </c>
      <c r="H4758">
        <v>313</v>
      </c>
    </row>
    <row r="4759" spans="1:8" ht="15" customHeight="1" x14ac:dyDescent="0.3">
      <c r="A4759">
        <v>1068927322</v>
      </c>
      <c r="B4759" t="s">
        <v>6936</v>
      </c>
      <c r="C4759">
        <v>3123043321</v>
      </c>
      <c r="D4759" t="s">
        <v>16065</v>
      </c>
      <c r="E4759" t="s">
        <v>16066</v>
      </c>
      <c r="F4759" s="17" t="s">
        <v>1275</v>
      </c>
      <c r="G4759">
        <v>90450000</v>
      </c>
      <c r="H4759">
        <v>313</v>
      </c>
    </row>
    <row r="4760" spans="1:8" ht="15" customHeight="1" x14ac:dyDescent="0.3">
      <c r="A4760">
        <v>1069729631</v>
      </c>
      <c r="B4760" t="s">
        <v>6937</v>
      </c>
      <c r="C4760">
        <v>3204226760</v>
      </c>
      <c r="D4760" t="s">
        <v>16067</v>
      </c>
      <c r="E4760" t="s">
        <v>16068</v>
      </c>
      <c r="F4760" s="17" t="s">
        <v>1285</v>
      </c>
      <c r="G4760">
        <v>92500000</v>
      </c>
      <c r="H4760">
        <v>313</v>
      </c>
    </row>
    <row r="4761" spans="1:8" ht="15" customHeight="1" x14ac:dyDescent="0.3">
      <c r="A4761">
        <v>1069754837</v>
      </c>
      <c r="B4761" t="s">
        <v>6938</v>
      </c>
      <c r="C4761">
        <v>3143517948</v>
      </c>
      <c r="D4761" t="s">
        <v>16069</v>
      </c>
      <c r="E4761" t="s">
        <v>16070</v>
      </c>
      <c r="F4761" s="17" t="s">
        <v>419</v>
      </c>
      <c r="G4761">
        <v>88375000</v>
      </c>
      <c r="H4761">
        <v>313</v>
      </c>
    </row>
    <row r="4762" spans="1:8" ht="15" customHeight="1" x14ac:dyDescent="0.3">
      <c r="A4762">
        <v>1069758492</v>
      </c>
      <c r="B4762" t="s">
        <v>6939</v>
      </c>
      <c r="C4762">
        <v>3108619768</v>
      </c>
      <c r="D4762" t="s">
        <v>16071</v>
      </c>
      <c r="E4762" t="s">
        <v>16072</v>
      </c>
      <c r="F4762" s="17" t="s">
        <v>1259</v>
      </c>
      <c r="G4762">
        <v>149200000</v>
      </c>
      <c r="H4762">
        <v>313</v>
      </c>
    </row>
    <row r="4763" spans="1:8" ht="15" customHeight="1" x14ac:dyDescent="0.3">
      <c r="A4763">
        <v>1069852171</v>
      </c>
      <c r="B4763" t="s">
        <v>6940</v>
      </c>
      <c r="C4763">
        <v>3148677749</v>
      </c>
      <c r="D4763" t="s">
        <v>16073</v>
      </c>
      <c r="E4763" t="s">
        <v>16074</v>
      </c>
      <c r="F4763" s="17" t="s">
        <v>1259</v>
      </c>
      <c r="G4763">
        <v>149901000</v>
      </c>
      <c r="H4763">
        <v>313</v>
      </c>
    </row>
    <row r="4764" spans="1:8" ht="15" customHeight="1" x14ac:dyDescent="0.3">
      <c r="A4764">
        <v>1070019966</v>
      </c>
      <c r="B4764" t="s">
        <v>6941</v>
      </c>
      <c r="C4764">
        <v>3123977678</v>
      </c>
      <c r="D4764" t="s">
        <v>16075</v>
      </c>
      <c r="E4764" t="s">
        <v>11754</v>
      </c>
      <c r="F4764" s="17" t="s">
        <v>1261</v>
      </c>
      <c r="G4764">
        <v>89000000</v>
      </c>
      <c r="H4764">
        <v>313</v>
      </c>
    </row>
    <row r="4765" spans="1:8" ht="15" customHeight="1" x14ac:dyDescent="0.3">
      <c r="A4765">
        <v>1070305946</v>
      </c>
      <c r="B4765" t="s">
        <v>6942</v>
      </c>
      <c r="C4765">
        <v>3125182115</v>
      </c>
      <c r="D4765" t="s">
        <v>16076</v>
      </c>
      <c r="E4765" t="s">
        <v>9899</v>
      </c>
      <c r="F4765" s="17" t="s">
        <v>1259</v>
      </c>
      <c r="G4765">
        <v>87000000</v>
      </c>
      <c r="H4765">
        <v>313</v>
      </c>
    </row>
    <row r="4766" spans="1:8" ht="15" customHeight="1" x14ac:dyDescent="0.3">
      <c r="A4766">
        <v>1070328212</v>
      </c>
      <c r="B4766" t="s">
        <v>6943</v>
      </c>
      <c r="C4766">
        <v>3132374916</v>
      </c>
      <c r="D4766" t="s">
        <v>16077</v>
      </c>
      <c r="E4766" t="s">
        <v>16078</v>
      </c>
      <c r="F4766" s="17" t="s">
        <v>419</v>
      </c>
      <c r="G4766">
        <v>195940000</v>
      </c>
      <c r="H4766">
        <v>313</v>
      </c>
    </row>
    <row r="4767" spans="1:8" ht="15" customHeight="1" x14ac:dyDescent="0.3">
      <c r="A4767">
        <v>1070328275</v>
      </c>
      <c r="B4767" t="s">
        <v>6944</v>
      </c>
      <c r="C4767">
        <v>3134109113</v>
      </c>
      <c r="D4767" t="s">
        <v>16079</v>
      </c>
      <c r="E4767" t="s">
        <v>16080</v>
      </c>
      <c r="F4767" s="17" t="s">
        <v>1285</v>
      </c>
      <c r="G4767">
        <v>125000000</v>
      </c>
      <c r="H4767">
        <v>313</v>
      </c>
    </row>
    <row r="4768" spans="1:8" ht="15" customHeight="1" x14ac:dyDescent="0.3">
      <c r="A4768">
        <v>1070618808</v>
      </c>
      <c r="B4768" t="s">
        <v>6945</v>
      </c>
      <c r="C4768">
        <v>3208048213</v>
      </c>
      <c r="D4768" t="s">
        <v>16081</v>
      </c>
      <c r="E4768" t="s">
        <v>16082</v>
      </c>
      <c r="F4768" s="17" t="s">
        <v>419</v>
      </c>
      <c r="G4768">
        <v>150000000</v>
      </c>
      <c r="H4768">
        <v>313</v>
      </c>
    </row>
    <row r="4769" spans="1:8" ht="15" customHeight="1" x14ac:dyDescent="0.3">
      <c r="A4769">
        <v>1070965893</v>
      </c>
      <c r="B4769" t="s">
        <v>6946</v>
      </c>
      <c r="C4769">
        <v>3007742616</v>
      </c>
      <c r="D4769" t="s">
        <v>16083</v>
      </c>
      <c r="E4769" t="s">
        <v>16084</v>
      </c>
      <c r="F4769" s="17" t="s">
        <v>1273</v>
      </c>
      <c r="G4769">
        <v>67950000</v>
      </c>
      <c r="H4769">
        <v>313</v>
      </c>
    </row>
    <row r="4770" spans="1:8" ht="15" customHeight="1" x14ac:dyDescent="0.3">
      <c r="A4770">
        <v>1070968281</v>
      </c>
      <c r="B4770" t="s">
        <v>6947</v>
      </c>
      <c r="C4770">
        <v>3228566165</v>
      </c>
      <c r="D4770" t="s">
        <v>16085</v>
      </c>
      <c r="E4770" t="s">
        <v>16086</v>
      </c>
      <c r="F4770" s="17" t="s">
        <v>1269</v>
      </c>
      <c r="G4770">
        <v>14790000</v>
      </c>
      <c r="H4770">
        <v>313</v>
      </c>
    </row>
    <row r="4771" spans="1:8" ht="15" customHeight="1" x14ac:dyDescent="0.3">
      <c r="A4771">
        <v>1070982104</v>
      </c>
      <c r="B4771" t="s">
        <v>6948</v>
      </c>
      <c r="C4771">
        <v>3213266081</v>
      </c>
      <c r="D4771" t="s">
        <v>16087</v>
      </c>
      <c r="E4771" t="s">
        <v>16088</v>
      </c>
      <c r="F4771" s="17" t="s">
        <v>1273</v>
      </c>
      <c r="G4771">
        <v>1980000</v>
      </c>
      <c r="H4771">
        <v>313</v>
      </c>
    </row>
    <row r="4772" spans="1:8" ht="15" customHeight="1" x14ac:dyDescent="0.3">
      <c r="A4772">
        <v>1070982130</v>
      </c>
      <c r="B4772" t="s">
        <v>6949</v>
      </c>
      <c r="C4772">
        <v>3132567211</v>
      </c>
      <c r="D4772" t="s">
        <v>16089</v>
      </c>
      <c r="E4772" t="s">
        <v>16090</v>
      </c>
      <c r="F4772" s="17" t="s">
        <v>1269</v>
      </c>
      <c r="G4772">
        <v>1920000</v>
      </c>
      <c r="H4772">
        <v>313</v>
      </c>
    </row>
    <row r="4773" spans="1:8" ht="15" customHeight="1" x14ac:dyDescent="0.3">
      <c r="A4773">
        <v>1070984296</v>
      </c>
      <c r="B4773" t="s">
        <v>6950</v>
      </c>
      <c r="C4773">
        <v>3222316133</v>
      </c>
      <c r="D4773" t="s">
        <v>16091</v>
      </c>
      <c r="E4773" t="s">
        <v>16092</v>
      </c>
      <c r="F4773" s="17" t="s">
        <v>1273</v>
      </c>
      <c r="G4773">
        <v>155900000</v>
      </c>
      <c r="H4773">
        <v>313</v>
      </c>
    </row>
    <row r="4774" spans="1:8" ht="15" customHeight="1" x14ac:dyDescent="0.3">
      <c r="A4774">
        <v>1070989941</v>
      </c>
      <c r="B4774" t="s">
        <v>6951</v>
      </c>
      <c r="C4774">
        <v>3114594331</v>
      </c>
      <c r="D4774" t="s">
        <v>16093</v>
      </c>
      <c r="E4774" t="s">
        <v>16094</v>
      </c>
      <c r="F4774" s="17" t="s">
        <v>1269</v>
      </c>
      <c r="G4774">
        <v>142900000</v>
      </c>
      <c r="H4774">
        <v>313</v>
      </c>
    </row>
    <row r="4775" spans="1:8" ht="15" customHeight="1" x14ac:dyDescent="0.3">
      <c r="A4775">
        <v>1071144211</v>
      </c>
      <c r="B4775" t="s">
        <v>6952</v>
      </c>
      <c r="C4775">
        <v>3219491209</v>
      </c>
      <c r="D4775" t="s">
        <v>16095</v>
      </c>
      <c r="E4775" t="s">
        <v>16096</v>
      </c>
      <c r="F4775" s="17" t="s">
        <v>1259</v>
      </c>
      <c r="G4775">
        <v>161000000</v>
      </c>
      <c r="H4775">
        <v>313</v>
      </c>
    </row>
    <row r="4776" spans="1:8" ht="15" customHeight="1" x14ac:dyDescent="0.3">
      <c r="A4776">
        <v>1071331550</v>
      </c>
      <c r="B4776" t="s">
        <v>6953</v>
      </c>
      <c r="C4776">
        <v>3208935013</v>
      </c>
      <c r="D4776" t="s">
        <v>16097</v>
      </c>
      <c r="E4776" t="s">
        <v>14294</v>
      </c>
      <c r="F4776" s="17" t="s">
        <v>1259</v>
      </c>
      <c r="G4776">
        <v>87500000</v>
      </c>
      <c r="H4776">
        <v>313</v>
      </c>
    </row>
    <row r="4777" spans="1:8" ht="15" customHeight="1" x14ac:dyDescent="0.3">
      <c r="A4777">
        <v>1071550930</v>
      </c>
      <c r="B4777" t="s">
        <v>6954</v>
      </c>
      <c r="C4777">
        <v>3224737905</v>
      </c>
      <c r="D4777" t="s">
        <v>16098</v>
      </c>
      <c r="E4777" t="s">
        <v>16099</v>
      </c>
      <c r="F4777" s="17" t="s">
        <v>1273</v>
      </c>
      <c r="G4777">
        <v>62500000</v>
      </c>
      <c r="H4777">
        <v>313</v>
      </c>
    </row>
    <row r="4778" spans="1:8" ht="15" customHeight="1" x14ac:dyDescent="0.3">
      <c r="A4778">
        <v>1072198641</v>
      </c>
      <c r="B4778" t="s">
        <v>6955</v>
      </c>
      <c r="C4778">
        <v>3124642407</v>
      </c>
      <c r="D4778" t="s">
        <v>16100</v>
      </c>
      <c r="E4778" t="s">
        <v>16101</v>
      </c>
      <c r="F4778" s="17" t="s">
        <v>1285</v>
      </c>
      <c r="G4778">
        <v>2500000</v>
      </c>
      <c r="H4778">
        <v>313</v>
      </c>
    </row>
    <row r="4779" spans="1:8" ht="15" customHeight="1" x14ac:dyDescent="0.3">
      <c r="A4779">
        <v>1072593447</v>
      </c>
      <c r="B4779" t="s">
        <v>6956</v>
      </c>
      <c r="C4779">
        <v>3115883748</v>
      </c>
      <c r="D4779" t="s">
        <v>16102</v>
      </c>
      <c r="E4779" t="s">
        <v>16103</v>
      </c>
      <c r="F4779" s="17" t="s">
        <v>1269</v>
      </c>
      <c r="G4779">
        <v>180000000</v>
      </c>
      <c r="H4779">
        <v>313</v>
      </c>
    </row>
    <row r="4780" spans="1:8" ht="15" customHeight="1" x14ac:dyDescent="0.3">
      <c r="A4780">
        <v>1072705756</v>
      </c>
      <c r="B4780" t="s">
        <v>6957</v>
      </c>
      <c r="C4780">
        <v>3163824073</v>
      </c>
      <c r="D4780" t="s">
        <v>16104</v>
      </c>
      <c r="E4780" t="s">
        <v>1127</v>
      </c>
      <c r="F4780" s="17" t="s">
        <v>1259</v>
      </c>
      <c r="G4780">
        <v>152020000</v>
      </c>
      <c r="H4780">
        <v>313</v>
      </c>
    </row>
    <row r="4781" spans="1:8" ht="15" customHeight="1" x14ac:dyDescent="0.3">
      <c r="A4781">
        <v>1072711971</v>
      </c>
      <c r="B4781" t="s">
        <v>6958</v>
      </c>
      <c r="C4781">
        <v>3223338716</v>
      </c>
      <c r="D4781" t="s">
        <v>16105</v>
      </c>
      <c r="E4781" t="s">
        <v>16106</v>
      </c>
      <c r="F4781" s="17" t="s">
        <v>1261</v>
      </c>
      <c r="G4781">
        <v>165900000</v>
      </c>
      <c r="H4781">
        <v>313</v>
      </c>
    </row>
    <row r="4782" spans="1:8" ht="15" customHeight="1" x14ac:dyDescent="0.3">
      <c r="A4782">
        <v>1072749270</v>
      </c>
      <c r="B4782" t="s">
        <v>6959</v>
      </c>
      <c r="C4782">
        <v>3143204067</v>
      </c>
      <c r="D4782" t="s">
        <v>16107</v>
      </c>
      <c r="E4782" t="s">
        <v>16108</v>
      </c>
      <c r="F4782" s="17" t="s">
        <v>1271</v>
      </c>
      <c r="G4782">
        <v>219000000</v>
      </c>
      <c r="H4782">
        <v>313</v>
      </c>
    </row>
    <row r="4783" spans="1:8" ht="15" customHeight="1" x14ac:dyDescent="0.3">
      <c r="A4783">
        <v>1072921388</v>
      </c>
      <c r="B4783" t="s">
        <v>6960</v>
      </c>
      <c r="C4783">
        <v>3193787832</v>
      </c>
      <c r="D4783" t="s">
        <v>16109</v>
      </c>
      <c r="E4783" t="s">
        <v>12432</v>
      </c>
      <c r="F4783" s="17" t="s">
        <v>1273</v>
      </c>
      <c r="G4783">
        <v>72537500</v>
      </c>
      <c r="H4783">
        <v>313</v>
      </c>
    </row>
    <row r="4784" spans="1:8" ht="15" customHeight="1" x14ac:dyDescent="0.3">
      <c r="A4784">
        <v>1072962533</v>
      </c>
      <c r="B4784" t="s">
        <v>6961</v>
      </c>
      <c r="C4784">
        <v>3204379922</v>
      </c>
      <c r="D4784" t="s">
        <v>16110</v>
      </c>
      <c r="E4784" t="s">
        <v>11395</v>
      </c>
      <c r="F4784" s="17" t="s">
        <v>419</v>
      </c>
      <c r="G4784">
        <v>67500000</v>
      </c>
      <c r="H4784">
        <v>313</v>
      </c>
    </row>
    <row r="4785" spans="1:8" ht="15" customHeight="1" x14ac:dyDescent="0.3">
      <c r="A4785">
        <v>1073157397</v>
      </c>
      <c r="B4785" t="s">
        <v>6962</v>
      </c>
      <c r="C4785">
        <v>3102300383</v>
      </c>
      <c r="D4785" t="s">
        <v>16111</v>
      </c>
      <c r="E4785" t="s">
        <v>16066</v>
      </c>
      <c r="F4785" s="17" t="s">
        <v>1275</v>
      </c>
      <c r="G4785">
        <v>90450000</v>
      </c>
      <c r="H4785">
        <v>313</v>
      </c>
    </row>
    <row r="4786" spans="1:8" ht="15" customHeight="1" x14ac:dyDescent="0.3">
      <c r="A4786">
        <v>1073169402</v>
      </c>
      <c r="B4786" t="s">
        <v>6963</v>
      </c>
      <c r="C4786">
        <v>3224328754</v>
      </c>
      <c r="D4786" t="s">
        <v>16112</v>
      </c>
      <c r="E4786" t="s">
        <v>16084</v>
      </c>
      <c r="F4786" s="17" t="s">
        <v>1273</v>
      </c>
      <c r="G4786">
        <v>67950000</v>
      </c>
      <c r="H4786">
        <v>313</v>
      </c>
    </row>
    <row r="4787" spans="1:8" ht="15" customHeight="1" x14ac:dyDescent="0.3">
      <c r="A4787">
        <v>1073172713</v>
      </c>
      <c r="B4787" t="s">
        <v>6964</v>
      </c>
      <c r="C4787">
        <v>3233264026</v>
      </c>
      <c r="D4787" t="s">
        <v>16113</v>
      </c>
      <c r="E4787" t="s">
        <v>16114</v>
      </c>
      <c r="F4787" s="17" t="s">
        <v>1273</v>
      </c>
      <c r="G4787">
        <v>131900000</v>
      </c>
      <c r="H4787">
        <v>313</v>
      </c>
    </row>
    <row r="4788" spans="1:8" ht="15" customHeight="1" x14ac:dyDescent="0.3">
      <c r="A4788">
        <v>1073175073</v>
      </c>
      <c r="B4788" t="s">
        <v>6965</v>
      </c>
      <c r="C4788">
        <v>3232040741</v>
      </c>
      <c r="D4788" t="s">
        <v>16115</v>
      </c>
      <c r="E4788" t="s">
        <v>15645</v>
      </c>
      <c r="F4788" s="17" t="s">
        <v>1273</v>
      </c>
      <c r="G4788">
        <v>70950000</v>
      </c>
      <c r="H4788">
        <v>313</v>
      </c>
    </row>
    <row r="4789" spans="1:8" ht="15" customHeight="1" x14ac:dyDescent="0.3">
      <c r="A4789">
        <v>1073248592</v>
      </c>
      <c r="B4789" t="s">
        <v>6966</v>
      </c>
      <c r="C4789">
        <v>3202768425</v>
      </c>
      <c r="D4789" t="s">
        <v>16116</v>
      </c>
      <c r="E4789" t="s">
        <v>16117</v>
      </c>
      <c r="F4789" s="17" t="s">
        <v>1275</v>
      </c>
      <c r="G4789">
        <v>145900000</v>
      </c>
      <c r="H4789">
        <v>313</v>
      </c>
    </row>
    <row r="4790" spans="1:8" ht="15" customHeight="1" x14ac:dyDescent="0.3">
      <c r="A4790">
        <v>1073505142</v>
      </c>
      <c r="B4790" t="s">
        <v>6967</v>
      </c>
      <c r="C4790">
        <v>3143482820</v>
      </c>
      <c r="D4790" t="s">
        <v>16118</v>
      </c>
      <c r="E4790" t="s">
        <v>16119</v>
      </c>
      <c r="F4790" s="17" t="s">
        <v>1273</v>
      </c>
      <c r="G4790">
        <v>139900000</v>
      </c>
      <c r="H4790">
        <v>313</v>
      </c>
    </row>
    <row r="4791" spans="1:8" ht="15" customHeight="1" x14ac:dyDescent="0.3">
      <c r="A4791">
        <v>1073508334</v>
      </c>
      <c r="B4791" t="s">
        <v>6968</v>
      </c>
      <c r="C4791">
        <v>3213205464</v>
      </c>
      <c r="D4791" t="s">
        <v>16120</v>
      </c>
      <c r="E4791" t="s">
        <v>16121</v>
      </c>
      <c r="F4791" s="17" t="s">
        <v>1275</v>
      </c>
      <c r="G4791">
        <v>120000108</v>
      </c>
      <c r="H4791">
        <v>313</v>
      </c>
    </row>
    <row r="4792" spans="1:8" ht="15" customHeight="1" x14ac:dyDescent="0.3">
      <c r="A4792">
        <v>1073510475</v>
      </c>
      <c r="B4792" t="s">
        <v>6969</v>
      </c>
      <c r="C4792">
        <v>3124592431</v>
      </c>
      <c r="D4792" t="s">
        <v>16122</v>
      </c>
      <c r="E4792" t="s">
        <v>16123</v>
      </c>
      <c r="F4792" s="17" t="s">
        <v>1271</v>
      </c>
      <c r="G4792">
        <v>108500000</v>
      </c>
      <c r="H4792">
        <v>313</v>
      </c>
    </row>
    <row r="4793" spans="1:8" ht="15" customHeight="1" x14ac:dyDescent="0.3">
      <c r="A4793">
        <v>1073512083</v>
      </c>
      <c r="B4793" t="s">
        <v>6970</v>
      </c>
      <c r="C4793">
        <v>3142567447</v>
      </c>
      <c r="D4793" t="s">
        <v>16124</v>
      </c>
      <c r="E4793" t="s">
        <v>16125</v>
      </c>
      <c r="F4793" s="17" t="s">
        <v>1273</v>
      </c>
      <c r="G4793">
        <v>180000000</v>
      </c>
      <c r="H4793">
        <v>313</v>
      </c>
    </row>
    <row r="4794" spans="1:8" ht="15" customHeight="1" x14ac:dyDescent="0.3">
      <c r="A4794">
        <v>1073512154</v>
      </c>
      <c r="B4794" t="s">
        <v>6971</v>
      </c>
      <c r="C4794">
        <v>3204746607</v>
      </c>
      <c r="D4794" t="s">
        <v>16126</v>
      </c>
      <c r="E4794" t="s">
        <v>16127</v>
      </c>
      <c r="F4794" s="17" t="s">
        <v>1271</v>
      </c>
      <c r="G4794">
        <v>204000000</v>
      </c>
      <c r="H4794">
        <v>313</v>
      </c>
    </row>
    <row r="4795" spans="1:8" ht="15" customHeight="1" x14ac:dyDescent="0.3">
      <c r="A4795">
        <v>1073513251</v>
      </c>
      <c r="B4795" t="s">
        <v>6972</v>
      </c>
      <c r="C4795">
        <v>3118821187</v>
      </c>
      <c r="D4795" t="s">
        <v>16128</v>
      </c>
      <c r="E4795" t="s">
        <v>16129</v>
      </c>
      <c r="F4795" s="17" t="s">
        <v>1273</v>
      </c>
      <c r="G4795">
        <v>1790000</v>
      </c>
      <c r="H4795">
        <v>313</v>
      </c>
    </row>
    <row r="4796" spans="1:8" ht="15" customHeight="1" x14ac:dyDescent="0.3">
      <c r="A4796">
        <v>1073515528</v>
      </c>
      <c r="B4796" t="s">
        <v>6973</v>
      </c>
      <c r="C4796">
        <v>3143894749</v>
      </c>
      <c r="D4796" t="s">
        <v>16130</v>
      </c>
      <c r="E4796" t="s">
        <v>16123</v>
      </c>
      <c r="F4796" s="17" t="s">
        <v>1271</v>
      </c>
      <c r="G4796">
        <v>108500000</v>
      </c>
      <c r="H4796">
        <v>313</v>
      </c>
    </row>
    <row r="4797" spans="1:8" ht="15" customHeight="1" x14ac:dyDescent="0.3">
      <c r="A4797">
        <v>1073517313</v>
      </c>
      <c r="B4797" t="s">
        <v>6974</v>
      </c>
      <c r="C4797">
        <v>3104444380</v>
      </c>
      <c r="D4797" t="s">
        <v>16131</v>
      </c>
      <c r="E4797" t="s">
        <v>16132</v>
      </c>
      <c r="F4797" s="17" t="s">
        <v>1273</v>
      </c>
      <c r="G4797">
        <v>3382353</v>
      </c>
      <c r="H4797">
        <v>313</v>
      </c>
    </row>
    <row r="4798" spans="1:8" ht="15" customHeight="1" x14ac:dyDescent="0.3">
      <c r="A4798">
        <v>1073521331</v>
      </c>
      <c r="B4798" t="s">
        <v>6975</v>
      </c>
      <c r="C4798">
        <v>320836715</v>
      </c>
      <c r="D4798" t="s">
        <v>16133</v>
      </c>
      <c r="E4798" t="s">
        <v>15671</v>
      </c>
      <c r="F4798" s="17" t="s">
        <v>1275</v>
      </c>
      <c r="G4798">
        <v>1030000</v>
      </c>
      <c r="H4798">
        <v>313</v>
      </c>
    </row>
    <row r="4799" spans="1:8" ht="15" customHeight="1" x14ac:dyDescent="0.3">
      <c r="A4799">
        <v>1073671303</v>
      </c>
      <c r="B4799" t="s">
        <v>6976</v>
      </c>
      <c r="C4799">
        <v>3213385701</v>
      </c>
      <c r="D4799" t="s">
        <v>16134</v>
      </c>
      <c r="E4799" t="s">
        <v>16135</v>
      </c>
      <c r="F4799" s="17" t="s">
        <v>1285</v>
      </c>
      <c r="G4799">
        <v>3004202</v>
      </c>
      <c r="H4799">
        <v>313</v>
      </c>
    </row>
    <row r="4800" spans="1:8" ht="15" customHeight="1" x14ac:dyDescent="0.3">
      <c r="A4800">
        <v>1073677736</v>
      </c>
      <c r="B4800" t="s">
        <v>6977</v>
      </c>
      <c r="C4800">
        <v>3105835459</v>
      </c>
      <c r="D4800" t="s">
        <v>16136</v>
      </c>
      <c r="E4800" t="s">
        <v>16137</v>
      </c>
      <c r="F4800" s="17" t="s">
        <v>1285</v>
      </c>
      <c r="G4800">
        <v>161000000</v>
      </c>
      <c r="H4800">
        <v>313</v>
      </c>
    </row>
    <row r="4801" spans="1:8" ht="15" customHeight="1" x14ac:dyDescent="0.3">
      <c r="A4801">
        <v>1073680309</v>
      </c>
      <c r="B4801" t="s">
        <v>6978</v>
      </c>
      <c r="C4801">
        <v>3127482151</v>
      </c>
      <c r="D4801" t="s">
        <v>16138</v>
      </c>
      <c r="E4801" t="s">
        <v>11691</v>
      </c>
      <c r="F4801" s="17" t="s">
        <v>1285</v>
      </c>
      <c r="G4801">
        <v>76000000</v>
      </c>
      <c r="H4801">
        <v>313</v>
      </c>
    </row>
    <row r="4802" spans="1:8" ht="15" customHeight="1" x14ac:dyDescent="0.3">
      <c r="A4802">
        <v>1073681137</v>
      </c>
      <c r="B4802" t="s">
        <v>6979</v>
      </c>
      <c r="C4802">
        <v>3132037234</v>
      </c>
      <c r="D4802" t="s">
        <v>16139</v>
      </c>
      <c r="E4802" t="s">
        <v>15214</v>
      </c>
      <c r="F4802" s="17" t="s">
        <v>1285</v>
      </c>
      <c r="G4802">
        <v>85980000</v>
      </c>
      <c r="H4802">
        <v>313</v>
      </c>
    </row>
    <row r="4803" spans="1:8" ht="15" customHeight="1" x14ac:dyDescent="0.3">
      <c r="A4803">
        <v>1073685450</v>
      </c>
      <c r="B4803" t="s">
        <v>6980</v>
      </c>
      <c r="C4803">
        <v>3222939857</v>
      </c>
      <c r="D4803" t="s">
        <v>16140</v>
      </c>
      <c r="E4803" t="s">
        <v>16141</v>
      </c>
      <c r="F4803" s="17" t="s">
        <v>419</v>
      </c>
      <c r="G4803">
        <v>135000000</v>
      </c>
      <c r="H4803">
        <v>313</v>
      </c>
    </row>
    <row r="4804" spans="1:8" ht="15" customHeight="1" x14ac:dyDescent="0.3">
      <c r="A4804">
        <v>1073691064</v>
      </c>
      <c r="B4804" t="s">
        <v>6981</v>
      </c>
      <c r="C4804">
        <v>3057152922</v>
      </c>
      <c r="D4804" t="s">
        <v>16142</v>
      </c>
      <c r="E4804" t="s">
        <v>16143</v>
      </c>
      <c r="F4804" s="17" t="s">
        <v>1285</v>
      </c>
      <c r="G4804">
        <v>2436975</v>
      </c>
      <c r="H4804">
        <v>313</v>
      </c>
    </row>
    <row r="4805" spans="1:8" ht="15" customHeight="1" x14ac:dyDescent="0.3">
      <c r="A4805">
        <v>1073701816</v>
      </c>
      <c r="B4805" t="s">
        <v>6982</v>
      </c>
      <c r="C4805">
        <v>3228745611</v>
      </c>
      <c r="D4805" t="s">
        <v>16144</v>
      </c>
      <c r="E4805" t="s">
        <v>16145</v>
      </c>
      <c r="F4805" s="17" t="s">
        <v>1285</v>
      </c>
      <c r="G4805">
        <v>1300000</v>
      </c>
      <c r="H4805">
        <v>313</v>
      </c>
    </row>
    <row r="4806" spans="1:8" ht="15" customHeight="1" x14ac:dyDescent="0.3">
      <c r="A4806">
        <v>1073710080</v>
      </c>
      <c r="B4806" t="s">
        <v>6983</v>
      </c>
      <c r="C4806">
        <v>3224620424</v>
      </c>
      <c r="D4806" t="s">
        <v>16146</v>
      </c>
      <c r="E4806" t="s">
        <v>16147</v>
      </c>
      <c r="F4806" s="17" t="s">
        <v>1285</v>
      </c>
      <c r="G4806">
        <v>92250000</v>
      </c>
      <c r="H4806">
        <v>313</v>
      </c>
    </row>
    <row r="4807" spans="1:8" ht="15" customHeight="1" x14ac:dyDescent="0.3">
      <c r="A4807">
        <v>1073717111</v>
      </c>
      <c r="B4807" t="s">
        <v>6984</v>
      </c>
      <c r="C4807">
        <v>3045951067</v>
      </c>
      <c r="D4807" t="s">
        <v>16148</v>
      </c>
      <c r="E4807" t="s">
        <v>16149</v>
      </c>
      <c r="F4807" s="17" t="s">
        <v>1285</v>
      </c>
      <c r="G4807">
        <v>98000000</v>
      </c>
      <c r="H4807">
        <v>313</v>
      </c>
    </row>
    <row r="4808" spans="1:8" ht="15" customHeight="1" x14ac:dyDescent="0.3">
      <c r="A4808">
        <v>1073720292</v>
      </c>
      <c r="B4808" t="s">
        <v>6985</v>
      </c>
      <c r="C4808">
        <v>3004537775</v>
      </c>
      <c r="D4808" t="s">
        <v>16150</v>
      </c>
      <c r="E4808" t="s">
        <v>16151</v>
      </c>
      <c r="F4808" s="17" t="s">
        <v>1285</v>
      </c>
      <c r="G4808">
        <v>146000362</v>
      </c>
      <c r="H4808">
        <v>313</v>
      </c>
    </row>
    <row r="4809" spans="1:8" ht="15" customHeight="1" x14ac:dyDescent="0.3">
      <c r="A4809">
        <v>1074414860</v>
      </c>
      <c r="B4809" t="s">
        <v>6986</v>
      </c>
      <c r="C4809">
        <v>3207632496</v>
      </c>
      <c r="D4809" t="s">
        <v>16152</v>
      </c>
      <c r="E4809" t="s">
        <v>16153</v>
      </c>
      <c r="F4809" s="17" t="s">
        <v>419</v>
      </c>
      <c r="G4809">
        <v>108000075</v>
      </c>
      <c r="H4809">
        <v>313</v>
      </c>
    </row>
    <row r="4810" spans="1:8" ht="15" customHeight="1" x14ac:dyDescent="0.3">
      <c r="A4810">
        <v>1074418744</v>
      </c>
      <c r="B4810" t="s">
        <v>6987</v>
      </c>
      <c r="C4810">
        <v>3213992522</v>
      </c>
      <c r="D4810" t="s">
        <v>16154</v>
      </c>
      <c r="E4810" t="s">
        <v>16155</v>
      </c>
      <c r="F4810" s="17" t="s">
        <v>1285</v>
      </c>
      <c r="G4810">
        <v>133300000</v>
      </c>
      <c r="H4810">
        <v>313</v>
      </c>
    </row>
    <row r="4811" spans="1:8" ht="15" customHeight="1" x14ac:dyDescent="0.3">
      <c r="A4811">
        <v>1074960435</v>
      </c>
      <c r="B4811" t="s">
        <v>6988</v>
      </c>
      <c r="C4811">
        <v>13234300295</v>
      </c>
      <c r="D4811" t="s">
        <v>13238</v>
      </c>
      <c r="E4811" t="s">
        <v>16156</v>
      </c>
      <c r="F4811" s="17" t="s">
        <v>419</v>
      </c>
      <c r="G4811">
        <v>196950000</v>
      </c>
      <c r="H4811">
        <v>313</v>
      </c>
    </row>
    <row r="4812" spans="1:8" ht="15" customHeight="1" x14ac:dyDescent="0.3">
      <c r="A4812">
        <v>1075212812</v>
      </c>
      <c r="B4812" t="s">
        <v>6989</v>
      </c>
      <c r="C4812">
        <v>3127362717</v>
      </c>
      <c r="D4812" t="s">
        <v>16157</v>
      </c>
      <c r="E4812" t="s">
        <v>16158</v>
      </c>
      <c r="F4812" s="17" t="s">
        <v>419</v>
      </c>
      <c r="G4812">
        <v>141000000</v>
      </c>
      <c r="H4812">
        <v>313</v>
      </c>
    </row>
    <row r="4813" spans="1:8" ht="15" customHeight="1" x14ac:dyDescent="0.3">
      <c r="A4813">
        <v>1075216080</v>
      </c>
      <c r="B4813" t="s">
        <v>6990</v>
      </c>
      <c r="C4813">
        <v>3112335446</v>
      </c>
      <c r="D4813" t="s">
        <v>16159</v>
      </c>
      <c r="E4813" t="s">
        <v>12220</v>
      </c>
      <c r="F4813" s="17" t="s">
        <v>419</v>
      </c>
      <c r="G4813">
        <v>88000000</v>
      </c>
      <c r="H4813">
        <v>313</v>
      </c>
    </row>
    <row r="4814" spans="1:8" ht="15" customHeight="1" x14ac:dyDescent="0.3">
      <c r="A4814">
        <v>1075650901</v>
      </c>
      <c r="B4814" t="s">
        <v>6991</v>
      </c>
      <c r="C4814">
        <v>3207297800</v>
      </c>
      <c r="D4814" t="s">
        <v>16160</v>
      </c>
      <c r="E4814" t="s">
        <v>16161</v>
      </c>
      <c r="F4814" s="17" t="s">
        <v>1261</v>
      </c>
      <c r="G4814">
        <v>171427311</v>
      </c>
      <c r="H4814">
        <v>313</v>
      </c>
    </row>
    <row r="4815" spans="1:8" ht="15" customHeight="1" x14ac:dyDescent="0.3">
      <c r="A4815">
        <v>1075662467</v>
      </c>
      <c r="B4815" t="s">
        <v>6992</v>
      </c>
      <c r="C4815">
        <v>3212496303</v>
      </c>
      <c r="D4815" t="s">
        <v>16162</v>
      </c>
      <c r="E4815" t="s">
        <v>16163</v>
      </c>
      <c r="F4815" s="17" t="s">
        <v>1261</v>
      </c>
      <c r="G4815">
        <v>1699000</v>
      </c>
      <c r="H4815">
        <v>313</v>
      </c>
    </row>
    <row r="4816" spans="1:8" ht="15" customHeight="1" x14ac:dyDescent="0.3">
      <c r="A4816">
        <v>1075680334</v>
      </c>
      <c r="B4816" t="s">
        <v>6993</v>
      </c>
      <c r="C4816">
        <v>3176705105</v>
      </c>
      <c r="D4816" t="s">
        <v>16164</v>
      </c>
      <c r="E4816" t="s">
        <v>16165</v>
      </c>
      <c r="F4816" s="17" t="s">
        <v>1261</v>
      </c>
      <c r="G4816">
        <v>177500000</v>
      </c>
      <c r="H4816">
        <v>313</v>
      </c>
    </row>
    <row r="4817" spans="1:8" ht="15" customHeight="1" x14ac:dyDescent="0.3">
      <c r="A4817">
        <v>1075684908</v>
      </c>
      <c r="B4817" t="s">
        <v>6994</v>
      </c>
      <c r="C4817">
        <v>3212534691</v>
      </c>
      <c r="D4817" t="s">
        <v>16166</v>
      </c>
      <c r="E4817" t="s">
        <v>16167</v>
      </c>
      <c r="F4817" s="17" t="s">
        <v>419</v>
      </c>
      <c r="G4817">
        <v>1150000</v>
      </c>
      <c r="H4817">
        <v>313</v>
      </c>
    </row>
    <row r="4818" spans="1:8" ht="15" customHeight="1" x14ac:dyDescent="0.3">
      <c r="A4818">
        <v>1075686950</v>
      </c>
      <c r="B4818" t="s">
        <v>6995</v>
      </c>
      <c r="C4818">
        <v>3132309831</v>
      </c>
      <c r="D4818" t="s">
        <v>16168</v>
      </c>
      <c r="E4818" t="s">
        <v>16169</v>
      </c>
      <c r="F4818" s="17" t="s">
        <v>1261</v>
      </c>
      <c r="G4818">
        <v>89000000</v>
      </c>
      <c r="H4818">
        <v>313</v>
      </c>
    </row>
    <row r="4819" spans="1:8" ht="15" customHeight="1" x14ac:dyDescent="0.3">
      <c r="A4819">
        <v>1075877626</v>
      </c>
      <c r="B4819" t="s">
        <v>6996</v>
      </c>
      <c r="C4819">
        <v>3107768196</v>
      </c>
      <c r="D4819" t="s">
        <v>16170</v>
      </c>
      <c r="E4819" t="s">
        <v>16171</v>
      </c>
      <c r="F4819" s="17" t="s">
        <v>1259</v>
      </c>
      <c r="G4819">
        <v>174500000</v>
      </c>
      <c r="H4819">
        <v>313</v>
      </c>
    </row>
    <row r="4820" spans="1:8" ht="15" customHeight="1" x14ac:dyDescent="0.3">
      <c r="A4820">
        <v>1077086056</v>
      </c>
      <c r="B4820" t="s">
        <v>6997</v>
      </c>
      <c r="C4820">
        <v>3107952301</v>
      </c>
      <c r="D4820" t="s">
        <v>16172</v>
      </c>
      <c r="E4820" t="s">
        <v>16173</v>
      </c>
      <c r="F4820" s="17" t="s">
        <v>1259</v>
      </c>
      <c r="G4820">
        <v>153520000</v>
      </c>
      <c r="H4820">
        <v>313</v>
      </c>
    </row>
    <row r="4821" spans="1:8" ht="15" customHeight="1" x14ac:dyDescent="0.3">
      <c r="A4821">
        <v>1077722034</v>
      </c>
      <c r="B4821" t="s">
        <v>6998</v>
      </c>
      <c r="C4821">
        <v>3170361261</v>
      </c>
      <c r="D4821" t="s">
        <v>16174</v>
      </c>
      <c r="E4821" t="s">
        <v>16175</v>
      </c>
      <c r="F4821" s="17" t="s">
        <v>419</v>
      </c>
      <c r="G4821">
        <v>218000000</v>
      </c>
      <c r="H4821">
        <v>313</v>
      </c>
    </row>
    <row r="4822" spans="1:8" ht="15" customHeight="1" x14ac:dyDescent="0.3">
      <c r="A4822">
        <v>1077845053</v>
      </c>
      <c r="B4822" t="s">
        <v>6999</v>
      </c>
      <c r="C4822">
        <v>3042366445</v>
      </c>
      <c r="D4822" t="s">
        <v>16176</v>
      </c>
      <c r="E4822" t="s">
        <v>16177</v>
      </c>
      <c r="F4822" s="17" t="s">
        <v>419</v>
      </c>
      <c r="G4822">
        <v>154000000</v>
      </c>
      <c r="H4822">
        <v>313</v>
      </c>
    </row>
    <row r="4823" spans="1:8" ht="15" customHeight="1" x14ac:dyDescent="0.3">
      <c r="A4823">
        <v>1078369123</v>
      </c>
      <c r="B4823" t="s">
        <v>7000</v>
      </c>
      <c r="C4823">
        <v>3134383722</v>
      </c>
      <c r="D4823" t="s">
        <v>16178</v>
      </c>
      <c r="E4823" t="s">
        <v>16179</v>
      </c>
      <c r="F4823" s="17" t="s">
        <v>1285</v>
      </c>
      <c r="G4823">
        <v>122000000</v>
      </c>
      <c r="H4823">
        <v>313</v>
      </c>
    </row>
    <row r="4824" spans="1:8" ht="15" customHeight="1" x14ac:dyDescent="0.3">
      <c r="A4824">
        <v>1079233426</v>
      </c>
      <c r="B4824" t="s">
        <v>7001</v>
      </c>
      <c r="C4824">
        <v>3203536693</v>
      </c>
      <c r="D4824" t="s">
        <v>16180</v>
      </c>
      <c r="E4824" t="s">
        <v>14040</v>
      </c>
      <c r="F4824" s="17" t="s">
        <v>1269</v>
      </c>
      <c r="G4824">
        <v>80000000</v>
      </c>
      <c r="H4824">
        <v>313</v>
      </c>
    </row>
    <row r="4825" spans="1:8" ht="15" customHeight="1" x14ac:dyDescent="0.3">
      <c r="A4825">
        <v>1079606621</v>
      </c>
      <c r="B4825" t="s">
        <v>7002</v>
      </c>
      <c r="C4825">
        <v>3184241228</v>
      </c>
      <c r="D4825" t="s">
        <v>16181</v>
      </c>
      <c r="E4825" t="s">
        <v>16182</v>
      </c>
      <c r="F4825" s="17" t="s">
        <v>1273</v>
      </c>
      <c r="G4825">
        <v>1419000</v>
      </c>
      <c r="H4825">
        <v>313</v>
      </c>
    </row>
    <row r="4826" spans="1:8" ht="15" customHeight="1" x14ac:dyDescent="0.3">
      <c r="A4826">
        <v>1081397562</v>
      </c>
      <c r="B4826" t="s">
        <v>7003</v>
      </c>
      <c r="C4826">
        <v>3175938239</v>
      </c>
      <c r="D4826" t="s">
        <v>16183</v>
      </c>
      <c r="E4826" t="s">
        <v>8322</v>
      </c>
      <c r="F4826" s="17" t="s">
        <v>1285</v>
      </c>
      <c r="G4826">
        <v>125000000</v>
      </c>
      <c r="H4826">
        <v>313</v>
      </c>
    </row>
    <row r="4827" spans="1:8" ht="15" customHeight="1" x14ac:dyDescent="0.3">
      <c r="A4827">
        <v>1083048647</v>
      </c>
      <c r="B4827" t="s">
        <v>7004</v>
      </c>
      <c r="C4827">
        <v>19197582480</v>
      </c>
      <c r="D4827" t="s">
        <v>16184</v>
      </c>
      <c r="E4827" t="s">
        <v>16185</v>
      </c>
      <c r="F4827" s="17" t="s">
        <v>352</v>
      </c>
      <c r="G4827">
        <v>112000000</v>
      </c>
      <c r="H4827">
        <v>313</v>
      </c>
    </row>
    <row r="4828" spans="1:8" ht="15" customHeight="1" x14ac:dyDescent="0.3">
      <c r="A4828">
        <v>1083569584</v>
      </c>
      <c r="B4828" t="s">
        <v>7005</v>
      </c>
      <c r="C4828">
        <v>3046534092</v>
      </c>
      <c r="D4828" t="s">
        <v>16186</v>
      </c>
      <c r="E4828" t="s">
        <v>16187</v>
      </c>
      <c r="F4828" s="17" t="s">
        <v>1285</v>
      </c>
      <c r="G4828">
        <v>129000000</v>
      </c>
      <c r="H4828">
        <v>313</v>
      </c>
    </row>
    <row r="4829" spans="1:8" ht="15" customHeight="1" x14ac:dyDescent="0.3">
      <c r="A4829">
        <v>1083870036</v>
      </c>
      <c r="B4829" t="s">
        <v>7006</v>
      </c>
      <c r="C4829">
        <v>3143183814</v>
      </c>
      <c r="D4829" t="s">
        <v>16188</v>
      </c>
      <c r="E4829" t="s">
        <v>15374</v>
      </c>
      <c r="F4829" s="17" t="s">
        <v>419</v>
      </c>
      <c r="G4829">
        <v>60000000</v>
      </c>
      <c r="H4829">
        <v>313</v>
      </c>
    </row>
    <row r="4830" spans="1:8" ht="15" customHeight="1" x14ac:dyDescent="0.3">
      <c r="A4830">
        <v>1085336517</v>
      </c>
      <c r="B4830" t="s">
        <v>7007</v>
      </c>
      <c r="C4830">
        <v>3103897123</v>
      </c>
      <c r="D4830" t="s">
        <v>16189</v>
      </c>
      <c r="E4830" t="s">
        <v>16190</v>
      </c>
      <c r="F4830" s="17" t="s">
        <v>419</v>
      </c>
      <c r="G4830">
        <v>1830000</v>
      </c>
      <c r="H4830">
        <v>313</v>
      </c>
    </row>
    <row r="4831" spans="1:8" ht="15" customHeight="1" x14ac:dyDescent="0.3">
      <c r="A4831">
        <v>1086043352</v>
      </c>
      <c r="B4831" t="s">
        <v>7008</v>
      </c>
      <c r="C4831">
        <v>3004179219</v>
      </c>
      <c r="D4831" t="s">
        <v>16191</v>
      </c>
      <c r="E4831" t="s">
        <v>16192</v>
      </c>
      <c r="F4831" s="17" t="s">
        <v>419</v>
      </c>
      <c r="G4831">
        <v>139000000</v>
      </c>
      <c r="H4831">
        <v>313</v>
      </c>
    </row>
    <row r="4832" spans="1:8" ht="15" customHeight="1" x14ac:dyDescent="0.3">
      <c r="A4832">
        <v>1089488449</v>
      </c>
      <c r="B4832" t="s">
        <v>7009</v>
      </c>
      <c r="C4832">
        <v>3144102746</v>
      </c>
      <c r="D4832" t="s">
        <v>16193</v>
      </c>
      <c r="E4832" t="s">
        <v>15758</v>
      </c>
      <c r="F4832" s="17" t="s">
        <v>419</v>
      </c>
      <c r="G4832">
        <v>87500000</v>
      </c>
      <c r="H4832">
        <v>313</v>
      </c>
    </row>
    <row r="4833" spans="1:8" ht="15" customHeight="1" x14ac:dyDescent="0.3">
      <c r="A4833">
        <v>1091803281</v>
      </c>
      <c r="B4833" t="s">
        <v>7010</v>
      </c>
      <c r="C4833">
        <v>3022482492</v>
      </c>
      <c r="D4833" t="s">
        <v>16194</v>
      </c>
      <c r="E4833" t="s">
        <v>16195</v>
      </c>
      <c r="F4833" s="17" t="s">
        <v>419</v>
      </c>
      <c r="G4833">
        <v>14400000</v>
      </c>
      <c r="H4833">
        <v>313</v>
      </c>
    </row>
    <row r="4834" spans="1:8" ht="15" customHeight="1" x14ac:dyDescent="0.3">
      <c r="A4834">
        <v>1092646971</v>
      </c>
      <c r="B4834" t="s">
        <v>7011</v>
      </c>
      <c r="C4834">
        <v>3123424976</v>
      </c>
      <c r="D4834" t="s">
        <v>16196</v>
      </c>
      <c r="E4834" t="s">
        <v>16197</v>
      </c>
      <c r="F4834" s="17" t="s">
        <v>419</v>
      </c>
      <c r="G4834">
        <v>117367540</v>
      </c>
      <c r="H4834">
        <v>313</v>
      </c>
    </row>
    <row r="4835" spans="1:8" ht="15" customHeight="1" x14ac:dyDescent="0.3">
      <c r="A4835">
        <v>1095933082</v>
      </c>
      <c r="B4835" t="s">
        <v>7012</v>
      </c>
      <c r="C4835">
        <v>3115564096</v>
      </c>
      <c r="D4835" t="s">
        <v>16198</v>
      </c>
      <c r="E4835" t="s">
        <v>16199</v>
      </c>
      <c r="F4835" s="17" t="s">
        <v>1261</v>
      </c>
      <c r="G4835">
        <v>290000000</v>
      </c>
      <c r="H4835">
        <v>313</v>
      </c>
    </row>
    <row r="4836" spans="1:8" ht="15" customHeight="1" x14ac:dyDescent="0.3">
      <c r="A4836">
        <v>1096949443</v>
      </c>
      <c r="B4836" t="s">
        <v>7013</v>
      </c>
      <c r="C4836">
        <v>3013355077</v>
      </c>
      <c r="D4836" t="s">
        <v>16200</v>
      </c>
      <c r="E4836" t="s">
        <v>16201</v>
      </c>
      <c r="F4836" s="17" t="s">
        <v>419</v>
      </c>
      <c r="G4836">
        <v>254520000</v>
      </c>
      <c r="H4836">
        <v>313</v>
      </c>
    </row>
    <row r="4837" spans="1:8" ht="15" customHeight="1" x14ac:dyDescent="0.3">
      <c r="A4837">
        <v>1097040321</v>
      </c>
      <c r="B4837" t="s">
        <v>7014</v>
      </c>
      <c r="C4837">
        <v>3134275761</v>
      </c>
      <c r="D4837" t="s">
        <v>16202</v>
      </c>
      <c r="E4837" t="s">
        <v>16203</v>
      </c>
      <c r="F4837" s="17" t="s">
        <v>1285</v>
      </c>
      <c r="G4837">
        <v>1285000</v>
      </c>
      <c r="H4837">
        <v>313</v>
      </c>
    </row>
    <row r="4838" spans="1:8" ht="15" customHeight="1" x14ac:dyDescent="0.3">
      <c r="A4838">
        <v>1097332047</v>
      </c>
      <c r="B4838" t="s">
        <v>7015</v>
      </c>
      <c r="C4838">
        <v>3138001978</v>
      </c>
      <c r="D4838" t="s">
        <v>16204</v>
      </c>
      <c r="E4838" t="s">
        <v>15794</v>
      </c>
      <c r="F4838" s="17" t="s">
        <v>1285</v>
      </c>
      <c r="G4838">
        <v>51750000</v>
      </c>
      <c r="H4838">
        <v>313</v>
      </c>
    </row>
    <row r="4839" spans="1:8" ht="15" customHeight="1" x14ac:dyDescent="0.3">
      <c r="A4839">
        <v>1097990669</v>
      </c>
      <c r="B4839" t="s">
        <v>7016</v>
      </c>
      <c r="C4839">
        <v>3102808495</v>
      </c>
      <c r="D4839" t="s">
        <v>16205</v>
      </c>
      <c r="E4839" t="s">
        <v>9300</v>
      </c>
      <c r="F4839" s="17" t="s">
        <v>1275</v>
      </c>
      <c r="G4839">
        <v>2279412</v>
      </c>
      <c r="H4839">
        <v>313</v>
      </c>
    </row>
    <row r="4840" spans="1:8" ht="15" customHeight="1" x14ac:dyDescent="0.3">
      <c r="A4840">
        <v>1097992101</v>
      </c>
      <c r="B4840" t="s">
        <v>7017</v>
      </c>
      <c r="C4840">
        <v>3114500924</v>
      </c>
      <c r="D4840" t="s">
        <v>16206</v>
      </c>
      <c r="E4840" t="s">
        <v>16207</v>
      </c>
      <c r="F4840" s="17" t="s">
        <v>419</v>
      </c>
      <c r="G4840">
        <v>127220000</v>
      </c>
      <c r="H4840">
        <v>313</v>
      </c>
    </row>
    <row r="4841" spans="1:8" ht="15" customHeight="1" x14ac:dyDescent="0.3">
      <c r="A4841">
        <v>1098130195</v>
      </c>
      <c r="B4841" t="s">
        <v>7018</v>
      </c>
      <c r="C4841">
        <v>3224813214</v>
      </c>
      <c r="D4841" t="s">
        <v>16208</v>
      </c>
      <c r="E4841" t="s">
        <v>16209</v>
      </c>
      <c r="F4841" s="17" t="s">
        <v>1285</v>
      </c>
      <c r="G4841">
        <v>125000000</v>
      </c>
      <c r="H4841">
        <v>313</v>
      </c>
    </row>
    <row r="4842" spans="1:8" ht="15" customHeight="1" x14ac:dyDescent="0.3">
      <c r="A4842">
        <v>1098171678</v>
      </c>
      <c r="B4842" t="s">
        <v>7019</v>
      </c>
      <c r="C4842">
        <v>3134409606</v>
      </c>
      <c r="D4842" t="s">
        <v>16210</v>
      </c>
      <c r="E4842" t="s">
        <v>15919</v>
      </c>
      <c r="F4842" s="17" t="s">
        <v>419</v>
      </c>
      <c r="G4842">
        <v>78000000</v>
      </c>
      <c r="H4842">
        <v>313</v>
      </c>
    </row>
    <row r="4843" spans="1:8" ht="15" customHeight="1" x14ac:dyDescent="0.3">
      <c r="A4843">
        <v>1099211252</v>
      </c>
      <c r="B4843" t="s">
        <v>7020</v>
      </c>
      <c r="C4843">
        <v>3115831588</v>
      </c>
      <c r="D4843" t="s">
        <v>16211</v>
      </c>
      <c r="E4843" t="s">
        <v>16212</v>
      </c>
      <c r="F4843" s="17" t="s">
        <v>419</v>
      </c>
      <c r="G4843">
        <v>148975000</v>
      </c>
      <c r="H4843">
        <v>313</v>
      </c>
    </row>
    <row r="4844" spans="1:8" ht="15" customHeight="1" x14ac:dyDescent="0.3">
      <c r="A4844">
        <v>1100813326</v>
      </c>
      <c r="B4844" t="s">
        <v>7021</v>
      </c>
      <c r="C4844">
        <v>3125764734</v>
      </c>
      <c r="D4844" t="s">
        <v>16213</v>
      </c>
      <c r="E4844" t="s">
        <v>16214</v>
      </c>
      <c r="F4844" s="17" t="s">
        <v>419</v>
      </c>
      <c r="G4844">
        <v>132000000</v>
      </c>
      <c r="H4844">
        <v>313</v>
      </c>
    </row>
    <row r="4845" spans="1:8" ht="15" customHeight="1" x14ac:dyDescent="0.3">
      <c r="A4845">
        <v>1102831685</v>
      </c>
      <c r="B4845" t="s">
        <v>7022</v>
      </c>
      <c r="C4845">
        <v>3003234668</v>
      </c>
      <c r="D4845" t="s">
        <v>16215</v>
      </c>
      <c r="E4845" t="s">
        <v>16216</v>
      </c>
      <c r="F4845" s="17" t="s">
        <v>1285</v>
      </c>
      <c r="G4845">
        <v>122000000</v>
      </c>
      <c r="H4845">
        <v>313</v>
      </c>
    </row>
    <row r="4846" spans="1:8" ht="15" customHeight="1" x14ac:dyDescent="0.3">
      <c r="A4846">
        <v>1102877258</v>
      </c>
      <c r="B4846" t="s">
        <v>7023</v>
      </c>
      <c r="C4846">
        <v>3205718281</v>
      </c>
      <c r="D4846" t="s">
        <v>16217</v>
      </c>
      <c r="E4846" t="s">
        <v>16218</v>
      </c>
      <c r="F4846" s="17" t="s">
        <v>419</v>
      </c>
      <c r="G4846">
        <v>153520000</v>
      </c>
      <c r="H4846">
        <v>313</v>
      </c>
    </row>
    <row r="4847" spans="1:8" ht="15" customHeight="1" x14ac:dyDescent="0.3">
      <c r="A4847">
        <v>1104435676</v>
      </c>
      <c r="B4847" t="s">
        <v>7024</v>
      </c>
      <c r="C4847">
        <v>3212341247</v>
      </c>
      <c r="D4847" t="s">
        <v>16219</v>
      </c>
      <c r="E4847" t="s">
        <v>16220</v>
      </c>
      <c r="F4847" s="17" t="s">
        <v>1285</v>
      </c>
      <c r="G4847">
        <v>113000000</v>
      </c>
      <c r="H4847">
        <v>313</v>
      </c>
    </row>
    <row r="4848" spans="1:8" ht="15" customHeight="1" x14ac:dyDescent="0.3">
      <c r="A4848">
        <v>1105061610</v>
      </c>
      <c r="B4848" t="s">
        <v>7025</v>
      </c>
      <c r="C4848">
        <v>3222939334</v>
      </c>
      <c r="D4848" t="s">
        <v>16221</v>
      </c>
      <c r="E4848" t="s">
        <v>16222</v>
      </c>
      <c r="F4848" s="17" t="s">
        <v>419</v>
      </c>
      <c r="G4848">
        <v>130217000</v>
      </c>
      <c r="H4848">
        <v>313</v>
      </c>
    </row>
    <row r="4849" spans="1:8" ht="15" customHeight="1" x14ac:dyDescent="0.3">
      <c r="A4849">
        <v>1105304425</v>
      </c>
      <c r="B4849" t="s">
        <v>7026</v>
      </c>
      <c r="C4849">
        <v>3016106232</v>
      </c>
      <c r="D4849" t="s">
        <v>16223</v>
      </c>
      <c r="E4849" t="s">
        <v>12866</v>
      </c>
      <c r="F4849" s="17" t="s">
        <v>1285</v>
      </c>
      <c r="G4849">
        <v>1612395</v>
      </c>
      <c r="H4849">
        <v>313</v>
      </c>
    </row>
    <row r="4850" spans="1:8" ht="15" customHeight="1" x14ac:dyDescent="0.3">
      <c r="A4850">
        <v>1105681163</v>
      </c>
      <c r="B4850" t="s">
        <v>7027</v>
      </c>
      <c r="C4850">
        <v>3153047302</v>
      </c>
      <c r="D4850" t="s">
        <v>16224</v>
      </c>
      <c r="E4850" t="s">
        <v>16225</v>
      </c>
      <c r="F4850" s="17" t="s">
        <v>419</v>
      </c>
      <c r="G4850">
        <v>153000000</v>
      </c>
      <c r="H4850">
        <v>313</v>
      </c>
    </row>
    <row r="4851" spans="1:8" ht="15" customHeight="1" x14ac:dyDescent="0.3">
      <c r="A4851">
        <v>1106396443</v>
      </c>
      <c r="B4851" t="s">
        <v>7028</v>
      </c>
      <c r="C4851">
        <v>3142307639</v>
      </c>
      <c r="D4851" t="s">
        <v>16226</v>
      </c>
      <c r="E4851" t="s">
        <v>15744</v>
      </c>
      <c r="F4851" s="17" t="s">
        <v>419</v>
      </c>
      <c r="G4851">
        <v>3235294</v>
      </c>
      <c r="H4851">
        <v>313</v>
      </c>
    </row>
    <row r="4852" spans="1:8" ht="15" customHeight="1" x14ac:dyDescent="0.3">
      <c r="A4852">
        <v>1106789235</v>
      </c>
      <c r="B4852" t="s">
        <v>7029</v>
      </c>
      <c r="C4852">
        <v>3213572598</v>
      </c>
      <c r="D4852" t="s">
        <v>16227</v>
      </c>
      <c r="E4852" t="s">
        <v>16228</v>
      </c>
      <c r="F4852" s="17" t="s">
        <v>419</v>
      </c>
      <c r="G4852">
        <v>1420000</v>
      </c>
      <c r="H4852">
        <v>313</v>
      </c>
    </row>
    <row r="4853" spans="1:8" ht="15" customHeight="1" x14ac:dyDescent="0.3">
      <c r="A4853">
        <v>1106789235</v>
      </c>
      <c r="B4853" t="s">
        <v>7029</v>
      </c>
      <c r="C4853">
        <v>3213572598</v>
      </c>
      <c r="D4853" t="s">
        <v>16227</v>
      </c>
      <c r="E4853" t="s">
        <v>16228</v>
      </c>
      <c r="F4853" s="17" t="s">
        <v>1285</v>
      </c>
      <c r="G4853">
        <v>125240000</v>
      </c>
      <c r="H4853">
        <v>313</v>
      </c>
    </row>
    <row r="4854" spans="1:8" ht="15" customHeight="1" x14ac:dyDescent="0.3">
      <c r="A4854">
        <v>1107105479</v>
      </c>
      <c r="B4854" t="s">
        <v>7030</v>
      </c>
      <c r="C4854">
        <v>3202963445</v>
      </c>
      <c r="D4854" t="s">
        <v>16229</v>
      </c>
      <c r="E4854" t="s">
        <v>14989</v>
      </c>
      <c r="F4854" s="17" t="s">
        <v>2205</v>
      </c>
      <c r="G4854">
        <v>86500000</v>
      </c>
      <c r="H4854">
        <v>313</v>
      </c>
    </row>
    <row r="4855" spans="1:8" ht="15" customHeight="1" x14ac:dyDescent="0.3">
      <c r="A4855">
        <v>1108334659</v>
      </c>
      <c r="B4855" t="s">
        <v>7031</v>
      </c>
      <c r="C4855">
        <v>3186745777</v>
      </c>
      <c r="D4855" t="s">
        <v>16230</v>
      </c>
      <c r="E4855" t="s">
        <v>16231</v>
      </c>
      <c r="F4855" s="17" t="s">
        <v>2222</v>
      </c>
      <c r="G4855">
        <v>215000000</v>
      </c>
      <c r="H4855">
        <v>313</v>
      </c>
    </row>
    <row r="4856" spans="1:8" ht="15" customHeight="1" x14ac:dyDescent="0.3">
      <c r="A4856">
        <v>1109185829</v>
      </c>
      <c r="B4856" t="s">
        <v>7032</v>
      </c>
      <c r="C4856">
        <v>3057198098</v>
      </c>
      <c r="D4856" t="s">
        <v>16232</v>
      </c>
      <c r="E4856" t="s">
        <v>16233</v>
      </c>
      <c r="F4856" s="17" t="s">
        <v>419</v>
      </c>
      <c r="G4856">
        <v>97100000</v>
      </c>
      <c r="H4856">
        <v>313</v>
      </c>
    </row>
    <row r="4857" spans="1:8" ht="15" customHeight="1" x14ac:dyDescent="0.3">
      <c r="A4857">
        <v>1109244034</v>
      </c>
      <c r="B4857" t="s">
        <v>7033</v>
      </c>
      <c r="C4857">
        <v>3133028229</v>
      </c>
      <c r="D4857" t="s">
        <v>16234</v>
      </c>
      <c r="E4857" t="s">
        <v>16235</v>
      </c>
      <c r="F4857" s="17" t="s">
        <v>1285</v>
      </c>
      <c r="G4857">
        <v>158800000</v>
      </c>
      <c r="H4857">
        <v>313</v>
      </c>
    </row>
    <row r="4858" spans="1:8" ht="15" customHeight="1" x14ac:dyDescent="0.3">
      <c r="A4858">
        <v>1109293114</v>
      </c>
      <c r="B4858" t="s">
        <v>7034</v>
      </c>
      <c r="C4858">
        <v>3015348257</v>
      </c>
      <c r="D4858" t="s">
        <v>16236</v>
      </c>
      <c r="E4858" t="s">
        <v>16237</v>
      </c>
      <c r="F4858" s="17" t="s">
        <v>1285</v>
      </c>
      <c r="G4858">
        <v>151007143</v>
      </c>
      <c r="H4858">
        <v>313</v>
      </c>
    </row>
    <row r="4859" spans="1:8" ht="15" customHeight="1" x14ac:dyDescent="0.3">
      <c r="A4859">
        <v>1109842628</v>
      </c>
      <c r="B4859" t="s">
        <v>7035</v>
      </c>
      <c r="C4859">
        <v>3118656534</v>
      </c>
      <c r="D4859" t="s">
        <v>16238</v>
      </c>
      <c r="E4859" t="s">
        <v>16239</v>
      </c>
      <c r="F4859" s="17" t="s">
        <v>419</v>
      </c>
      <c r="G4859">
        <v>1480000</v>
      </c>
      <c r="H4859">
        <v>313</v>
      </c>
    </row>
    <row r="4860" spans="1:8" ht="15" customHeight="1" x14ac:dyDescent="0.3">
      <c r="A4860">
        <v>1110446150</v>
      </c>
      <c r="B4860" t="s">
        <v>7036</v>
      </c>
      <c r="C4860">
        <v>3108113811</v>
      </c>
      <c r="D4860" t="s">
        <v>16240</v>
      </c>
      <c r="E4860" t="s">
        <v>16241</v>
      </c>
      <c r="F4860" s="17" t="s">
        <v>1285</v>
      </c>
      <c r="G4860">
        <v>100000000</v>
      </c>
      <c r="H4860">
        <v>313</v>
      </c>
    </row>
    <row r="4861" spans="1:8" ht="15" customHeight="1" x14ac:dyDescent="0.3">
      <c r="A4861">
        <v>1110455390</v>
      </c>
      <c r="B4861" t="s">
        <v>7037</v>
      </c>
      <c r="C4861">
        <v>3013034267</v>
      </c>
      <c r="D4861" t="s">
        <v>16242</v>
      </c>
      <c r="E4861" t="s">
        <v>16243</v>
      </c>
      <c r="F4861" s="17" t="s">
        <v>419</v>
      </c>
      <c r="G4861">
        <v>7300420</v>
      </c>
      <c r="H4861">
        <v>313</v>
      </c>
    </row>
    <row r="4862" spans="1:8" ht="15" customHeight="1" x14ac:dyDescent="0.3">
      <c r="A4862">
        <v>1110525087</v>
      </c>
      <c r="B4862" t="s">
        <v>7038</v>
      </c>
      <c r="C4862">
        <v>3107678114</v>
      </c>
      <c r="D4862" t="s">
        <v>16244</v>
      </c>
      <c r="E4862" t="s">
        <v>16245</v>
      </c>
      <c r="F4862" s="17" t="s">
        <v>419</v>
      </c>
      <c r="G4862">
        <v>139000000</v>
      </c>
      <c r="H4862">
        <v>313</v>
      </c>
    </row>
    <row r="4863" spans="1:8" ht="15" customHeight="1" x14ac:dyDescent="0.3">
      <c r="A4863">
        <v>1112776463</v>
      </c>
      <c r="B4863" t="s">
        <v>7039</v>
      </c>
      <c r="C4863">
        <v>3202671786</v>
      </c>
      <c r="D4863" t="s">
        <v>16246</v>
      </c>
      <c r="E4863" t="s">
        <v>15777</v>
      </c>
      <c r="F4863" s="17" t="s">
        <v>419</v>
      </c>
      <c r="G4863">
        <v>109000000</v>
      </c>
      <c r="H4863">
        <v>313</v>
      </c>
    </row>
    <row r="4864" spans="1:8" ht="15" customHeight="1" x14ac:dyDescent="0.3">
      <c r="A4864">
        <v>1113978208</v>
      </c>
      <c r="B4864" t="s">
        <v>7040</v>
      </c>
      <c r="C4864">
        <v>7306098356</v>
      </c>
      <c r="D4864" t="s">
        <v>16247</v>
      </c>
      <c r="E4864" t="s">
        <v>16248</v>
      </c>
      <c r="F4864" s="17" t="s">
        <v>2205</v>
      </c>
      <c r="G4864">
        <v>213525000</v>
      </c>
      <c r="H4864">
        <v>313</v>
      </c>
    </row>
    <row r="4865" spans="1:8" ht="15" customHeight="1" x14ac:dyDescent="0.3">
      <c r="A4865">
        <v>1115918568</v>
      </c>
      <c r="B4865" t="s">
        <v>7041</v>
      </c>
      <c r="C4865">
        <v>3218039496</v>
      </c>
      <c r="D4865" t="s">
        <v>16249</v>
      </c>
      <c r="E4865" t="s">
        <v>16250</v>
      </c>
      <c r="F4865" s="17" t="s">
        <v>1273</v>
      </c>
      <c r="G4865">
        <v>170000000</v>
      </c>
      <c r="H4865">
        <v>313</v>
      </c>
    </row>
    <row r="4866" spans="1:8" ht="15" customHeight="1" x14ac:dyDescent="0.3">
      <c r="A4866">
        <v>1118291267</v>
      </c>
      <c r="B4866" t="s">
        <v>7042</v>
      </c>
      <c r="C4866">
        <v>3013432591</v>
      </c>
      <c r="D4866" t="s">
        <v>16251</v>
      </c>
      <c r="E4866" t="s">
        <v>16252</v>
      </c>
      <c r="F4866" s="17" t="s">
        <v>2205</v>
      </c>
      <c r="G4866">
        <v>146500000</v>
      </c>
      <c r="H4866">
        <v>313</v>
      </c>
    </row>
    <row r="4867" spans="1:8" ht="15" customHeight="1" x14ac:dyDescent="0.3">
      <c r="A4867">
        <v>1119391377</v>
      </c>
      <c r="B4867" t="s">
        <v>7043</v>
      </c>
      <c r="C4867">
        <v>3054478317</v>
      </c>
      <c r="D4867" t="s">
        <v>16253</v>
      </c>
      <c r="E4867" t="s">
        <v>16254</v>
      </c>
      <c r="F4867" s="17" t="s">
        <v>419</v>
      </c>
      <c r="G4867">
        <v>1654100</v>
      </c>
      <c r="H4867">
        <v>313</v>
      </c>
    </row>
    <row r="4868" spans="1:8" ht="15" customHeight="1" x14ac:dyDescent="0.3">
      <c r="A4868">
        <v>1120352645</v>
      </c>
      <c r="B4868" t="s">
        <v>7044</v>
      </c>
      <c r="C4868">
        <v>3133800527</v>
      </c>
      <c r="D4868" t="s">
        <v>16255</v>
      </c>
      <c r="E4868" t="s">
        <v>16256</v>
      </c>
      <c r="F4868" s="17" t="s">
        <v>419</v>
      </c>
      <c r="G4868">
        <v>45000000</v>
      </c>
      <c r="H4868">
        <v>313</v>
      </c>
    </row>
    <row r="4869" spans="1:8" ht="15" customHeight="1" x14ac:dyDescent="0.3">
      <c r="A4869">
        <v>1121909314</v>
      </c>
      <c r="B4869" t="s">
        <v>7045</v>
      </c>
      <c r="C4869">
        <v>3103836390</v>
      </c>
      <c r="D4869" t="s">
        <v>16257</v>
      </c>
      <c r="E4869" t="s">
        <v>15599</v>
      </c>
      <c r="F4869" s="17" t="s">
        <v>419</v>
      </c>
      <c r="G4869">
        <v>131900000</v>
      </c>
      <c r="H4869">
        <v>313</v>
      </c>
    </row>
    <row r="4870" spans="1:8" ht="15" customHeight="1" x14ac:dyDescent="0.3">
      <c r="A4870">
        <v>1123084084</v>
      </c>
      <c r="B4870" t="s">
        <v>7046</v>
      </c>
      <c r="C4870">
        <v>3102881287</v>
      </c>
      <c r="D4870" t="s">
        <v>16255</v>
      </c>
      <c r="E4870" t="s">
        <v>16256</v>
      </c>
      <c r="F4870" s="17" t="s">
        <v>419</v>
      </c>
      <c r="G4870">
        <v>45000000</v>
      </c>
      <c r="H4870">
        <v>313</v>
      </c>
    </row>
    <row r="4871" spans="1:8" ht="15" customHeight="1" x14ac:dyDescent="0.3">
      <c r="A4871">
        <v>1125280028</v>
      </c>
      <c r="B4871" t="s">
        <v>7047</v>
      </c>
      <c r="C4871">
        <v>570974874</v>
      </c>
      <c r="D4871" t="s">
        <v>16258</v>
      </c>
      <c r="E4871" t="s">
        <v>16259</v>
      </c>
      <c r="F4871" s="17" t="s">
        <v>1245</v>
      </c>
      <c r="G4871">
        <v>312000000</v>
      </c>
      <c r="H4871">
        <v>313</v>
      </c>
    </row>
    <row r="4872" spans="1:8" ht="15" customHeight="1" x14ac:dyDescent="0.3">
      <c r="A4872">
        <v>1125295889</v>
      </c>
      <c r="B4872" t="s">
        <v>7048</v>
      </c>
      <c r="C4872">
        <v>3102337042</v>
      </c>
      <c r="D4872" t="s">
        <v>16260</v>
      </c>
      <c r="E4872" t="s">
        <v>16261</v>
      </c>
      <c r="F4872" s="17" t="s">
        <v>2205</v>
      </c>
      <c r="G4872">
        <v>2580000</v>
      </c>
      <c r="H4872">
        <v>313</v>
      </c>
    </row>
    <row r="4873" spans="1:8" ht="15" customHeight="1" x14ac:dyDescent="0.3">
      <c r="A4873">
        <v>1125981574</v>
      </c>
      <c r="B4873" t="s">
        <v>7049</v>
      </c>
      <c r="C4873">
        <v>4144396354</v>
      </c>
      <c r="D4873" t="s">
        <v>16262</v>
      </c>
      <c r="E4873" t="s">
        <v>16263</v>
      </c>
      <c r="F4873" s="17" t="s">
        <v>2205</v>
      </c>
      <c r="G4873">
        <v>237000000</v>
      </c>
      <c r="H4873">
        <v>313</v>
      </c>
    </row>
    <row r="4874" spans="1:8" ht="15" customHeight="1" x14ac:dyDescent="0.3">
      <c r="A4874">
        <v>1126569051</v>
      </c>
      <c r="B4874" t="s">
        <v>7050</v>
      </c>
      <c r="C4874">
        <v>3987832218</v>
      </c>
      <c r="D4874" t="s">
        <v>16264</v>
      </c>
      <c r="E4874" t="s">
        <v>16265</v>
      </c>
      <c r="F4874" s="17" t="s">
        <v>2205</v>
      </c>
      <c r="G4874">
        <v>65000000</v>
      </c>
      <c r="H4874">
        <v>313</v>
      </c>
    </row>
    <row r="4875" spans="1:8" ht="15" customHeight="1" x14ac:dyDescent="0.3">
      <c r="A4875">
        <v>1126825707</v>
      </c>
      <c r="B4875" t="s">
        <v>7051</v>
      </c>
      <c r="C4875">
        <v>4438028867</v>
      </c>
      <c r="D4875" t="s">
        <v>16266</v>
      </c>
      <c r="E4875" t="s">
        <v>16267</v>
      </c>
      <c r="F4875" s="17" t="s">
        <v>419</v>
      </c>
      <c r="G4875">
        <v>350000000</v>
      </c>
      <c r="H4875">
        <v>313</v>
      </c>
    </row>
    <row r="4876" spans="1:8" ht="15" customHeight="1" x14ac:dyDescent="0.3">
      <c r="A4876">
        <v>1128056202</v>
      </c>
      <c r="B4876" t="s">
        <v>7052</v>
      </c>
      <c r="C4876">
        <v>3182761870</v>
      </c>
      <c r="D4876" t="s">
        <v>16268</v>
      </c>
      <c r="E4876" t="s">
        <v>16269</v>
      </c>
      <c r="F4876" s="17" t="s">
        <v>2205</v>
      </c>
      <c r="G4876">
        <v>135000000</v>
      </c>
      <c r="H4876">
        <v>313</v>
      </c>
    </row>
    <row r="4877" spans="1:8" ht="15" customHeight="1" x14ac:dyDescent="0.3">
      <c r="A4877">
        <v>1128441124</v>
      </c>
      <c r="B4877" t="s">
        <v>7053</v>
      </c>
      <c r="C4877">
        <v>3014493298</v>
      </c>
      <c r="D4877" t="s">
        <v>16270</v>
      </c>
      <c r="E4877" t="s">
        <v>13670</v>
      </c>
      <c r="F4877" s="17" t="s">
        <v>338</v>
      </c>
      <c r="G4877">
        <v>127500000</v>
      </c>
      <c r="H4877">
        <v>313</v>
      </c>
    </row>
    <row r="4878" spans="1:8" ht="15" customHeight="1" x14ac:dyDescent="0.3">
      <c r="A4878">
        <v>1129492942</v>
      </c>
      <c r="B4878" t="s">
        <v>7054</v>
      </c>
      <c r="C4878">
        <v>3233968139</v>
      </c>
      <c r="D4878" t="s">
        <v>16271</v>
      </c>
      <c r="E4878" t="s">
        <v>16272</v>
      </c>
      <c r="F4878" s="17" t="s">
        <v>1285</v>
      </c>
      <c r="G4878">
        <v>110000000</v>
      </c>
      <c r="H4878">
        <v>313</v>
      </c>
    </row>
    <row r="4879" spans="1:8" ht="15" customHeight="1" x14ac:dyDescent="0.3">
      <c r="A4879">
        <v>1129905589</v>
      </c>
      <c r="B4879" t="s">
        <v>7055</v>
      </c>
      <c r="C4879">
        <v>34611270804</v>
      </c>
      <c r="D4879" t="s">
        <v>16273</v>
      </c>
      <c r="E4879" t="s">
        <v>16274</v>
      </c>
      <c r="F4879" s="17" t="s">
        <v>2205</v>
      </c>
      <c r="G4879">
        <v>124000000</v>
      </c>
      <c r="H4879">
        <v>313</v>
      </c>
    </row>
    <row r="4880" spans="1:8" ht="15" customHeight="1" x14ac:dyDescent="0.3">
      <c r="A4880">
        <v>1140849635</v>
      </c>
      <c r="B4880" t="s">
        <v>7056</v>
      </c>
      <c r="C4880">
        <v>3502469837</v>
      </c>
      <c r="D4880" t="s">
        <v>16275</v>
      </c>
      <c r="E4880" t="s">
        <v>16276</v>
      </c>
      <c r="F4880" s="17" t="s">
        <v>419</v>
      </c>
      <c r="G4880">
        <v>15500000</v>
      </c>
      <c r="H4880">
        <v>313</v>
      </c>
    </row>
    <row r="4881" spans="1:8" ht="15" customHeight="1" x14ac:dyDescent="0.3">
      <c r="A4881">
        <v>1140875759</v>
      </c>
      <c r="B4881" t="s">
        <v>7057</v>
      </c>
      <c r="C4881">
        <v>3205534576</v>
      </c>
      <c r="D4881" t="s">
        <v>16277</v>
      </c>
      <c r="E4881" t="s">
        <v>8040</v>
      </c>
      <c r="F4881" s="17" t="s">
        <v>374</v>
      </c>
      <c r="G4881">
        <v>2430000</v>
      </c>
      <c r="H4881">
        <v>313</v>
      </c>
    </row>
    <row r="4882" spans="1:8" ht="15" customHeight="1" x14ac:dyDescent="0.3">
      <c r="A4882">
        <v>1143840316</v>
      </c>
      <c r="B4882" t="s">
        <v>7058</v>
      </c>
      <c r="C4882">
        <v>34622147324</v>
      </c>
      <c r="D4882" t="s">
        <v>16278</v>
      </c>
      <c r="E4882" t="s">
        <v>16279</v>
      </c>
      <c r="F4882" s="17" t="s">
        <v>2205</v>
      </c>
      <c r="G4882">
        <v>4040000</v>
      </c>
      <c r="H4882">
        <v>313</v>
      </c>
    </row>
    <row r="4883" spans="1:8" ht="15" customHeight="1" x14ac:dyDescent="0.3">
      <c r="A4883">
        <v>1143849441</v>
      </c>
      <c r="B4883" t="s">
        <v>7059</v>
      </c>
      <c r="C4883">
        <v>3135740063</v>
      </c>
      <c r="D4883" t="s">
        <v>16280</v>
      </c>
      <c r="E4883" t="s">
        <v>16281</v>
      </c>
      <c r="F4883" s="17" t="s">
        <v>2222</v>
      </c>
      <c r="G4883">
        <v>159000000</v>
      </c>
      <c r="H4883">
        <v>313</v>
      </c>
    </row>
    <row r="4884" spans="1:8" ht="15" customHeight="1" x14ac:dyDescent="0.3">
      <c r="A4884">
        <v>1143875197</v>
      </c>
      <c r="B4884" t="s">
        <v>7060</v>
      </c>
      <c r="C4884">
        <v>3968595886</v>
      </c>
      <c r="D4884" t="s">
        <v>16282</v>
      </c>
      <c r="E4884" t="s">
        <v>16265</v>
      </c>
      <c r="F4884" s="17" t="s">
        <v>2205</v>
      </c>
      <c r="G4884">
        <v>65000000</v>
      </c>
      <c r="H4884">
        <v>313</v>
      </c>
    </row>
    <row r="4885" spans="1:8" ht="15" customHeight="1" x14ac:dyDescent="0.3">
      <c r="A4885">
        <v>1144133824</v>
      </c>
      <c r="B4885" t="s">
        <v>7061</v>
      </c>
      <c r="C4885">
        <v>34634186816</v>
      </c>
      <c r="D4885" t="s">
        <v>16283</v>
      </c>
      <c r="E4885" t="s">
        <v>16284</v>
      </c>
      <c r="F4885" s="17" t="s">
        <v>2205</v>
      </c>
      <c r="G4885">
        <v>124000000</v>
      </c>
      <c r="H4885">
        <v>313</v>
      </c>
    </row>
    <row r="4886" spans="1:8" ht="15" customHeight="1" x14ac:dyDescent="0.3">
      <c r="A4886">
        <v>1152468456</v>
      </c>
      <c r="B4886" t="s">
        <v>7062</v>
      </c>
      <c r="C4886">
        <v>3003896263</v>
      </c>
      <c r="D4886" t="s">
        <v>16285</v>
      </c>
      <c r="E4886" t="s">
        <v>16286</v>
      </c>
      <c r="F4886" s="17" t="s">
        <v>338</v>
      </c>
      <c r="G4886">
        <v>137000000</v>
      </c>
      <c r="H4886">
        <v>313</v>
      </c>
    </row>
    <row r="4887" spans="1:8" ht="15" customHeight="1" x14ac:dyDescent="0.3">
      <c r="A4887">
        <v>1192724977</v>
      </c>
      <c r="B4887" t="s">
        <v>7063</v>
      </c>
      <c r="C4887">
        <v>3176209180</v>
      </c>
      <c r="D4887" t="s">
        <v>16287</v>
      </c>
      <c r="E4887" t="s">
        <v>16288</v>
      </c>
      <c r="F4887" s="17" t="s">
        <v>1261</v>
      </c>
      <c r="G4887">
        <v>83500000</v>
      </c>
      <c r="H4887">
        <v>313</v>
      </c>
    </row>
    <row r="4888" spans="1:8" ht="15" customHeight="1" x14ac:dyDescent="0.3">
      <c r="A4888">
        <v>1192725064</v>
      </c>
      <c r="B4888" t="s">
        <v>7064</v>
      </c>
      <c r="C4888">
        <v>3168489946</v>
      </c>
      <c r="D4888" t="s">
        <v>16289</v>
      </c>
      <c r="E4888" t="s">
        <v>16288</v>
      </c>
      <c r="F4888" s="17" t="s">
        <v>1261</v>
      </c>
      <c r="G4888">
        <v>83500000</v>
      </c>
      <c r="H4888">
        <v>313</v>
      </c>
    </row>
    <row r="4889" spans="1:8" ht="15" customHeight="1" x14ac:dyDescent="0.3">
      <c r="A4889">
        <v>1192762264</v>
      </c>
      <c r="B4889" t="s">
        <v>7065</v>
      </c>
      <c r="C4889">
        <v>3123940251</v>
      </c>
      <c r="D4889" t="s">
        <v>16290</v>
      </c>
      <c r="E4889" t="s">
        <v>16291</v>
      </c>
      <c r="F4889" s="17" t="s">
        <v>419</v>
      </c>
      <c r="G4889">
        <v>2970000</v>
      </c>
      <c r="H4889">
        <v>313</v>
      </c>
    </row>
    <row r="4890" spans="1:8" ht="15" customHeight="1" x14ac:dyDescent="0.3">
      <c r="A4890">
        <v>1193072289</v>
      </c>
      <c r="B4890" t="s">
        <v>7066</v>
      </c>
      <c r="C4890">
        <v>3134289642</v>
      </c>
      <c r="D4890" t="s">
        <v>16292</v>
      </c>
      <c r="E4890" t="s">
        <v>16293</v>
      </c>
      <c r="F4890" s="17" t="s">
        <v>419</v>
      </c>
      <c r="G4890">
        <v>1630000</v>
      </c>
      <c r="H4890">
        <v>313</v>
      </c>
    </row>
    <row r="4891" spans="1:8" ht="15" customHeight="1" x14ac:dyDescent="0.3">
      <c r="A4891">
        <v>1193230247</v>
      </c>
      <c r="B4891" t="s">
        <v>7067</v>
      </c>
      <c r="C4891">
        <v>3162840421</v>
      </c>
      <c r="D4891" t="s">
        <v>16294</v>
      </c>
      <c r="E4891" t="s">
        <v>16295</v>
      </c>
      <c r="F4891" s="17" t="s">
        <v>419</v>
      </c>
      <c r="G4891">
        <v>1970000</v>
      </c>
      <c r="H4891">
        <v>313</v>
      </c>
    </row>
    <row r="4892" spans="1:8" ht="15" customHeight="1" x14ac:dyDescent="0.3">
      <c r="A4892">
        <v>1193532374</v>
      </c>
      <c r="B4892" t="s">
        <v>7068</v>
      </c>
      <c r="C4892">
        <v>3206409130</v>
      </c>
      <c r="D4892" t="s">
        <v>16296</v>
      </c>
      <c r="E4892" t="s">
        <v>16297</v>
      </c>
      <c r="F4892" s="17" t="s">
        <v>1285</v>
      </c>
      <c r="G4892">
        <v>2773109</v>
      </c>
      <c r="H4892">
        <v>313</v>
      </c>
    </row>
    <row r="4893" spans="1:8" ht="15" customHeight="1" x14ac:dyDescent="0.3">
      <c r="A4893">
        <v>1193532662</v>
      </c>
      <c r="B4893" t="s">
        <v>7069</v>
      </c>
      <c r="C4893">
        <v>3123419416</v>
      </c>
      <c r="D4893" t="s">
        <v>16298</v>
      </c>
      <c r="E4893" t="s">
        <v>16299</v>
      </c>
      <c r="F4893" s="17" t="s">
        <v>1285</v>
      </c>
      <c r="G4893">
        <v>3697479</v>
      </c>
      <c r="H4893">
        <v>313</v>
      </c>
    </row>
    <row r="4894" spans="1:8" ht="15" customHeight="1" x14ac:dyDescent="0.3">
      <c r="A4894">
        <v>1193574605</v>
      </c>
      <c r="B4894" t="s">
        <v>7070</v>
      </c>
      <c r="C4894">
        <v>3502762354</v>
      </c>
      <c r="D4894" t="s">
        <v>16300</v>
      </c>
      <c r="E4894" t="s">
        <v>16301</v>
      </c>
      <c r="F4894" s="17" t="s">
        <v>1285</v>
      </c>
      <c r="G4894">
        <v>121600000</v>
      </c>
      <c r="H4894">
        <v>313</v>
      </c>
    </row>
    <row r="4895" spans="1:8" ht="15" customHeight="1" x14ac:dyDescent="0.3">
      <c r="A4895">
        <v>1194986500</v>
      </c>
      <c r="B4895" t="s">
        <v>7071</v>
      </c>
      <c r="C4895">
        <v>3106950789</v>
      </c>
      <c r="D4895" t="s">
        <v>16302</v>
      </c>
      <c r="E4895" t="s">
        <v>16303</v>
      </c>
      <c r="F4895" s="17" t="s">
        <v>419</v>
      </c>
      <c r="G4895">
        <v>151000000</v>
      </c>
      <c r="H4895">
        <v>313</v>
      </c>
    </row>
    <row r="4896" spans="1:8" ht="15" customHeight="1" x14ac:dyDescent="0.3">
      <c r="A4896">
        <v>1221979776</v>
      </c>
      <c r="B4896" t="s">
        <v>7072</v>
      </c>
      <c r="C4896">
        <v>3123702248</v>
      </c>
      <c r="D4896" t="s">
        <v>16304</v>
      </c>
      <c r="E4896" t="s">
        <v>16305</v>
      </c>
      <c r="F4896" s="17" t="s">
        <v>419</v>
      </c>
      <c r="G4896">
        <v>2170000</v>
      </c>
      <c r="H4896">
        <v>313</v>
      </c>
    </row>
    <row r="4897" spans="1:8" ht="15" customHeight="1" x14ac:dyDescent="0.3">
      <c r="A4897">
        <v>1233493064</v>
      </c>
      <c r="B4897" t="s">
        <v>7073</v>
      </c>
      <c r="C4897">
        <v>3124329718</v>
      </c>
      <c r="D4897" t="s">
        <v>16306</v>
      </c>
      <c r="E4897" t="s">
        <v>16307</v>
      </c>
      <c r="F4897" s="17" t="s">
        <v>419</v>
      </c>
      <c r="G4897">
        <v>124900000</v>
      </c>
      <c r="H4897">
        <v>313</v>
      </c>
    </row>
    <row r="4898" spans="1:8" ht="15" customHeight="1" x14ac:dyDescent="0.3">
      <c r="A4898">
        <v>1233505996</v>
      </c>
      <c r="B4898" t="s">
        <v>7074</v>
      </c>
      <c r="C4898">
        <v>3124406865</v>
      </c>
      <c r="D4898" t="s">
        <v>16308</v>
      </c>
      <c r="E4898" t="s">
        <v>16309</v>
      </c>
      <c r="F4898" s="17" t="s">
        <v>419</v>
      </c>
      <c r="G4898">
        <v>1440000</v>
      </c>
      <c r="H4898">
        <v>313</v>
      </c>
    </row>
    <row r="4899" spans="1:8" ht="15" customHeight="1" x14ac:dyDescent="0.3">
      <c r="A4899">
        <v>1233509989</v>
      </c>
      <c r="B4899" t="s">
        <v>7075</v>
      </c>
      <c r="C4899">
        <v>3118278057</v>
      </c>
      <c r="D4899" t="s">
        <v>16310</v>
      </c>
      <c r="E4899" t="s">
        <v>8865</v>
      </c>
      <c r="F4899" s="17" t="s">
        <v>419</v>
      </c>
      <c r="G4899">
        <v>119900000</v>
      </c>
      <c r="H4899">
        <v>313</v>
      </c>
    </row>
    <row r="4900" spans="1:8" ht="15" customHeight="1" x14ac:dyDescent="0.3">
      <c r="A4900">
        <v>1233688048</v>
      </c>
      <c r="B4900" t="s">
        <v>7076</v>
      </c>
      <c r="C4900">
        <v>3134852867</v>
      </c>
      <c r="D4900" t="s">
        <v>16311</v>
      </c>
      <c r="E4900" t="s">
        <v>15860</v>
      </c>
      <c r="F4900" s="17" t="s">
        <v>419</v>
      </c>
      <c r="G4900">
        <v>82500000</v>
      </c>
      <c r="H4900">
        <v>313</v>
      </c>
    </row>
    <row r="4901" spans="1:8" ht="15" customHeight="1" x14ac:dyDescent="0.3">
      <c r="A4901">
        <v>1233690481</v>
      </c>
      <c r="B4901" t="s">
        <v>7077</v>
      </c>
      <c r="C4901">
        <v>3106840961</v>
      </c>
      <c r="D4901" t="s">
        <v>16312</v>
      </c>
      <c r="E4901" t="s">
        <v>16313</v>
      </c>
      <c r="F4901" s="17" t="s">
        <v>1269</v>
      </c>
      <c r="G4901">
        <v>1995798</v>
      </c>
      <c r="H4901">
        <v>313</v>
      </c>
    </row>
    <row r="4902" spans="1:8" ht="15" customHeight="1" x14ac:dyDescent="0.3">
      <c r="A4902">
        <v>1233691907</v>
      </c>
      <c r="B4902" t="s">
        <v>7078</v>
      </c>
      <c r="C4902">
        <v>3002499049</v>
      </c>
      <c r="D4902" t="s">
        <v>16314</v>
      </c>
      <c r="E4902" t="s">
        <v>16315</v>
      </c>
      <c r="F4902" s="17" t="s">
        <v>419</v>
      </c>
      <c r="G4902">
        <v>1400000</v>
      </c>
      <c r="H4902">
        <v>313</v>
      </c>
    </row>
    <row r="4903" spans="1:8" ht="15" customHeight="1" x14ac:dyDescent="0.3">
      <c r="A4903">
        <v>1233901829</v>
      </c>
      <c r="B4903" t="s">
        <v>7079</v>
      </c>
      <c r="C4903">
        <v>3193233736</v>
      </c>
      <c r="D4903" t="s">
        <v>16316</v>
      </c>
      <c r="E4903" t="s">
        <v>16317</v>
      </c>
      <c r="F4903" s="17" t="s">
        <v>1285</v>
      </c>
      <c r="G4903">
        <v>121600000</v>
      </c>
      <c r="H4903">
        <v>313</v>
      </c>
    </row>
    <row r="4904" spans="1:8" ht="15" customHeight="1" x14ac:dyDescent="0.3">
      <c r="A4904">
        <v>1234789707</v>
      </c>
      <c r="B4904" t="s">
        <v>7080</v>
      </c>
      <c r="C4904">
        <v>3133225188</v>
      </c>
      <c r="D4904" t="s">
        <v>16318</v>
      </c>
      <c r="E4904" t="s">
        <v>16319</v>
      </c>
      <c r="F4904" s="17" t="s">
        <v>419</v>
      </c>
      <c r="G4904">
        <v>1875630</v>
      </c>
      <c r="H4904">
        <v>313</v>
      </c>
    </row>
    <row r="4905" spans="1:8" ht="15" customHeight="1" x14ac:dyDescent="0.3">
      <c r="A4905">
        <v>1235238573</v>
      </c>
      <c r="B4905" t="s">
        <v>7081</v>
      </c>
      <c r="C4905">
        <v>3215760430</v>
      </c>
      <c r="D4905" t="s">
        <v>16320</v>
      </c>
      <c r="E4905" t="s">
        <v>16321</v>
      </c>
      <c r="F4905" s="17" t="s">
        <v>338</v>
      </c>
      <c r="G4905">
        <v>1490000</v>
      </c>
      <c r="H4905">
        <v>313</v>
      </c>
    </row>
    <row r="4906" spans="1:8" ht="15" customHeight="1" x14ac:dyDescent="0.3">
      <c r="A4906">
        <v>1243339966</v>
      </c>
      <c r="B4906" t="s">
        <v>7082</v>
      </c>
      <c r="C4906">
        <v>3137702768</v>
      </c>
      <c r="D4906" t="s">
        <v>16322</v>
      </c>
      <c r="E4906" t="s">
        <v>16323</v>
      </c>
      <c r="F4906" s="17" t="s">
        <v>1285</v>
      </c>
      <c r="G4906">
        <v>121500000</v>
      </c>
      <c r="H4906">
        <v>313</v>
      </c>
    </row>
    <row r="4907" spans="1:8" ht="15" customHeight="1" x14ac:dyDescent="0.3">
      <c r="A4907">
        <v>2000019692</v>
      </c>
      <c r="B4907" t="s">
        <v>7083</v>
      </c>
      <c r="C4907">
        <v>3162061399</v>
      </c>
      <c r="D4907" t="s">
        <v>14684</v>
      </c>
      <c r="E4907" t="s">
        <v>14685</v>
      </c>
      <c r="F4907" s="17" t="s">
        <v>419</v>
      </c>
      <c r="G4907">
        <v>205000000</v>
      </c>
      <c r="H4907">
        <v>313</v>
      </c>
    </row>
    <row r="4908" spans="1:8" ht="15" customHeight="1" x14ac:dyDescent="0.3">
      <c r="A4908">
        <v>900349955</v>
      </c>
      <c r="B4908" t="s">
        <v>7084</v>
      </c>
      <c r="C4908">
        <v>3187443699</v>
      </c>
      <c r="D4908" t="s">
        <v>16324</v>
      </c>
      <c r="E4908" t="s">
        <v>16325</v>
      </c>
      <c r="F4908" s="17" t="s">
        <v>419</v>
      </c>
      <c r="G4908">
        <v>6000000</v>
      </c>
      <c r="H4908">
        <v>313</v>
      </c>
    </row>
    <row r="4909" spans="1:8" ht="15" customHeight="1" x14ac:dyDescent="0.3">
      <c r="A4909">
        <v>800130907</v>
      </c>
      <c r="B4909" t="s">
        <v>7085</v>
      </c>
      <c r="C4909">
        <v>4854555</v>
      </c>
      <c r="D4909" t="s">
        <v>16326</v>
      </c>
      <c r="E4909" t="s">
        <v>16327</v>
      </c>
      <c r="F4909" s="17" t="s">
        <v>419</v>
      </c>
      <c r="G4909">
        <v>2240935</v>
      </c>
      <c r="H4909">
        <v>313</v>
      </c>
    </row>
    <row r="4910" spans="1:8" ht="15" customHeight="1" x14ac:dyDescent="0.3">
      <c r="A4910">
        <v>800197268</v>
      </c>
      <c r="B4910" t="s">
        <v>7086</v>
      </c>
      <c r="C4910">
        <v>3556922</v>
      </c>
      <c r="D4910" t="s">
        <v>16328</v>
      </c>
      <c r="E4910" t="s">
        <v>16329</v>
      </c>
      <c r="F4910" s="17" t="s">
        <v>419</v>
      </c>
      <c r="G4910">
        <v>48615467</v>
      </c>
      <c r="H4910">
        <v>313</v>
      </c>
    </row>
    <row r="4911" spans="1:8" ht="15" customHeight="1" x14ac:dyDescent="0.3">
      <c r="A4911">
        <v>800250348</v>
      </c>
      <c r="B4911" t="s">
        <v>7087</v>
      </c>
      <c r="C4911">
        <v>6262394</v>
      </c>
      <c r="D4911" t="s">
        <v>16330</v>
      </c>
      <c r="E4911" t="s">
        <v>16331</v>
      </c>
      <c r="F4911" s="17" t="s">
        <v>419</v>
      </c>
      <c r="G4911">
        <v>4273950</v>
      </c>
      <c r="H4911">
        <v>313</v>
      </c>
    </row>
    <row r="4912" spans="1:8" ht="15" customHeight="1" x14ac:dyDescent="0.3">
      <c r="A4912">
        <v>811007729</v>
      </c>
      <c r="B4912" t="s">
        <v>7088</v>
      </c>
      <c r="C4912">
        <v>6040222</v>
      </c>
      <c r="D4912" t="s">
        <v>16332</v>
      </c>
      <c r="E4912" t="s">
        <v>16333</v>
      </c>
      <c r="F4912" s="17" t="s">
        <v>419</v>
      </c>
      <c r="G4912">
        <v>3103211</v>
      </c>
      <c r="H4912">
        <v>313</v>
      </c>
    </row>
    <row r="4913" spans="1:8" ht="15" customHeight="1" x14ac:dyDescent="0.3">
      <c r="A4913">
        <v>811012967</v>
      </c>
      <c r="B4913" t="s">
        <v>7089</v>
      </c>
      <c r="C4913">
        <v>3108236018</v>
      </c>
      <c r="D4913" t="s">
        <v>16334</v>
      </c>
      <c r="E4913" t="s">
        <v>16335</v>
      </c>
      <c r="F4913" s="17" t="s">
        <v>419</v>
      </c>
      <c r="G4913">
        <v>2010000</v>
      </c>
      <c r="H4913">
        <v>313</v>
      </c>
    </row>
    <row r="4914" spans="1:8" ht="15" customHeight="1" x14ac:dyDescent="0.3">
      <c r="A4914">
        <v>830046268</v>
      </c>
      <c r="B4914" t="s">
        <v>7090</v>
      </c>
      <c r="C4914">
        <v>3102752410</v>
      </c>
      <c r="D4914" t="s">
        <v>16336</v>
      </c>
      <c r="E4914" t="s">
        <v>16337</v>
      </c>
      <c r="F4914" s="17" t="s">
        <v>419</v>
      </c>
      <c r="G4914">
        <v>1868479616</v>
      </c>
      <c r="H4914">
        <v>313</v>
      </c>
    </row>
    <row r="4915" spans="1:8" ht="15" customHeight="1" x14ac:dyDescent="0.3">
      <c r="A4915">
        <v>830053691</v>
      </c>
      <c r="B4915" t="s">
        <v>7091</v>
      </c>
      <c r="C4915">
        <v>6079977</v>
      </c>
      <c r="D4915" t="s">
        <v>16338</v>
      </c>
      <c r="E4915" t="s">
        <v>16339</v>
      </c>
      <c r="F4915" s="17" t="s">
        <v>419</v>
      </c>
      <c r="G4915">
        <v>1084000000</v>
      </c>
      <c r="H4915">
        <v>313</v>
      </c>
    </row>
    <row r="4916" spans="1:8" ht="15" customHeight="1" x14ac:dyDescent="0.3">
      <c r="A4916">
        <v>830053691</v>
      </c>
      <c r="B4916" t="s">
        <v>7091</v>
      </c>
      <c r="C4916">
        <v>6079977</v>
      </c>
      <c r="D4916" t="s">
        <v>16338</v>
      </c>
      <c r="E4916" t="s">
        <v>16339</v>
      </c>
      <c r="F4916" s="17" t="s">
        <v>2205</v>
      </c>
      <c r="G4916">
        <v>300000000</v>
      </c>
      <c r="H4916">
        <v>313</v>
      </c>
    </row>
    <row r="4917" spans="1:8" ht="15" customHeight="1" x14ac:dyDescent="0.3">
      <c r="A4917">
        <v>830053691</v>
      </c>
      <c r="B4917" t="s">
        <v>7091</v>
      </c>
      <c r="C4917">
        <v>6079977</v>
      </c>
      <c r="D4917" t="s">
        <v>16338</v>
      </c>
      <c r="E4917" t="s">
        <v>16339</v>
      </c>
      <c r="F4917" s="17" t="s">
        <v>1271</v>
      </c>
      <c r="G4917">
        <v>255000000</v>
      </c>
      <c r="H4917">
        <v>313</v>
      </c>
    </row>
    <row r="4918" spans="1:8" ht="15" customHeight="1" x14ac:dyDescent="0.3">
      <c r="A4918">
        <v>830053691</v>
      </c>
      <c r="B4918" t="s">
        <v>7091</v>
      </c>
      <c r="C4918">
        <v>6079977</v>
      </c>
      <c r="D4918" t="s">
        <v>16338</v>
      </c>
      <c r="E4918" t="s">
        <v>16339</v>
      </c>
      <c r="F4918" s="17" t="s">
        <v>1285</v>
      </c>
      <c r="G4918">
        <v>135000000</v>
      </c>
      <c r="H4918">
        <v>313</v>
      </c>
    </row>
    <row r="4919" spans="1:8" ht="15" customHeight="1" x14ac:dyDescent="0.3">
      <c r="A4919">
        <v>830055898</v>
      </c>
      <c r="B4919" t="s">
        <v>7092</v>
      </c>
      <c r="C4919">
        <v>3104384584</v>
      </c>
      <c r="D4919" t="s">
        <v>16340</v>
      </c>
      <c r="E4919" t="s">
        <v>16341</v>
      </c>
      <c r="F4919" s="17" t="s">
        <v>419</v>
      </c>
      <c r="G4919">
        <v>4384211</v>
      </c>
      <c r="H4919">
        <v>313</v>
      </c>
    </row>
    <row r="4920" spans="1:8" ht="15" customHeight="1" x14ac:dyDescent="0.3">
      <c r="A4920">
        <v>860000846</v>
      </c>
      <c r="B4920" t="s">
        <v>7093</v>
      </c>
      <c r="C4920">
        <v>6188000</v>
      </c>
      <c r="D4920" t="s">
        <v>16342</v>
      </c>
      <c r="E4920" t="s">
        <v>16343</v>
      </c>
      <c r="F4920" s="17" t="s">
        <v>419</v>
      </c>
      <c r="G4920">
        <v>4825144</v>
      </c>
      <c r="H4920">
        <v>313</v>
      </c>
    </row>
    <row r="4921" spans="1:8" ht="15" customHeight="1" x14ac:dyDescent="0.3">
      <c r="A4921">
        <v>860002534</v>
      </c>
      <c r="B4921" t="s">
        <v>7094</v>
      </c>
      <c r="C4921">
        <v>3190749</v>
      </c>
      <c r="D4921" t="s">
        <v>16344</v>
      </c>
      <c r="E4921" t="s">
        <v>16345</v>
      </c>
      <c r="F4921" s="17" t="s">
        <v>419</v>
      </c>
      <c r="G4921">
        <v>1708514</v>
      </c>
      <c r="H4921">
        <v>313</v>
      </c>
    </row>
    <row r="4922" spans="1:8" ht="15" customHeight="1" x14ac:dyDescent="0.3">
      <c r="A4922">
        <v>860002964</v>
      </c>
      <c r="B4922" t="s">
        <v>7095</v>
      </c>
      <c r="C4922">
        <v>3547070</v>
      </c>
      <c r="D4922" t="s">
        <v>16346</v>
      </c>
      <c r="E4922" t="s">
        <v>16347</v>
      </c>
      <c r="F4922" s="17" t="s">
        <v>419</v>
      </c>
      <c r="G4922">
        <v>1609927680</v>
      </c>
      <c r="H4922">
        <v>313</v>
      </c>
    </row>
    <row r="4923" spans="1:8" ht="15" customHeight="1" x14ac:dyDescent="0.3">
      <c r="A4923">
        <v>860002964</v>
      </c>
      <c r="B4923" t="s">
        <v>7095</v>
      </c>
      <c r="C4923">
        <v>3547070</v>
      </c>
      <c r="D4923" t="s">
        <v>16346</v>
      </c>
      <c r="E4923" t="s">
        <v>16347</v>
      </c>
      <c r="F4923" s="17" t="s">
        <v>352</v>
      </c>
      <c r="G4923">
        <v>265000000</v>
      </c>
      <c r="H4923">
        <v>313</v>
      </c>
    </row>
    <row r="4924" spans="1:8" ht="15" customHeight="1" x14ac:dyDescent="0.3">
      <c r="A4924">
        <v>860002964</v>
      </c>
      <c r="B4924" t="s">
        <v>7095</v>
      </c>
      <c r="C4924">
        <v>3547070</v>
      </c>
      <c r="D4924" t="s">
        <v>16346</v>
      </c>
      <c r="E4924" t="s">
        <v>16347</v>
      </c>
      <c r="F4924" s="17" t="s">
        <v>2205</v>
      </c>
      <c r="G4924">
        <v>483500000</v>
      </c>
      <c r="H4924">
        <v>313</v>
      </c>
    </row>
    <row r="4925" spans="1:8" ht="15" customHeight="1" x14ac:dyDescent="0.3">
      <c r="A4925">
        <v>860002964</v>
      </c>
      <c r="B4925" t="s">
        <v>7095</v>
      </c>
      <c r="C4925">
        <v>3547070</v>
      </c>
      <c r="D4925" t="s">
        <v>16346</v>
      </c>
      <c r="E4925" t="s">
        <v>16347</v>
      </c>
      <c r="F4925" s="17" t="s">
        <v>374</v>
      </c>
      <c r="G4925">
        <v>225000000</v>
      </c>
      <c r="H4925">
        <v>313</v>
      </c>
    </row>
    <row r="4926" spans="1:8" ht="15" customHeight="1" x14ac:dyDescent="0.3">
      <c r="A4926">
        <v>860002964</v>
      </c>
      <c r="B4926" t="s">
        <v>7095</v>
      </c>
      <c r="C4926">
        <v>3547070</v>
      </c>
      <c r="D4926" t="s">
        <v>16346</v>
      </c>
      <c r="E4926" t="s">
        <v>16347</v>
      </c>
      <c r="F4926" s="17" t="s">
        <v>419</v>
      </c>
      <c r="G4926">
        <v>4137151862</v>
      </c>
      <c r="H4926">
        <v>313</v>
      </c>
    </row>
    <row r="4927" spans="1:8" ht="15" customHeight="1" x14ac:dyDescent="0.3">
      <c r="A4927">
        <v>860002964</v>
      </c>
      <c r="B4927" t="s">
        <v>7095</v>
      </c>
      <c r="C4927">
        <v>3547070</v>
      </c>
      <c r="D4927" t="s">
        <v>16346</v>
      </c>
      <c r="E4927" t="s">
        <v>16347</v>
      </c>
      <c r="F4927" s="17" t="s">
        <v>1271</v>
      </c>
      <c r="G4927">
        <v>267000000</v>
      </c>
      <c r="H4927">
        <v>313</v>
      </c>
    </row>
    <row r="4928" spans="1:8" ht="15" customHeight="1" x14ac:dyDescent="0.3">
      <c r="A4928">
        <v>860002964</v>
      </c>
      <c r="B4928" t="s">
        <v>7095</v>
      </c>
      <c r="C4928">
        <v>3547070</v>
      </c>
      <c r="D4928" t="s">
        <v>16346</v>
      </c>
      <c r="E4928" t="s">
        <v>16347</v>
      </c>
      <c r="F4928" s="17" t="s">
        <v>354</v>
      </c>
      <c r="G4928">
        <v>389000000</v>
      </c>
      <c r="H4928">
        <v>313</v>
      </c>
    </row>
    <row r="4929" spans="1:8" ht="15" customHeight="1" x14ac:dyDescent="0.3">
      <c r="A4929">
        <v>860003020</v>
      </c>
      <c r="B4929" t="s">
        <v>7096</v>
      </c>
      <c r="C4929">
        <v>3104384584</v>
      </c>
      <c r="D4929" t="s">
        <v>16348</v>
      </c>
      <c r="E4929" t="s">
        <v>16349</v>
      </c>
      <c r="F4929" s="17" t="s">
        <v>338</v>
      </c>
      <c r="G4929">
        <v>237000000</v>
      </c>
      <c r="H4929">
        <v>313</v>
      </c>
    </row>
    <row r="4930" spans="1:8" ht="15" customHeight="1" x14ac:dyDescent="0.3">
      <c r="A4930">
        <v>860003020</v>
      </c>
      <c r="B4930" t="s">
        <v>7096</v>
      </c>
      <c r="C4930">
        <v>3104384584</v>
      </c>
      <c r="D4930" t="s">
        <v>16348</v>
      </c>
      <c r="E4930" t="s">
        <v>16349</v>
      </c>
      <c r="F4930" s="17" t="s">
        <v>419</v>
      </c>
      <c r="G4930">
        <v>615727800</v>
      </c>
      <c r="H4930">
        <v>313</v>
      </c>
    </row>
    <row r="4931" spans="1:8" ht="15" customHeight="1" x14ac:dyDescent="0.3">
      <c r="A4931">
        <v>860003020</v>
      </c>
      <c r="B4931" t="s">
        <v>7096</v>
      </c>
      <c r="C4931">
        <v>3104384584</v>
      </c>
      <c r="D4931" t="s">
        <v>16348</v>
      </c>
      <c r="E4931" t="s">
        <v>16349</v>
      </c>
      <c r="F4931" s="17" t="s">
        <v>348</v>
      </c>
      <c r="G4931">
        <v>390000000</v>
      </c>
      <c r="H4931">
        <v>313</v>
      </c>
    </row>
    <row r="4932" spans="1:8" ht="15" customHeight="1" x14ac:dyDescent="0.3">
      <c r="A4932">
        <v>860003020</v>
      </c>
      <c r="B4932" t="s">
        <v>7096</v>
      </c>
      <c r="C4932">
        <v>3104384584</v>
      </c>
      <c r="D4932" t="s">
        <v>16348</v>
      </c>
      <c r="E4932" t="s">
        <v>16349</v>
      </c>
      <c r="F4932" s="17" t="s">
        <v>1275</v>
      </c>
      <c r="G4932">
        <v>434226650</v>
      </c>
      <c r="H4932">
        <v>313</v>
      </c>
    </row>
    <row r="4933" spans="1:8" ht="15" customHeight="1" x14ac:dyDescent="0.3">
      <c r="A4933">
        <v>860003020</v>
      </c>
      <c r="B4933" t="s">
        <v>7096</v>
      </c>
      <c r="C4933">
        <v>3104384584</v>
      </c>
      <c r="D4933" t="s">
        <v>16348</v>
      </c>
      <c r="E4933" t="s">
        <v>16349</v>
      </c>
      <c r="F4933" s="17" t="s">
        <v>1285</v>
      </c>
      <c r="G4933">
        <v>214000000</v>
      </c>
      <c r="H4933">
        <v>313</v>
      </c>
    </row>
    <row r="4934" spans="1:8" ht="15" customHeight="1" x14ac:dyDescent="0.3">
      <c r="A4934">
        <v>860007761</v>
      </c>
      <c r="B4934" t="s">
        <v>7097</v>
      </c>
      <c r="C4934">
        <v>8844084</v>
      </c>
      <c r="D4934" t="s">
        <v>16350</v>
      </c>
      <c r="E4934" t="s">
        <v>16351</v>
      </c>
      <c r="F4934" s="17" t="s">
        <v>419</v>
      </c>
      <c r="G4934">
        <v>3410800</v>
      </c>
      <c r="H4934">
        <v>313</v>
      </c>
    </row>
    <row r="4935" spans="1:8" ht="15" customHeight="1" x14ac:dyDescent="0.3">
      <c r="A4935">
        <v>860032597</v>
      </c>
      <c r="B4935" t="s">
        <v>7098</v>
      </c>
      <c r="C4935">
        <v>3142952460</v>
      </c>
      <c r="D4935" t="s">
        <v>16352</v>
      </c>
      <c r="E4935" t="s">
        <v>16353</v>
      </c>
      <c r="F4935" s="17" t="s">
        <v>419</v>
      </c>
      <c r="G4935">
        <v>239000000</v>
      </c>
      <c r="H4935">
        <v>313</v>
      </c>
    </row>
    <row r="4936" spans="1:8" ht="15" customHeight="1" x14ac:dyDescent="0.3">
      <c r="A4936">
        <v>860034313</v>
      </c>
      <c r="B4936" t="s">
        <v>7099</v>
      </c>
      <c r="C4936">
        <v>3300000</v>
      </c>
      <c r="D4936" t="s">
        <v>16354</v>
      </c>
      <c r="E4936" t="s">
        <v>16355</v>
      </c>
      <c r="F4936" s="17" t="s">
        <v>374</v>
      </c>
      <c r="G4936">
        <v>128000000</v>
      </c>
      <c r="H4936">
        <v>313</v>
      </c>
    </row>
    <row r="4937" spans="1:8" ht="15" customHeight="1" x14ac:dyDescent="0.3">
      <c r="A4937">
        <v>860034313</v>
      </c>
      <c r="B4937" t="s">
        <v>7099</v>
      </c>
      <c r="C4937">
        <v>3300000</v>
      </c>
      <c r="D4937" t="s">
        <v>16354</v>
      </c>
      <c r="E4937" t="s">
        <v>16355</v>
      </c>
      <c r="F4937" s="17" t="s">
        <v>419</v>
      </c>
      <c r="G4937">
        <v>1726085670</v>
      </c>
      <c r="H4937">
        <v>313</v>
      </c>
    </row>
    <row r="4938" spans="1:8" ht="15" customHeight="1" x14ac:dyDescent="0.3">
      <c r="A4938">
        <v>860034313</v>
      </c>
      <c r="B4938" t="s">
        <v>7099</v>
      </c>
      <c r="C4938">
        <v>3300000</v>
      </c>
      <c r="D4938" t="s">
        <v>16354</v>
      </c>
      <c r="E4938" t="s">
        <v>16355</v>
      </c>
      <c r="F4938" s="17" t="s">
        <v>2205</v>
      </c>
      <c r="G4938">
        <v>238000000</v>
      </c>
      <c r="H4938">
        <v>313</v>
      </c>
    </row>
    <row r="4939" spans="1:8" ht="15" customHeight="1" x14ac:dyDescent="0.3">
      <c r="A4939">
        <v>860034313</v>
      </c>
      <c r="B4939" t="s">
        <v>7099</v>
      </c>
      <c r="C4939">
        <v>3300000</v>
      </c>
      <c r="D4939" t="s">
        <v>16354</v>
      </c>
      <c r="E4939" t="s">
        <v>16355</v>
      </c>
      <c r="F4939" s="17" t="s">
        <v>1273</v>
      </c>
      <c r="G4939">
        <v>224000000</v>
      </c>
      <c r="H4939">
        <v>313</v>
      </c>
    </row>
    <row r="4940" spans="1:8" ht="15" customHeight="1" x14ac:dyDescent="0.3">
      <c r="A4940">
        <v>860034313</v>
      </c>
      <c r="B4940" t="s">
        <v>7099</v>
      </c>
      <c r="C4940">
        <v>3300000</v>
      </c>
      <c r="D4940" t="s">
        <v>16354</v>
      </c>
      <c r="E4940" t="s">
        <v>16355</v>
      </c>
      <c r="F4940" s="17" t="s">
        <v>352</v>
      </c>
      <c r="G4940">
        <v>576000000</v>
      </c>
      <c r="H4940">
        <v>313</v>
      </c>
    </row>
    <row r="4941" spans="1:8" ht="15" customHeight="1" x14ac:dyDescent="0.3">
      <c r="A4941">
        <v>860034313</v>
      </c>
      <c r="B4941" t="s">
        <v>7099</v>
      </c>
      <c r="C4941">
        <v>3300000</v>
      </c>
      <c r="D4941" t="s">
        <v>16354</v>
      </c>
      <c r="E4941" t="s">
        <v>16355</v>
      </c>
      <c r="F4941" s="17" t="s">
        <v>1275</v>
      </c>
      <c r="G4941">
        <v>721000000</v>
      </c>
      <c r="H4941">
        <v>313</v>
      </c>
    </row>
    <row r="4942" spans="1:8" ht="15" customHeight="1" x14ac:dyDescent="0.3">
      <c r="A4942">
        <v>860034313</v>
      </c>
      <c r="B4942" t="s">
        <v>7099</v>
      </c>
      <c r="C4942">
        <v>3300000</v>
      </c>
      <c r="D4942" t="s">
        <v>16354</v>
      </c>
      <c r="E4942" t="s">
        <v>16355</v>
      </c>
      <c r="F4942" s="17" t="s">
        <v>1285</v>
      </c>
      <c r="G4942">
        <v>539000000</v>
      </c>
      <c r="H4942">
        <v>313</v>
      </c>
    </row>
    <row r="4943" spans="1:8" ht="15" customHeight="1" x14ac:dyDescent="0.3">
      <c r="A4943">
        <v>860034313</v>
      </c>
      <c r="B4943" t="s">
        <v>7099</v>
      </c>
      <c r="C4943">
        <v>3300000</v>
      </c>
      <c r="D4943" t="s">
        <v>16354</v>
      </c>
      <c r="E4943" t="s">
        <v>16355</v>
      </c>
      <c r="F4943" s="17" t="s">
        <v>1261</v>
      </c>
      <c r="G4943">
        <v>429900000</v>
      </c>
      <c r="H4943">
        <v>313</v>
      </c>
    </row>
    <row r="4944" spans="1:8" ht="15" customHeight="1" x14ac:dyDescent="0.3">
      <c r="A4944">
        <v>860034313</v>
      </c>
      <c r="B4944" t="s">
        <v>7099</v>
      </c>
      <c r="C4944">
        <v>3300000</v>
      </c>
      <c r="D4944" t="s">
        <v>16354</v>
      </c>
      <c r="E4944" t="s">
        <v>16355</v>
      </c>
      <c r="F4944" s="17" t="s">
        <v>338</v>
      </c>
      <c r="G4944">
        <v>260000000</v>
      </c>
      <c r="H4944">
        <v>313</v>
      </c>
    </row>
    <row r="4945" spans="1:8" ht="15" customHeight="1" x14ac:dyDescent="0.3">
      <c r="A4945">
        <v>860034313</v>
      </c>
      <c r="B4945" t="s">
        <v>7099</v>
      </c>
      <c r="C4945">
        <v>3300000</v>
      </c>
      <c r="D4945" t="s">
        <v>16354</v>
      </c>
      <c r="E4945" t="s">
        <v>16355</v>
      </c>
      <c r="F4945" s="17" t="s">
        <v>419</v>
      </c>
      <c r="G4945">
        <v>2654175487</v>
      </c>
      <c r="H4945">
        <v>313</v>
      </c>
    </row>
    <row r="4946" spans="1:8" ht="15" customHeight="1" x14ac:dyDescent="0.3">
      <c r="A4946">
        <v>860034313</v>
      </c>
      <c r="B4946" t="s">
        <v>7099</v>
      </c>
      <c r="C4946">
        <v>3300000</v>
      </c>
      <c r="D4946" t="s">
        <v>16354</v>
      </c>
      <c r="E4946" t="s">
        <v>16355</v>
      </c>
      <c r="F4946" s="17" t="s">
        <v>348</v>
      </c>
      <c r="G4946">
        <v>426000000</v>
      </c>
      <c r="H4946">
        <v>313</v>
      </c>
    </row>
    <row r="4947" spans="1:8" ht="15" customHeight="1" x14ac:dyDescent="0.3">
      <c r="A4947">
        <v>860034313</v>
      </c>
      <c r="B4947" t="s">
        <v>7099</v>
      </c>
      <c r="C4947">
        <v>3300000</v>
      </c>
      <c r="D4947" t="s">
        <v>16354</v>
      </c>
      <c r="E4947" t="s">
        <v>16355</v>
      </c>
      <c r="F4947" s="17" t="s">
        <v>2212</v>
      </c>
      <c r="G4947">
        <v>393000000</v>
      </c>
      <c r="H4947">
        <v>313</v>
      </c>
    </row>
    <row r="4948" spans="1:8" ht="15" customHeight="1" x14ac:dyDescent="0.3">
      <c r="A4948">
        <v>860034313</v>
      </c>
      <c r="B4948" t="s">
        <v>7099</v>
      </c>
      <c r="C4948">
        <v>3300000</v>
      </c>
      <c r="D4948" t="s">
        <v>16354</v>
      </c>
      <c r="E4948" t="s">
        <v>16355</v>
      </c>
      <c r="F4948" s="17" t="s">
        <v>1275</v>
      </c>
      <c r="G4948">
        <v>310000000</v>
      </c>
      <c r="H4948">
        <v>313</v>
      </c>
    </row>
    <row r="4949" spans="1:8" ht="15" customHeight="1" x14ac:dyDescent="0.3">
      <c r="A4949">
        <v>860034313</v>
      </c>
      <c r="B4949" t="s">
        <v>7099</v>
      </c>
      <c r="C4949">
        <v>3300000</v>
      </c>
      <c r="D4949" t="s">
        <v>16354</v>
      </c>
      <c r="E4949" t="s">
        <v>16355</v>
      </c>
      <c r="F4949" s="17" t="s">
        <v>1285</v>
      </c>
      <c r="G4949">
        <v>405400000</v>
      </c>
      <c r="H4949">
        <v>313</v>
      </c>
    </row>
    <row r="4950" spans="1:8" ht="15" customHeight="1" x14ac:dyDescent="0.3">
      <c r="A4950">
        <v>860037707</v>
      </c>
      <c r="B4950" t="s">
        <v>7100</v>
      </c>
      <c r="C4950">
        <v>3138700</v>
      </c>
      <c r="D4950" t="s">
        <v>16356</v>
      </c>
      <c r="E4950" t="s">
        <v>16357</v>
      </c>
      <c r="F4950" s="17" t="s">
        <v>419</v>
      </c>
      <c r="G4950">
        <v>3646810</v>
      </c>
      <c r="H4950">
        <v>313</v>
      </c>
    </row>
    <row r="4951" spans="1:8" ht="15" customHeight="1" x14ac:dyDescent="0.3">
      <c r="A4951">
        <v>860050750</v>
      </c>
      <c r="B4951" t="s">
        <v>7101</v>
      </c>
      <c r="C4951">
        <v>3203051256</v>
      </c>
      <c r="D4951" t="s">
        <v>16358</v>
      </c>
      <c r="E4951" t="s">
        <v>16359</v>
      </c>
      <c r="F4951" s="17" t="s">
        <v>419</v>
      </c>
      <c r="G4951">
        <v>145969016</v>
      </c>
      <c r="H4951">
        <v>313</v>
      </c>
    </row>
    <row r="4952" spans="1:8" ht="15" customHeight="1" x14ac:dyDescent="0.3">
      <c r="A4952">
        <v>860051894</v>
      </c>
      <c r="B4952" t="s">
        <v>7102</v>
      </c>
      <c r="C4952">
        <v>6511919</v>
      </c>
      <c r="D4952" t="s">
        <v>16360</v>
      </c>
      <c r="E4952" t="s">
        <v>16361</v>
      </c>
      <c r="F4952" s="17" t="s">
        <v>419</v>
      </c>
      <c r="G4952">
        <v>2669184</v>
      </c>
      <c r="H4952">
        <v>313</v>
      </c>
    </row>
    <row r="4953" spans="1:8" ht="15" customHeight="1" x14ac:dyDescent="0.3">
      <c r="A4953">
        <v>860066942</v>
      </c>
      <c r="B4953" t="s">
        <v>7103</v>
      </c>
      <c r="C4953">
        <v>3077001</v>
      </c>
      <c r="D4953" t="s">
        <v>16362</v>
      </c>
      <c r="E4953" t="s">
        <v>16363</v>
      </c>
      <c r="F4953" s="17" t="s">
        <v>419</v>
      </c>
      <c r="G4953">
        <v>10786362</v>
      </c>
      <c r="H4953">
        <v>313</v>
      </c>
    </row>
    <row r="4954" spans="1:8" ht="15" customHeight="1" x14ac:dyDescent="0.3">
      <c r="A4954">
        <v>860079174</v>
      </c>
      <c r="B4954" t="s">
        <v>7104</v>
      </c>
      <c r="C4954">
        <v>7562424</v>
      </c>
      <c r="D4954" t="s">
        <v>16364</v>
      </c>
      <c r="E4954" t="s">
        <v>16365</v>
      </c>
      <c r="F4954" s="17" t="s">
        <v>419</v>
      </c>
      <c r="G4954">
        <v>1081335835</v>
      </c>
      <c r="H4954">
        <v>313</v>
      </c>
    </row>
    <row r="4955" spans="1:8" ht="15" customHeight="1" x14ac:dyDescent="0.3">
      <c r="A4955">
        <v>890100577</v>
      </c>
      <c r="B4955" t="s">
        <v>7105</v>
      </c>
      <c r="C4955">
        <v>4013434</v>
      </c>
      <c r="D4955" t="s">
        <v>16366</v>
      </c>
      <c r="E4955" t="s">
        <v>16367</v>
      </c>
      <c r="F4955" s="17" t="s">
        <v>419</v>
      </c>
      <c r="G4955">
        <v>4711248</v>
      </c>
      <c r="H4955">
        <v>313</v>
      </c>
    </row>
    <row r="4956" spans="1:8" ht="15" customHeight="1" x14ac:dyDescent="0.3">
      <c r="A4956">
        <v>890300279</v>
      </c>
      <c r="B4956" t="s">
        <v>7106</v>
      </c>
      <c r="C4956">
        <v>3203051256</v>
      </c>
      <c r="D4956" t="s">
        <v>16368</v>
      </c>
      <c r="E4956" t="s">
        <v>16369</v>
      </c>
      <c r="F4956" s="17" t="s">
        <v>419</v>
      </c>
      <c r="G4956">
        <v>296000000</v>
      </c>
      <c r="H4956">
        <v>313</v>
      </c>
    </row>
    <row r="4957" spans="1:8" ht="15" customHeight="1" x14ac:dyDescent="0.3">
      <c r="A4957">
        <v>890300279</v>
      </c>
      <c r="B4957" t="s">
        <v>7106</v>
      </c>
      <c r="C4957">
        <v>3203051256</v>
      </c>
      <c r="D4957" t="s">
        <v>16368</v>
      </c>
      <c r="E4957" t="s">
        <v>16369</v>
      </c>
      <c r="F4957" s="17" t="s">
        <v>2205</v>
      </c>
      <c r="G4957">
        <v>209000000</v>
      </c>
      <c r="H4957">
        <v>313</v>
      </c>
    </row>
    <row r="4958" spans="1:8" ht="15" customHeight="1" x14ac:dyDescent="0.3">
      <c r="A4958">
        <v>890304099</v>
      </c>
      <c r="B4958" t="s">
        <v>7107</v>
      </c>
      <c r="C4958">
        <v>6028920470</v>
      </c>
      <c r="D4958" t="s">
        <v>16370</v>
      </c>
      <c r="E4958" t="s">
        <v>16371</v>
      </c>
      <c r="F4958" s="17" t="s">
        <v>419</v>
      </c>
      <c r="G4958">
        <v>64335083</v>
      </c>
      <c r="H4958">
        <v>313</v>
      </c>
    </row>
    <row r="4959" spans="1:8" ht="15" customHeight="1" x14ac:dyDescent="0.3">
      <c r="A4959">
        <v>890601038</v>
      </c>
      <c r="B4959" t="s">
        <v>7108</v>
      </c>
      <c r="C4959">
        <v>3138726620</v>
      </c>
      <c r="D4959" t="s">
        <v>16372</v>
      </c>
      <c r="E4959" t="s">
        <v>16373</v>
      </c>
      <c r="F4959" s="17" t="s">
        <v>352</v>
      </c>
      <c r="G4959">
        <v>282000000</v>
      </c>
      <c r="H4959">
        <v>313</v>
      </c>
    </row>
    <row r="4960" spans="1:8" ht="15" customHeight="1" x14ac:dyDescent="0.3">
      <c r="A4960">
        <v>890903407</v>
      </c>
      <c r="B4960" t="s">
        <v>7109</v>
      </c>
      <c r="C4960">
        <v>2602100</v>
      </c>
      <c r="D4960" t="s">
        <v>16374</v>
      </c>
      <c r="E4960" t="s">
        <v>16375</v>
      </c>
      <c r="F4960" s="17" t="s">
        <v>419</v>
      </c>
      <c r="G4960">
        <v>22938314</v>
      </c>
      <c r="H4960">
        <v>313</v>
      </c>
    </row>
    <row r="4961" spans="1:8" ht="15" customHeight="1" x14ac:dyDescent="0.3">
      <c r="A4961">
        <v>890903937</v>
      </c>
      <c r="B4961" t="s">
        <v>7110</v>
      </c>
      <c r="C4961">
        <v>5818181</v>
      </c>
      <c r="D4961" t="s">
        <v>7154</v>
      </c>
      <c r="E4961" t="s">
        <v>16376</v>
      </c>
      <c r="F4961" s="17" t="s">
        <v>1247</v>
      </c>
      <c r="G4961">
        <v>273000000</v>
      </c>
      <c r="H4961">
        <v>313</v>
      </c>
    </row>
    <row r="4962" spans="1:8" ht="15" customHeight="1" x14ac:dyDescent="0.3">
      <c r="A4962">
        <v>890903938</v>
      </c>
      <c r="B4962" t="s">
        <v>7111</v>
      </c>
      <c r="C4962">
        <v>8000912</v>
      </c>
      <c r="D4962" t="s">
        <v>16377</v>
      </c>
      <c r="E4962" t="s">
        <v>16378</v>
      </c>
      <c r="F4962" s="17" t="s">
        <v>338</v>
      </c>
      <c r="G4962">
        <v>240000000</v>
      </c>
      <c r="H4962">
        <v>313</v>
      </c>
    </row>
    <row r="4963" spans="1:8" ht="15" customHeight="1" x14ac:dyDescent="0.3">
      <c r="A4963">
        <v>890903938</v>
      </c>
      <c r="B4963" t="s">
        <v>7111</v>
      </c>
      <c r="C4963">
        <v>8000912</v>
      </c>
      <c r="D4963" t="s">
        <v>16377</v>
      </c>
      <c r="E4963" t="s">
        <v>16378</v>
      </c>
      <c r="F4963" s="17" t="s">
        <v>419</v>
      </c>
      <c r="G4963">
        <v>1122847584</v>
      </c>
      <c r="H4963">
        <v>313</v>
      </c>
    </row>
    <row r="4964" spans="1:8" ht="15" customHeight="1" x14ac:dyDescent="0.3">
      <c r="A4964">
        <v>890903938</v>
      </c>
      <c r="B4964" t="s">
        <v>7111</v>
      </c>
      <c r="C4964">
        <v>8000912</v>
      </c>
      <c r="D4964" t="s">
        <v>16377</v>
      </c>
      <c r="E4964" t="s">
        <v>16378</v>
      </c>
      <c r="F4964" s="17" t="s">
        <v>2205</v>
      </c>
      <c r="G4964">
        <v>235000000</v>
      </c>
      <c r="H4964">
        <v>313</v>
      </c>
    </row>
    <row r="4965" spans="1:8" ht="15" customHeight="1" x14ac:dyDescent="0.3">
      <c r="A4965">
        <v>890903938</v>
      </c>
      <c r="B4965" t="s">
        <v>7111</v>
      </c>
      <c r="C4965">
        <v>8000912</v>
      </c>
      <c r="D4965" t="s">
        <v>16377</v>
      </c>
      <c r="E4965" t="s">
        <v>16378</v>
      </c>
      <c r="F4965" s="17" t="s">
        <v>419</v>
      </c>
      <c r="G4965">
        <v>31540258</v>
      </c>
      <c r="H4965">
        <v>313</v>
      </c>
    </row>
    <row r="4966" spans="1:8" ht="15" customHeight="1" x14ac:dyDescent="0.3">
      <c r="A4966">
        <v>890903938</v>
      </c>
      <c r="B4966" t="s">
        <v>7111</v>
      </c>
      <c r="C4966">
        <v>8000912</v>
      </c>
      <c r="D4966" t="s">
        <v>16377</v>
      </c>
      <c r="E4966" t="s">
        <v>16378</v>
      </c>
      <c r="F4966" s="17" t="s">
        <v>352</v>
      </c>
      <c r="G4966">
        <v>398000000</v>
      </c>
      <c r="H4966">
        <v>313</v>
      </c>
    </row>
    <row r="4967" spans="1:8" ht="15" customHeight="1" x14ac:dyDescent="0.3">
      <c r="A4967">
        <v>890903938</v>
      </c>
      <c r="B4967" t="s">
        <v>7111</v>
      </c>
      <c r="C4967">
        <v>8000912</v>
      </c>
      <c r="D4967" t="s">
        <v>16377</v>
      </c>
      <c r="E4967" t="s">
        <v>16378</v>
      </c>
      <c r="F4967" s="17" t="s">
        <v>338</v>
      </c>
      <c r="G4967">
        <v>349000000</v>
      </c>
      <c r="H4967">
        <v>313</v>
      </c>
    </row>
    <row r="4968" spans="1:8" ht="15" customHeight="1" x14ac:dyDescent="0.3">
      <c r="A4968">
        <v>890903938</v>
      </c>
      <c r="B4968" t="s">
        <v>7111</v>
      </c>
      <c r="C4968">
        <v>8000912</v>
      </c>
      <c r="D4968" t="s">
        <v>16377</v>
      </c>
      <c r="E4968" t="s">
        <v>16378</v>
      </c>
      <c r="F4968" s="17" t="s">
        <v>419</v>
      </c>
      <c r="G4968">
        <v>779959267</v>
      </c>
      <c r="H4968">
        <v>313</v>
      </c>
    </row>
    <row r="4969" spans="1:8" ht="15" customHeight="1" x14ac:dyDescent="0.3">
      <c r="A4969">
        <v>890903938</v>
      </c>
      <c r="B4969" t="s">
        <v>7111</v>
      </c>
      <c r="C4969">
        <v>8000912</v>
      </c>
      <c r="D4969" t="s">
        <v>16377</v>
      </c>
      <c r="E4969" t="s">
        <v>16378</v>
      </c>
      <c r="F4969" s="17" t="s">
        <v>348</v>
      </c>
      <c r="G4969">
        <v>444000000</v>
      </c>
      <c r="H4969">
        <v>313</v>
      </c>
    </row>
    <row r="4970" spans="1:8" ht="15" customHeight="1" x14ac:dyDescent="0.3">
      <c r="A4970">
        <v>890903938</v>
      </c>
      <c r="B4970" t="s">
        <v>7111</v>
      </c>
      <c r="C4970">
        <v>8000912</v>
      </c>
      <c r="D4970" t="s">
        <v>16377</v>
      </c>
      <c r="E4970" t="s">
        <v>16378</v>
      </c>
      <c r="F4970" s="17" t="s">
        <v>350</v>
      </c>
      <c r="G4970">
        <v>595000000</v>
      </c>
      <c r="H4970">
        <v>313</v>
      </c>
    </row>
    <row r="4971" spans="1:8" ht="15" customHeight="1" x14ac:dyDescent="0.3">
      <c r="A4971">
        <v>890903938</v>
      </c>
      <c r="B4971" t="s">
        <v>7111</v>
      </c>
      <c r="C4971">
        <v>8000912</v>
      </c>
      <c r="D4971" t="s">
        <v>16377</v>
      </c>
      <c r="E4971" t="s">
        <v>16378</v>
      </c>
      <c r="F4971" s="17" t="s">
        <v>352</v>
      </c>
      <c r="G4971">
        <v>225000001</v>
      </c>
      <c r="H4971">
        <v>313</v>
      </c>
    </row>
    <row r="4972" spans="1:8" ht="15" customHeight="1" x14ac:dyDescent="0.3">
      <c r="A4972">
        <v>890903938</v>
      </c>
      <c r="B4972" t="s">
        <v>7111</v>
      </c>
      <c r="C4972">
        <v>8000912</v>
      </c>
      <c r="D4972" t="s">
        <v>16377</v>
      </c>
      <c r="E4972" t="s">
        <v>16378</v>
      </c>
      <c r="F4972" s="17" t="s">
        <v>354</v>
      </c>
      <c r="G4972">
        <v>896000000</v>
      </c>
      <c r="H4972">
        <v>313</v>
      </c>
    </row>
    <row r="4973" spans="1:8" ht="15" customHeight="1" x14ac:dyDescent="0.3">
      <c r="A4973">
        <v>899999284</v>
      </c>
      <c r="B4973" t="s">
        <v>7112</v>
      </c>
      <c r="C4973">
        <v>3203051256</v>
      </c>
      <c r="D4973" t="s">
        <v>16379</v>
      </c>
      <c r="E4973" t="s">
        <v>16380</v>
      </c>
      <c r="F4973" s="17" t="s">
        <v>1275</v>
      </c>
      <c r="G4973">
        <v>349900000</v>
      </c>
      <c r="H4973">
        <v>313</v>
      </c>
    </row>
    <row r="4974" spans="1:8" ht="15" customHeight="1" x14ac:dyDescent="0.3">
      <c r="A4974">
        <v>899999318</v>
      </c>
      <c r="B4974" t="s">
        <v>7113</v>
      </c>
      <c r="C4974">
        <v>3104384584</v>
      </c>
      <c r="D4974" t="s">
        <v>16381</v>
      </c>
      <c r="E4974" t="s">
        <v>16382</v>
      </c>
      <c r="F4974" s="17" t="s">
        <v>1261</v>
      </c>
      <c r="G4974">
        <v>3845525</v>
      </c>
      <c r="H4974">
        <v>313</v>
      </c>
    </row>
    <row r="4975" spans="1:8" ht="15" customHeight="1" x14ac:dyDescent="0.3">
      <c r="A4975">
        <v>899999465</v>
      </c>
      <c r="B4975" t="s">
        <v>7114</v>
      </c>
      <c r="C4975">
        <v>8795356</v>
      </c>
      <c r="D4975" t="s">
        <v>16383</v>
      </c>
      <c r="E4975" t="s">
        <v>16384</v>
      </c>
      <c r="F4975" s="17" t="s">
        <v>1245</v>
      </c>
      <c r="G4975">
        <v>2546594</v>
      </c>
      <c r="H4975">
        <v>313</v>
      </c>
    </row>
    <row r="4976" spans="1:8" ht="15" customHeight="1" x14ac:dyDescent="0.3">
      <c r="A4976">
        <v>900017201</v>
      </c>
      <c r="B4976" t="s">
        <v>7115</v>
      </c>
      <c r="C4976">
        <v>3132906407</v>
      </c>
      <c r="D4976" t="s">
        <v>16385</v>
      </c>
      <c r="E4976" t="s">
        <v>16386</v>
      </c>
      <c r="F4976" s="17" t="s">
        <v>1261</v>
      </c>
      <c r="G4976">
        <v>155000000</v>
      </c>
      <c r="H4976">
        <v>313</v>
      </c>
    </row>
    <row r="4977" spans="1:8" ht="15" customHeight="1" x14ac:dyDescent="0.3">
      <c r="A4977">
        <v>900063350</v>
      </c>
      <c r="B4977" t="s">
        <v>7116</v>
      </c>
      <c r="C4977">
        <v>3212365646</v>
      </c>
      <c r="D4977" t="s">
        <v>16387</v>
      </c>
      <c r="E4977" t="s">
        <v>16388</v>
      </c>
      <c r="F4977" s="17" t="s">
        <v>419</v>
      </c>
      <c r="G4977">
        <v>1132500</v>
      </c>
      <c r="H4977">
        <v>313</v>
      </c>
    </row>
    <row r="4978" spans="1:8" ht="15" customHeight="1" x14ac:dyDescent="0.3">
      <c r="A4978">
        <v>900180241</v>
      </c>
      <c r="B4978" t="s">
        <v>7117</v>
      </c>
      <c r="C4978">
        <v>6016791697</v>
      </c>
      <c r="D4978" t="s">
        <v>16389</v>
      </c>
      <c r="E4978" t="s">
        <v>16390</v>
      </c>
      <c r="F4978" s="17" t="s">
        <v>419</v>
      </c>
      <c r="G4978">
        <v>10000000</v>
      </c>
      <c r="H4978">
        <v>313</v>
      </c>
    </row>
    <row r="4979" spans="1:8" ht="15" customHeight="1" x14ac:dyDescent="0.3">
      <c r="A4979">
        <v>900238395</v>
      </c>
      <c r="B4979" t="s">
        <v>7118</v>
      </c>
      <c r="C4979">
        <v>3184870647</v>
      </c>
      <c r="D4979" t="s">
        <v>16391</v>
      </c>
      <c r="E4979" t="s">
        <v>16392</v>
      </c>
      <c r="F4979" s="17" t="s">
        <v>250</v>
      </c>
      <c r="G4979">
        <v>340000000</v>
      </c>
      <c r="H4979">
        <v>313</v>
      </c>
    </row>
    <row r="4980" spans="1:8" ht="15" customHeight="1" x14ac:dyDescent="0.3">
      <c r="A4980">
        <v>900572445</v>
      </c>
      <c r="B4980" t="s">
        <v>7119</v>
      </c>
      <c r="C4980">
        <v>3441200</v>
      </c>
      <c r="D4980" t="s">
        <v>16393</v>
      </c>
      <c r="E4980" t="s">
        <v>16394</v>
      </c>
      <c r="F4980" s="17" t="s">
        <v>419</v>
      </c>
      <c r="G4980">
        <v>2500000</v>
      </c>
      <c r="H4980">
        <v>313</v>
      </c>
    </row>
    <row r="4981" spans="1:8" ht="15" customHeight="1" x14ac:dyDescent="0.3">
      <c r="A4981">
        <v>900643445</v>
      </c>
      <c r="B4981" t="s">
        <v>7120</v>
      </c>
      <c r="C4981">
        <v>3134932023</v>
      </c>
      <c r="D4981" t="s">
        <v>16395</v>
      </c>
      <c r="E4981" t="s">
        <v>16396</v>
      </c>
      <c r="F4981" s="17" t="s">
        <v>419</v>
      </c>
      <c r="G4981">
        <v>410000000</v>
      </c>
      <c r="H4981">
        <v>313</v>
      </c>
    </row>
    <row r="4982" spans="1:8" ht="15" customHeight="1" x14ac:dyDescent="0.3">
      <c r="A4982">
        <v>900793237</v>
      </c>
      <c r="B4982" t="s">
        <v>7121</v>
      </c>
      <c r="C4982">
        <v>3102831473</v>
      </c>
      <c r="D4982" t="s">
        <v>16397</v>
      </c>
      <c r="E4982" t="s">
        <v>16398</v>
      </c>
      <c r="F4982" s="17" t="s">
        <v>419</v>
      </c>
      <c r="G4982">
        <v>1525398</v>
      </c>
      <c r="H4982">
        <v>313</v>
      </c>
    </row>
    <row r="4983" spans="1:8" ht="15" customHeight="1" x14ac:dyDescent="0.3">
      <c r="A4983">
        <v>900885726</v>
      </c>
      <c r="B4983" t="s">
        <v>7122</v>
      </c>
      <c r="C4983">
        <v>3103002158</v>
      </c>
      <c r="D4983" t="s">
        <v>16399</v>
      </c>
      <c r="E4983" t="s">
        <v>16400</v>
      </c>
      <c r="F4983" s="17" t="s">
        <v>419</v>
      </c>
      <c r="G4983">
        <v>3000000</v>
      </c>
      <c r="H4983">
        <v>313</v>
      </c>
    </row>
    <row r="4984" spans="1:8" ht="15" customHeight="1" x14ac:dyDescent="0.3">
      <c r="A4984">
        <v>900966751</v>
      </c>
      <c r="B4984" t="s">
        <v>7123</v>
      </c>
      <c r="C4984">
        <v>3125860339</v>
      </c>
      <c r="D4984" t="s">
        <v>16401</v>
      </c>
      <c r="E4984" t="s">
        <v>16402</v>
      </c>
      <c r="F4984" s="17" t="s">
        <v>419</v>
      </c>
      <c r="G4984">
        <v>6600000</v>
      </c>
      <c r="H4984">
        <v>313</v>
      </c>
    </row>
    <row r="4985" spans="1:8" ht="15" customHeight="1" x14ac:dyDescent="0.3">
      <c r="A4985">
        <v>900989762</v>
      </c>
      <c r="B4985" t="s">
        <v>7124</v>
      </c>
      <c r="C4985">
        <v>3228424065</v>
      </c>
      <c r="D4985" t="s">
        <v>16403</v>
      </c>
      <c r="E4985" t="s">
        <v>16404</v>
      </c>
      <c r="F4985" s="17" t="s">
        <v>419</v>
      </c>
      <c r="G4985">
        <v>7950000</v>
      </c>
      <c r="H4985">
        <v>313</v>
      </c>
    </row>
    <row r="4986" spans="1:8" ht="15" customHeight="1" x14ac:dyDescent="0.3">
      <c r="A4986">
        <v>900999445</v>
      </c>
      <c r="B4986" t="s">
        <v>7125</v>
      </c>
      <c r="C4986">
        <v>7395050</v>
      </c>
      <c r="D4986" t="s">
        <v>16405</v>
      </c>
      <c r="E4986" t="s">
        <v>16406</v>
      </c>
      <c r="F4986" s="17" t="s">
        <v>419</v>
      </c>
      <c r="G4986">
        <v>1363529853</v>
      </c>
      <c r="H4986">
        <v>313</v>
      </c>
    </row>
    <row r="4987" spans="1:8" ht="15" customHeight="1" x14ac:dyDescent="0.3">
      <c r="A4987">
        <v>901032094</v>
      </c>
      <c r="B4987" t="s">
        <v>7126</v>
      </c>
      <c r="C4987">
        <v>3102781695</v>
      </c>
      <c r="D4987" t="s">
        <v>16407</v>
      </c>
      <c r="E4987" t="s">
        <v>16408</v>
      </c>
      <c r="F4987" s="17" t="s">
        <v>419</v>
      </c>
      <c r="G4987">
        <v>8363125</v>
      </c>
      <c r="H4987">
        <v>313</v>
      </c>
    </row>
    <row r="4988" spans="1:8" ht="15" customHeight="1" x14ac:dyDescent="0.3">
      <c r="A4988">
        <v>901067661</v>
      </c>
      <c r="B4988" t="s">
        <v>7127</v>
      </c>
      <c r="C4988">
        <v>6048287</v>
      </c>
      <c r="D4988" t="s">
        <v>16409</v>
      </c>
      <c r="E4988" t="s">
        <v>16410</v>
      </c>
      <c r="F4988" s="17" t="s">
        <v>419</v>
      </c>
      <c r="G4988">
        <v>25500000</v>
      </c>
      <c r="H4988">
        <v>313</v>
      </c>
    </row>
    <row r="4989" spans="1:8" ht="15" customHeight="1" x14ac:dyDescent="0.3">
      <c r="A4989">
        <v>901089026</v>
      </c>
      <c r="B4989" t="s">
        <v>7128</v>
      </c>
      <c r="C4989">
        <v>4665716</v>
      </c>
      <c r="D4989" t="s">
        <v>16411</v>
      </c>
      <c r="E4989" t="s">
        <v>16412</v>
      </c>
      <c r="F4989" s="17" t="s">
        <v>419</v>
      </c>
      <c r="G4989">
        <v>6302521</v>
      </c>
      <c r="H4989">
        <v>313</v>
      </c>
    </row>
    <row r="4990" spans="1:8" ht="15" customHeight="1" x14ac:dyDescent="0.3">
      <c r="A4990">
        <v>901096751</v>
      </c>
      <c r="B4990" t="s">
        <v>7129</v>
      </c>
      <c r="C4990">
        <v>3002930121</v>
      </c>
      <c r="D4990" t="s">
        <v>16413</v>
      </c>
      <c r="E4990" t="s">
        <v>16414</v>
      </c>
      <c r="F4990" s="17" t="s">
        <v>419</v>
      </c>
      <c r="G4990">
        <v>1755000</v>
      </c>
      <c r="H4990">
        <v>313</v>
      </c>
    </row>
    <row r="4991" spans="1:8" ht="15" customHeight="1" x14ac:dyDescent="0.3">
      <c r="A4991">
        <v>901105470</v>
      </c>
      <c r="B4991" t="s">
        <v>7130</v>
      </c>
      <c r="C4991">
        <v>3167443927</v>
      </c>
      <c r="D4991" t="s">
        <v>16415</v>
      </c>
      <c r="E4991" t="s">
        <v>16416</v>
      </c>
      <c r="F4991" s="17" t="s">
        <v>419</v>
      </c>
      <c r="G4991">
        <v>247500000</v>
      </c>
      <c r="H4991">
        <v>313</v>
      </c>
    </row>
    <row r="4992" spans="1:8" ht="15" customHeight="1" x14ac:dyDescent="0.3">
      <c r="A4992">
        <v>901159078</v>
      </c>
      <c r="B4992" t="s">
        <v>7131</v>
      </c>
      <c r="C4992">
        <v>5202809</v>
      </c>
      <c r="D4992" t="s">
        <v>16417</v>
      </c>
      <c r="E4992" t="s">
        <v>16418</v>
      </c>
      <c r="F4992" s="17" t="s">
        <v>419</v>
      </c>
      <c r="G4992">
        <v>21175173</v>
      </c>
      <c r="H4992">
        <v>313</v>
      </c>
    </row>
    <row r="4993" spans="1:8" ht="15" customHeight="1" x14ac:dyDescent="0.3">
      <c r="A4993">
        <v>901259751</v>
      </c>
      <c r="B4993" t="s">
        <v>7132</v>
      </c>
      <c r="C4993">
        <v>3217835436</v>
      </c>
      <c r="D4993" t="s">
        <v>16419</v>
      </c>
      <c r="E4993" t="s">
        <v>16420</v>
      </c>
      <c r="F4993" s="17" t="s">
        <v>419</v>
      </c>
      <c r="G4993">
        <v>3875000</v>
      </c>
      <c r="H4993">
        <v>313</v>
      </c>
    </row>
    <row r="4994" spans="1:8" ht="15" customHeight="1" x14ac:dyDescent="0.3">
      <c r="A4994">
        <v>901280670</v>
      </c>
      <c r="B4994" t="s">
        <v>7133</v>
      </c>
      <c r="C4994">
        <v>3016660677</v>
      </c>
      <c r="D4994" t="s">
        <v>16421</v>
      </c>
      <c r="E4994" t="s">
        <v>16422</v>
      </c>
      <c r="F4994" s="17" t="s">
        <v>419</v>
      </c>
      <c r="G4994">
        <v>2850000</v>
      </c>
      <c r="H4994">
        <v>313</v>
      </c>
    </row>
    <row r="4995" spans="1:8" ht="15" customHeight="1" x14ac:dyDescent="0.3">
      <c r="A4995">
        <v>901303824</v>
      </c>
      <c r="B4995" t="s">
        <v>7134</v>
      </c>
      <c r="C4995">
        <v>3152678949</v>
      </c>
      <c r="D4995" t="s">
        <v>7154</v>
      </c>
      <c r="E4995" t="s">
        <v>7155</v>
      </c>
      <c r="F4995" s="17" t="s">
        <v>374</v>
      </c>
      <c r="G4995">
        <v>339840834</v>
      </c>
      <c r="H4995">
        <v>313</v>
      </c>
    </row>
    <row r="4996" spans="1:8" ht="15" customHeight="1" x14ac:dyDescent="0.3">
      <c r="A4996">
        <v>901303824</v>
      </c>
      <c r="B4996" t="s">
        <v>7134</v>
      </c>
      <c r="C4996">
        <v>3152678949</v>
      </c>
      <c r="D4996" t="s">
        <v>7154</v>
      </c>
      <c r="E4996" t="s">
        <v>7155</v>
      </c>
      <c r="F4996" s="17" t="s">
        <v>338</v>
      </c>
      <c r="G4996">
        <v>433972928</v>
      </c>
      <c r="H4996">
        <v>313</v>
      </c>
    </row>
    <row r="4997" spans="1:8" ht="15" customHeight="1" x14ac:dyDescent="0.3">
      <c r="A4997">
        <v>901303824</v>
      </c>
      <c r="B4997" t="s">
        <v>7134</v>
      </c>
      <c r="C4997">
        <v>3152678949</v>
      </c>
      <c r="D4997" t="s">
        <v>7154</v>
      </c>
      <c r="E4997" t="s">
        <v>7155</v>
      </c>
      <c r="F4997" s="17" t="s">
        <v>419</v>
      </c>
      <c r="G4997">
        <v>7100753656</v>
      </c>
      <c r="H4997">
        <v>313</v>
      </c>
    </row>
    <row r="4998" spans="1:8" ht="15" customHeight="1" x14ac:dyDescent="0.3">
      <c r="A4998">
        <v>901303824</v>
      </c>
      <c r="B4998" t="s">
        <v>7134</v>
      </c>
      <c r="C4998">
        <v>3152678949</v>
      </c>
      <c r="D4998" t="s">
        <v>7154</v>
      </c>
      <c r="E4998" t="s">
        <v>7155</v>
      </c>
      <c r="F4998" s="17" t="s">
        <v>1245</v>
      </c>
      <c r="G4998">
        <v>208189521</v>
      </c>
      <c r="H4998">
        <v>313</v>
      </c>
    </row>
    <row r="4999" spans="1:8" ht="15" customHeight="1" x14ac:dyDescent="0.3">
      <c r="A4999">
        <v>901303824</v>
      </c>
      <c r="B4999" t="s">
        <v>7134</v>
      </c>
      <c r="C4999">
        <v>3152678949</v>
      </c>
      <c r="D4999" t="s">
        <v>7154</v>
      </c>
      <c r="E4999" t="s">
        <v>7155</v>
      </c>
      <c r="F4999" s="17" t="s">
        <v>2205</v>
      </c>
      <c r="G4999">
        <v>984516008</v>
      </c>
      <c r="H4999">
        <v>313</v>
      </c>
    </row>
    <row r="5000" spans="1:8" ht="15" customHeight="1" x14ac:dyDescent="0.3">
      <c r="A5000">
        <v>901303824</v>
      </c>
      <c r="B5000" t="s">
        <v>7134</v>
      </c>
      <c r="C5000">
        <v>3152678949</v>
      </c>
      <c r="D5000" t="s">
        <v>7154</v>
      </c>
      <c r="E5000" t="s">
        <v>7155</v>
      </c>
      <c r="F5000" s="17" t="s">
        <v>439</v>
      </c>
      <c r="G5000">
        <v>112239582</v>
      </c>
      <c r="H5000">
        <v>313</v>
      </c>
    </row>
    <row r="5001" spans="1:8" ht="15" customHeight="1" x14ac:dyDescent="0.3">
      <c r="A5001">
        <v>901303824</v>
      </c>
      <c r="B5001" t="s">
        <v>7134</v>
      </c>
      <c r="C5001">
        <v>3152678949</v>
      </c>
      <c r="D5001" t="s">
        <v>7154</v>
      </c>
      <c r="E5001" t="s">
        <v>7155</v>
      </c>
      <c r="F5001" s="17" t="s">
        <v>1247</v>
      </c>
      <c r="G5001">
        <v>175574610</v>
      </c>
      <c r="H5001">
        <v>313</v>
      </c>
    </row>
    <row r="5002" spans="1:8" ht="15" customHeight="1" x14ac:dyDescent="0.3">
      <c r="A5002">
        <v>901303824</v>
      </c>
      <c r="B5002" t="s">
        <v>7134</v>
      </c>
      <c r="C5002">
        <v>3152678949</v>
      </c>
      <c r="D5002" t="s">
        <v>7154</v>
      </c>
      <c r="E5002" t="s">
        <v>7155</v>
      </c>
      <c r="F5002" s="17" t="s">
        <v>344</v>
      </c>
      <c r="G5002">
        <v>129639620</v>
      </c>
      <c r="H5002">
        <v>313</v>
      </c>
    </row>
    <row r="5003" spans="1:8" ht="15" customHeight="1" x14ac:dyDescent="0.3">
      <c r="A5003">
        <v>901303824</v>
      </c>
      <c r="B5003" t="s">
        <v>7134</v>
      </c>
      <c r="C5003">
        <v>3152678949</v>
      </c>
      <c r="D5003" t="s">
        <v>7154</v>
      </c>
      <c r="E5003" t="s">
        <v>7155</v>
      </c>
      <c r="F5003" s="17" t="s">
        <v>1269</v>
      </c>
      <c r="G5003">
        <v>104411044</v>
      </c>
      <c r="H5003">
        <v>313</v>
      </c>
    </row>
    <row r="5004" spans="1:8" ht="15" customHeight="1" x14ac:dyDescent="0.3">
      <c r="A5004">
        <v>901303824</v>
      </c>
      <c r="B5004" t="s">
        <v>7134</v>
      </c>
      <c r="C5004">
        <v>3152678949</v>
      </c>
      <c r="D5004" t="s">
        <v>7154</v>
      </c>
      <c r="E5004" t="s">
        <v>7155</v>
      </c>
      <c r="F5004" s="17" t="s">
        <v>1271</v>
      </c>
      <c r="G5004">
        <v>121312363</v>
      </c>
      <c r="H5004">
        <v>313</v>
      </c>
    </row>
    <row r="5005" spans="1:8" ht="15" customHeight="1" x14ac:dyDescent="0.3">
      <c r="A5005">
        <v>901303824</v>
      </c>
      <c r="B5005" t="s">
        <v>7134</v>
      </c>
      <c r="C5005">
        <v>3152678949</v>
      </c>
      <c r="D5005" t="s">
        <v>7154</v>
      </c>
      <c r="E5005" t="s">
        <v>7155</v>
      </c>
      <c r="F5005" s="17" t="s">
        <v>348</v>
      </c>
      <c r="G5005">
        <v>53077086</v>
      </c>
      <c r="H5005">
        <v>313</v>
      </c>
    </row>
    <row r="5006" spans="1:8" ht="15" customHeight="1" x14ac:dyDescent="0.3">
      <c r="A5006">
        <v>901303824</v>
      </c>
      <c r="B5006" t="s">
        <v>7134</v>
      </c>
      <c r="C5006">
        <v>3152678949</v>
      </c>
      <c r="D5006" t="s">
        <v>7154</v>
      </c>
      <c r="E5006" t="s">
        <v>7155</v>
      </c>
      <c r="F5006" s="17" t="s">
        <v>2212</v>
      </c>
      <c r="G5006">
        <v>70170161</v>
      </c>
      <c r="H5006">
        <v>313</v>
      </c>
    </row>
    <row r="5007" spans="1:8" ht="15" customHeight="1" x14ac:dyDescent="0.3">
      <c r="A5007">
        <v>901303824</v>
      </c>
      <c r="B5007" t="s">
        <v>7134</v>
      </c>
      <c r="C5007">
        <v>3152678949</v>
      </c>
      <c r="D5007" t="s">
        <v>7154</v>
      </c>
      <c r="E5007" t="s">
        <v>7155</v>
      </c>
      <c r="F5007" s="17" t="s">
        <v>350</v>
      </c>
      <c r="G5007">
        <v>48819001</v>
      </c>
      <c r="H5007">
        <v>313</v>
      </c>
    </row>
    <row r="5008" spans="1:8" ht="15" customHeight="1" x14ac:dyDescent="0.3">
      <c r="A5008">
        <v>901303824</v>
      </c>
      <c r="B5008" t="s">
        <v>7134</v>
      </c>
      <c r="C5008">
        <v>3152678949</v>
      </c>
      <c r="D5008" t="s">
        <v>7154</v>
      </c>
      <c r="E5008" t="s">
        <v>7155</v>
      </c>
      <c r="F5008" s="17" t="s">
        <v>1273</v>
      </c>
      <c r="G5008">
        <v>840964522</v>
      </c>
      <c r="H5008">
        <v>313</v>
      </c>
    </row>
    <row r="5009" spans="1:8" ht="15" customHeight="1" x14ac:dyDescent="0.3">
      <c r="A5009">
        <v>901303824</v>
      </c>
      <c r="B5009" t="s">
        <v>7134</v>
      </c>
      <c r="C5009">
        <v>3152678949</v>
      </c>
      <c r="D5009" t="s">
        <v>7154</v>
      </c>
      <c r="E5009" t="s">
        <v>7155</v>
      </c>
      <c r="F5009" s="17" t="s">
        <v>352</v>
      </c>
      <c r="G5009">
        <v>474067001</v>
      </c>
      <c r="H5009">
        <v>313</v>
      </c>
    </row>
    <row r="5010" spans="1:8" ht="15" customHeight="1" x14ac:dyDescent="0.3">
      <c r="A5010">
        <v>901303824</v>
      </c>
      <c r="B5010" t="s">
        <v>7134</v>
      </c>
      <c r="C5010">
        <v>3152678949</v>
      </c>
      <c r="D5010" t="s">
        <v>7154</v>
      </c>
      <c r="E5010" t="s">
        <v>7155</v>
      </c>
      <c r="F5010" s="17" t="s">
        <v>1275</v>
      </c>
      <c r="G5010">
        <v>497523639</v>
      </c>
      <c r="H5010">
        <v>313</v>
      </c>
    </row>
    <row r="5011" spans="1:8" ht="15" customHeight="1" x14ac:dyDescent="0.3">
      <c r="A5011">
        <v>901303824</v>
      </c>
      <c r="B5011" t="s">
        <v>7134</v>
      </c>
      <c r="C5011">
        <v>3152678949</v>
      </c>
      <c r="D5011" t="s">
        <v>7154</v>
      </c>
      <c r="E5011" t="s">
        <v>7155</v>
      </c>
      <c r="F5011" s="17" t="s">
        <v>2216</v>
      </c>
      <c r="G5011">
        <v>23040000</v>
      </c>
      <c r="H5011">
        <v>313</v>
      </c>
    </row>
    <row r="5012" spans="1:8" ht="15" customHeight="1" x14ac:dyDescent="0.3">
      <c r="A5012">
        <v>901303824</v>
      </c>
      <c r="B5012" t="s">
        <v>7134</v>
      </c>
      <c r="C5012">
        <v>3152678949</v>
      </c>
      <c r="D5012" t="s">
        <v>7154</v>
      </c>
      <c r="E5012" t="s">
        <v>7155</v>
      </c>
      <c r="F5012" s="17" t="s">
        <v>354</v>
      </c>
      <c r="G5012">
        <v>250298853</v>
      </c>
      <c r="H5012">
        <v>313</v>
      </c>
    </row>
    <row r="5013" spans="1:8" ht="15" customHeight="1" x14ac:dyDescent="0.3">
      <c r="A5013">
        <v>901303824</v>
      </c>
      <c r="B5013" t="s">
        <v>7134</v>
      </c>
      <c r="C5013">
        <v>3152678949</v>
      </c>
      <c r="D5013" t="s">
        <v>7154</v>
      </c>
      <c r="E5013" t="s">
        <v>7155</v>
      </c>
      <c r="F5013" s="17" t="s">
        <v>1285</v>
      </c>
      <c r="G5013">
        <v>4446790026</v>
      </c>
      <c r="H5013">
        <v>313</v>
      </c>
    </row>
    <row r="5014" spans="1:8" ht="15" customHeight="1" x14ac:dyDescent="0.3">
      <c r="A5014">
        <v>901303824</v>
      </c>
      <c r="B5014" t="s">
        <v>7134</v>
      </c>
      <c r="C5014">
        <v>3152678949</v>
      </c>
      <c r="D5014" t="s">
        <v>7154</v>
      </c>
      <c r="E5014" t="s">
        <v>7155</v>
      </c>
      <c r="F5014" s="17" t="s">
        <v>382</v>
      </c>
      <c r="G5014">
        <v>73109436</v>
      </c>
      <c r="H5014">
        <v>313</v>
      </c>
    </row>
    <row r="5015" spans="1:8" ht="15" customHeight="1" x14ac:dyDescent="0.3">
      <c r="A5015">
        <v>901303824</v>
      </c>
      <c r="B5015" t="s">
        <v>7134</v>
      </c>
      <c r="C5015">
        <v>3152678949</v>
      </c>
      <c r="D5015" t="s">
        <v>7154</v>
      </c>
      <c r="E5015" t="s">
        <v>7155</v>
      </c>
      <c r="F5015" s="17" t="s">
        <v>1259</v>
      </c>
      <c r="G5015">
        <v>507256217</v>
      </c>
      <c r="H5015">
        <v>313</v>
      </c>
    </row>
    <row r="5016" spans="1:8" ht="15" customHeight="1" x14ac:dyDescent="0.3">
      <c r="A5016">
        <v>901303824</v>
      </c>
      <c r="B5016" t="s">
        <v>7134</v>
      </c>
      <c r="C5016">
        <v>3152678949</v>
      </c>
      <c r="D5016" t="s">
        <v>7154</v>
      </c>
      <c r="E5016" t="s">
        <v>7155</v>
      </c>
      <c r="F5016" s="17" t="s">
        <v>2222</v>
      </c>
      <c r="G5016">
        <v>322642740</v>
      </c>
      <c r="H5016">
        <v>313</v>
      </c>
    </row>
    <row r="5017" spans="1:8" ht="15" customHeight="1" x14ac:dyDescent="0.3">
      <c r="A5017">
        <v>901303824</v>
      </c>
      <c r="B5017" t="s">
        <v>7134</v>
      </c>
      <c r="C5017">
        <v>3152678949</v>
      </c>
      <c r="D5017" t="s">
        <v>7154</v>
      </c>
      <c r="E5017" t="s">
        <v>7155</v>
      </c>
      <c r="F5017" s="17" t="s">
        <v>1261</v>
      </c>
      <c r="G5017">
        <v>417279492</v>
      </c>
      <c r="H5017">
        <v>313</v>
      </c>
    </row>
    <row r="5018" spans="1:8" ht="15" customHeight="1" x14ac:dyDescent="0.3">
      <c r="A5018">
        <v>901376920</v>
      </c>
      <c r="B5018" t="s">
        <v>7135</v>
      </c>
      <c r="C5018">
        <v>6017700</v>
      </c>
      <c r="D5018" t="s">
        <v>16423</v>
      </c>
      <c r="E5018" t="s">
        <v>16424</v>
      </c>
      <c r="F5018" s="17" t="s">
        <v>419</v>
      </c>
      <c r="G5018">
        <v>3944928</v>
      </c>
      <c r="H5018">
        <v>313</v>
      </c>
    </row>
    <row r="5019" spans="1:8" ht="15" customHeight="1" x14ac:dyDescent="0.3">
      <c r="A5019">
        <v>901377548</v>
      </c>
      <c r="B5019" t="s">
        <v>7136</v>
      </c>
      <c r="C5019">
        <v>3124426783</v>
      </c>
      <c r="D5019" t="s">
        <v>16425</v>
      </c>
      <c r="E5019" t="s">
        <v>16426</v>
      </c>
      <c r="F5019" s="17" t="s">
        <v>419</v>
      </c>
      <c r="G5019">
        <v>3300000</v>
      </c>
      <c r="H5019">
        <v>313</v>
      </c>
    </row>
    <row r="5020" spans="1:8" ht="15" customHeight="1" x14ac:dyDescent="0.3">
      <c r="A5020">
        <v>901416199</v>
      </c>
      <c r="B5020" t="s">
        <v>7137</v>
      </c>
      <c r="C5020">
        <v>3214829797</v>
      </c>
      <c r="D5020" t="s">
        <v>16427</v>
      </c>
      <c r="E5020" t="s">
        <v>16428</v>
      </c>
      <c r="F5020" s="17" t="s">
        <v>419</v>
      </c>
      <c r="G5020">
        <v>28000000</v>
      </c>
      <c r="H5020">
        <v>313</v>
      </c>
    </row>
    <row r="5021" spans="1:8" ht="15" customHeight="1" x14ac:dyDescent="0.3">
      <c r="A5021">
        <v>901418198</v>
      </c>
      <c r="B5021" t="s">
        <v>7138</v>
      </c>
      <c r="C5021">
        <v>3104384584</v>
      </c>
      <c r="D5021" t="s">
        <v>16429</v>
      </c>
      <c r="E5021" t="s">
        <v>16430</v>
      </c>
      <c r="F5021" s="17" t="s">
        <v>419</v>
      </c>
      <c r="G5021">
        <v>7768888</v>
      </c>
      <c r="H5021">
        <v>313</v>
      </c>
    </row>
    <row r="5022" spans="1:8" ht="15" customHeight="1" x14ac:dyDescent="0.3">
      <c r="A5022">
        <v>901467627</v>
      </c>
      <c r="B5022" t="s">
        <v>7139</v>
      </c>
      <c r="C5022">
        <v>3153004585</v>
      </c>
      <c r="D5022" t="s">
        <v>16431</v>
      </c>
      <c r="E5022" t="s">
        <v>16432</v>
      </c>
      <c r="F5022" s="17" t="s">
        <v>419</v>
      </c>
      <c r="G5022">
        <v>25465648</v>
      </c>
      <c r="H5022">
        <v>313</v>
      </c>
    </row>
    <row r="5023" spans="1:8" ht="15" customHeight="1" x14ac:dyDescent="0.3">
      <c r="A5023">
        <v>901477104</v>
      </c>
      <c r="B5023" t="s">
        <v>7140</v>
      </c>
      <c r="C5023">
        <v>3504337274</v>
      </c>
      <c r="D5023" t="s">
        <v>16433</v>
      </c>
      <c r="E5023" t="s">
        <v>16434</v>
      </c>
      <c r="F5023" s="17" t="s">
        <v>419</v>
      </c>
      <c r="G5023">
        <v>4876436</v>
      </c>
      <c r="H5023">
        <v>313</v>
      </c>
    </row>
    <row r="5024" spans="1:8" ht="15" customHeight="1" x14ac:dyDescent="0.3">
      <c r="A5024">
        <v>901532456</v>
      </c>
      <c r="B5024" t="s">
        <v>7141</v>
      </c>
      <c r="C5024">
        <v>3104384584</v>
      </c>
      <c r="D5024" t="s">
        <v>16435</v>
      </c>
      <c r="E5024" t="s">
        <v>16436</v>
      </c>
      <c r="F5024" s="17" t="s">
        <v>419</v>
      </c>
      <c r="G5024">
        <v>66000000</v>
      </c>
      <c r="H5024">
        <v>313</v>
      </c>
    </row>
    <row r="5025" spans="1:8" ht="15" customHeight="1" x14ac:dyDescent="0.3">
      <c r="A5025">
        <v>901535041</v>
      </c>
      <c r="B5025" t="s">
        <v>7142</v>
      </c>
      <c r="C5025">
        <v>3104384584</v>
      </c>
      <c r="D5025" t="s">
        <v>16437</v>
      </c>
      <c r="E5025" t="s">
        <v>16438</v>
      </c>
      <c r="F5025" s="17" t="s">
        <v>419</v>
      </c>
      <c r="G5025">
        <v>1839633</v>
      </c>
      <c r="H5025">
        <v>313</v>
      </c>
    </row>
    <row r="5026" spans="1:8" ht="15" customHeight="1" x14ac:dyDescent="0.3">
      <c r="A5026">
        <v>901554548</v>
      </c>
      <c r="B5026" t="s">
        <v>7143</v>
      </c>
      <c r="C5026">
        <v>3138930659</v>
      </c>
      <c r="D5026" t="s">
        <v>16439</v>
      </c>
      <c r="E5026" t="s">
        <v>16440</v>
      </c>
      <c r="F5026" s="17" t="s">
        <v>419</v>
      </c>
      <c r="G5026">
        <v>2025000</v>
      </c>
      <c r="H5026">
        <v>313</v>
      </c>
    </row>
    <row r="5027" spans="1:8" ht="15" customHeight="1" x14ac:dyDescent="0.3">
      <c r="A5027">
        <v>901555337</v>
      </c>
      <c r="B5027" t="s">
        <v>7144</v>
      </c>
      <c r="C5027">
        <v>3182895643</v>
      </c>
      <c r="D5027" t="s">
        <v>16441</v>
      </c>
      <c r="E5027" t="s">
        <v>16442</v>
      </c>
      <c r="F5027" s="17" t="s">
        <v>419</v>
      </c>
      <c r="G5027">
        <v>1003980</v>
      </c>
      <c r="H5027">
        <v>313</v>
      </c>
    </row>
    <row r="5028" spans="1:8" ht="15" customHeight="1" x14ac:dyDescent="0.3">
      <c r="A5028">
        <v>901563065</v>
      </c>
      <c r="B5028" t="s">
        <v>7145</v>
      </c>
      <c r="C5028">
        <v>3113423646</v>
      </c>
      <c r="D5028" t="s">
        <v>16443</v>
      </c>
      <c r="E5028" t="s">
        <v>16444</v>
      </c>
      <c r="F5028" s="17" t="s">
        <v>419</v>
      </c>
      <c r="G5028">
        <v>21458490</v>
      </c>
      <c r="H5028">
        <v>313</v>
      </c>
    </row>
    <row r="5029" spans="1:8" ht="15" customHeight="1" x14ac:dyDescent="0.3">
      <c r="A5029">
        <v>901567586</v>
      </c>
      <c r="B5029" t="s">
        <v>7146</v>
      </c>
      <c r="C5029">
        <v>3144291813</v>
      </c>
      <c r="D5029" t="s">
        <v>16445</v>
      </c>
      <c r="E5029" t="s">
        <v>16446</v>
      </c>
      <c r="F5029" s="17" t="s">
        <v>1259</v>
      </c>
      <c r="G5029">
        <v>135000000</v>
      </c>
      <c r="H5029">
        <v>313</v>
      </c>
    </row>
    <row r="5030" spans="1:8" ht="15" customHeight="1" x14ac:dyDescent="0.3">
      <c r="A5030">
        <v>901612609</v>
      </c>
      <c r="B5030" t="s">
        <v>7147</v>
      </c>
      <c r="C5030">
        <v>3005728712</v>
      </c>
      <c r="D5030" t="s">
        <v>16447</v>
      </c>
      <c r="E5030" t="s">
        <v>16448</v>
      </c>
      <c r="F5030" s="17" t="s">
        <v>419</v>
      </c>
      <c r="G5030">
        <v>165000000</v>
      </c>
      <c r="H5030">
        <v>313</v>
      </c>
    </row>
    <row r="5031" spans="1:8" ht="15" customHeight="1" x14ac:dyDescent="0.3">
      <c r="A5031">
        <v>901621275</v>
      </c>
      <c r="B5031" t="s">
        <v>7148</v>
      </c>
      <c r="C5031">
        <v>3174348541</v>
      </c>
      <c r="D5031" t="s">
        <v>16449</v>
      </c>
      <c r="E5031" t="s">
        <v>16450</v>
      </c>
      <c r="F5031" s="17" t="s">
        <v>419</v>
      </c>
      <c r="G5031">
        <v>270000000</v>
      </c>
      <c r="H5031">
        <v>313</v>
      </c>
    </row>
    <row r="5032" spans="1:8" ht="15" customHeight="1" x14ac:dyDescent="0.3">
      <c r="A5032">
        <v>901629510</v>
      </c>
      <c r="B5032" t="s">
        <v>7149</v>
      </c>
      <c r="C5032">
        <v>3162520502</v>
      </c>
      <c r="D5032" t="s">
        <v>16451</v>
      </c>
      <c r="E5032" t="s">
        <v>16452</v>
      </c>
      <c r="F5032" s="17" t="s">
        <v>419</v>
      </c>
      <c r="G5032">
        <v>1055471</v>
      </c>
      <c r="H5032">
        <v>313</v>
      </c>
    </row>
    <row r="5033" spans="1:8" ht="15" customHeight="1" x14ac:dyDescent="0.3">
      <c r="A5033">
        <v>901672274</v>
      </c>
      <c r="B5033" t="s">
        <v>7150</v>
      </c>
      <c r="C5033">
        <v>3022447211</v>
      </c>
      <c r="D5033" t="s">
        <v>16453</v>
      </c>
      <c r="E5033" t="s">
        <v>16454</v>
      </c>
      <c r="F5033" s="17" t="s">
        <v>419</v>
      </c>
      <c r="G5033">
        <v>4770000</v>
      </c>
      <c r="H5033">
        <v>313</v>
      </c>
    </row>
    <row r="5034" spans="1:8" ht="15" customHeight="1" x14ac:dyDescent="0.3">
      <c r="A5034">
        <v>901677723</v>
      </c>
      <c r="B5034" t="s">
        <v>7151</v>
      </c>
      <c r="C5034">
        <v>3502100210</v>
      </c>
      <c r="D5034" t="s">
        <v>16455</v>
      </c>
      <c r="E5034" t="s">
        <v>16456</v>
      </c>
      <c r="F5034" s="17" t="s">
        <v>419</v>
      </c>
      <c r="G5034">
        <v>3000000</v>
      </c>
      <c r="H5034">
        <v>313</v>
      </c>
    </row>
    <row r="5035" spans="1:8" ht="15" customHeight="1" x14ac:dyDescent="0.3">
      <c r="A5035">
        <v>901754238</v>
      </c>
      <c r="B5035" t="s">
        <v>7152</v>
      </c>
      <c r="C5035">
        <v>3202414837</v>
      </c>
      <c r="D5035" t="s">
        <v>16457</v>
      </c>
      <c r="E5035" t="s">
        <v>16458</v>
      </c>
      <c r="F5035" s="17" t="s">
        <v>344</v>
      </c>
      <c r="G5035">
        <v>366000000</v>
      </c>
      <c r="H5035">
        <v>313</v>
      </c>
    </row>
    <row r="5036" spans="1:8" ht="15" customHeight="1" x14ac:dyDescent="0.3">
      <c r="A5036">
        <v>901777830</v>
      </c>
      <c r="B5036" t="s">
        <v>7153</v>
      </c>
      <c r="C5036">
        <v>3102842897</v>
      </c>
      <c r="D5036" t="s">
        <v>16459</v>
      </c>
      <c r="E5036" t="s">
        <v>16460</v>
      </c>
      <c r="F5036" s="17" t="s">
        <v>419</v>
      </c>
      <c r="G5036">
        <v>22420371</v>
      </c>
      <c r="H5036">
        <v>313</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985" yWindow="510"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985" yWindow="510"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B46" sqref="A46:B47"/>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Wendy Gutierrez</cp:lastModifiedBy>
  <dcterms:created xsi:type="dcterms:W3CDTF">2026-04-09T15:30:19Z</dcterms:created>
  <dcterms:modified xsi:type="dcterms:W3CDTF">2026-07-01T00:37:28Z</dcterms:modified>
</cp:coreProperties>
</file>