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6F268509-7F74-444D-8519-221AF577D90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<sst xmlns="http://schemas.openxmlformats.org/spreadsheetml/2006/main" count="3504" uniqueCount="2800">
  <si>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</si>
  <si>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</si>
  <si>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</si>
  <si>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</si>
  <si>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</si>
  <si>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</si>
  <si>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</si>
  <si>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</si>
  <si>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</si>
  <si>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</si>
  <si>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</si>
  <si>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</si>
  <si>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</si>
  <si>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</si>
  <si>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</si>
  <si>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</si>
  <si>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</si>
  <si>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</si>
  <si>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</si>
  <si>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</si>
  <si>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</si>
  <si>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</si>
  <si>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</si>
  <si>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</si>
  <si>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</si>
  <si>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</si>
  <si>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</si>
  <si>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</si>
  <si>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</si>
  <si>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</si>
  <si>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</si>
  <si>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</si>
  <si>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</si>
  <si>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</si>
  <si>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</si>
  <si>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</si>
  <si>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</si>
  <si>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</si>
  <si>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</si>
  <si>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</si>
  <si>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</si>
  <si>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</si>
  <si>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</si>
  <si>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</si>
  <si>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</si>
  <si>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</si>
  <si>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</si>
  <si>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</si>
  <si>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</si>
  <si>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</si>
  <si>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</si>
  <si>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</si>
  <si>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</si>
  <si>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</si>
  <si>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</si>
  <si>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</si>
  <si>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</si>
  <si>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</si>
  <si>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</si>
  <si>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</si>
  <si>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</si>
  <si>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</si>
  <si>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</si>
  <si>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</si>
  <si>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</si>
  <si>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</si>
  <si>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</si>
  <si>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</si>
  <si>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</si>
  <si>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</si>
  <si>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</si>
  <si>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</si>
  <si>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</si>
  <si>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</si>
  <si>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</si>
  <si>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</si>
  <si>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</si>
  <si>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</si>
  <si>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</si>
  <si>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</si>
  <si>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</si>
  <si>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</si>
  <si>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</si>
  <si>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</si>
  <si>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</si>
  <si>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</si>
  <si>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</si>
  <si>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</si>
  <si>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</si>
  <si>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</si>
  <si>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</si>
  <si>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</si>
  <si>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</si>
  <si>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</si>
  <si>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</si>
  <si>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</si>
  <si>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</si>
  <si>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</si>
  <si>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</si>
  <si>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</si>
  <si>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</si>
  <si>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</si>
  <si>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</si>
  <si>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</si>
  <si>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</si>
  <si>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</si>
  <si>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</si>
  <si>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</si>
  <si>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</si>
  <si>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</si>
  <si>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</si>
  <si>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</si>
  <si>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</si>
  <si>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</si>
  <si>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</si>
  <si>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</si>
  <si>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</si>
  <si>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</si>
  <si>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</si>
  <si>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</si>
  <si>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</si>
  <si>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</si>
  <si>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</si>
  <si>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</si>
  <si>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</si>
  <si>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</si>
  <si>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</si>
  <si>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</si>
  <si>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</si>
  <si>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</si>
  <si>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</si>
  <si>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</si>
  <si>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</si>
  <si>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</si>
  <si>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</si>
  <si>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</si>
  <si>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</si>
  <si>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</si>
  <si>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</si>
  <si>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</si>
  <si>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</si>
  <si>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</si>
  <si>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</si>
  <si>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</si>
  <si>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</si>
  <si>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</si>
  <si>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</si>
  <si>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</si>
  <si>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</si>
  <si>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</si>
  <si>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</si>
  <si>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</si>
  <si>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</si>
  <si>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</si>
  <si>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</si>
  <si>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</si>
  <si>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</si>
  <si>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</si>
  <si>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</si>
  <si>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</si>
  <si>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</si>
  <si>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</si>
  <si>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</si>
  <si>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</si>
  <si>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</si>
  <si>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</si>
  <si>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</si>
  <si>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</si>
  <si>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</si>
  <si>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</si>
  <si>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</si>
  <si>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</si>
  <si>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</si>
  <si>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</si>
  <si>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</si>
  <si>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</si>
  <si>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</si>
  <si>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</si>
  <si>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</si>
  <si>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</si>
  <si>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</si>
  <si>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</si>
  <si>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</si>
  <si>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</si>
  <si>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</si>
  <si>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</si>
  <si>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</si>
  <si>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</si>
  <si>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</si>
  <si>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</si>
  <si>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</si>
  <si>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</si>
  <si>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</si>
  <si>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</si>
  <si>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</si>
  <si>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</si>
  <si>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</si>
  <si>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</si>
  <si>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</si>
  <si>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</si>
  <si>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</si>
  <si>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</si>
  <si>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</si>
  <si>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</si>
  <si>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</si>
  <si>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</si>
  <si>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</si>
  <si>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</si>
  <si>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</si>
  <si>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</si>
  <si>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</si>
  <si>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</si>
  <si>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</si>
  <si>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</si>
  <si>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</si>
  <si>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</si>
  <si>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</si>
  <si>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</si>
  <si>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</si>
  <si>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</si>
  <si>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</si>
  <si>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</si>
  <si>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</si>
  <si>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</si>
  <si>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</si>
  <si>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</si>
  <si>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</si>
  <si>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</si>
  <si>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</si>
  <si>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</si>
  <si>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</si>
  <si>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</si>
  <si>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</si>
  <si>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</si>
  <si>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</si>
  <si>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</si>
  <si>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</si>
  <si>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</si>
  <si>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</si>
  <si>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</si>
  <si>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</si>
  <si>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</si>
  <si>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</si>
  <si>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</si>
  <si>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</si>
  <si>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</si>
  <si>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</si>
  <si>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</si>
  <si>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</si>
  <si>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</si>
  <si>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</si>
  <si>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</si>
  <si>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</si>
  <si>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</si>
  <si>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</si>
  <si>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</si>
  <si>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</si>
  <si>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</si>
  <si>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</si>
  <si>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</si>
  <si>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</si>
  <si>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</si>
  <si>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</si>
  <si>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</si>
  <si>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</si>
  <si>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</si>
  <si>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</si>
  <si>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</si>
  <si>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</si>
  <si>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</si>
  <si>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</si>
  <si>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</si>
  <si>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</si>
  <si>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</si>
  <si>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</si>
  <si>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</si>
  <si>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</si>
  <si>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</si>
  <si>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</si>
  <si>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</si>
  <si>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</si>
  <si>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</si>
  <si>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</si>
  <si>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</si>
  <si>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</si>
  <si>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</si>
  <si>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</si>
  <si>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</si>
  <si>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</si>
  <si>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</si>
  <si>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</si>
  <si>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</si>
  <si>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</si>
  <si>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</si>
  <si>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</si>
  <si>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</si>
  <si>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</si>
  <si>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</si>
  <si>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</si>
  <si>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</si>
  <si>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</si>
  <si>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</si>
  <si>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</si>
  <si>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</si>
  <si>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</si>
  <si>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</si>
  <si>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</si>
  <si>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</si>
  <si>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</si>
  <si>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</si>
  <si>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</si>
  <si>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</si>
  <si>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</si>
  <si>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</si>
  <si>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</si>
  <si>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</si>
  <si>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</si>
  <si>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</si>
  <si>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</si>
  <si>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</si>
  <si>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</si>
  <si>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</si>
  <si>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</si>
  <si>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</si>
  <si>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</si>
  <si>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</si>
  <si>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</si>
  <si>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</si>
  <si>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</si>
  <si>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</si>
  <si>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</si>
  <si>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</si>
  <si>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</si>
  <si>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</si>
  <si>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</si>
  <si>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</si>
  <si>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</si>
  <si>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</si>
  <si>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</si>
  <si>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</si>
  <si>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</si>
  <si>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</si>
  <si>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</si>
  <si>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</si>
  <si>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</si>
  <si>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</si>
  <si>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</si>
  <si>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</si>
  <si>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</si>
  <si>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</si>
  <si>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</si>
  <si>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</si>
  <si>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</si>
  <si>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</si>
  <si>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</si>
  <si>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</si>
  <si>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</si>
  <si>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</si>
  <si>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</si>
  <si>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</si>
  <si>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</si>
  <si>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</si>
  <si>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</si>
  <si>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</si>
  <si>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</si>
  <si>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</si>
  <si>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</si>
  <si>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</si>
  <si>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</si>
  <si>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</si>
  <si>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</si>
  <si>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</si>
  <si>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</si>
  <si>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</si>
  <si>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</si>
  <si>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</si>
  <si>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</si>
  <si>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</si>
  <si>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</si>
  <si>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</si>
  <si>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</si>
  <si>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</si>
  <si>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</si>
  <si>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</si>
  <si>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</si>
  <si>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</si>
  <si>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</si>
  <si>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</si>
  <si>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</si>
  <si>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</si>
  <si>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</si>
  <si>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</si>
  <si>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</si>
  <si>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</si>
  <si>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</si>
  <si>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</si>
  <si>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</si>
  <si>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</si>
  <si>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</si>
  <si>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</si>
  <si>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</si>
  <si>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</si>
  <si>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</si>
  <si>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</si>
  <si>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</si>
  <si>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</si>
  <si>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</si>
  <si>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</si>
  <si>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</si>
  <si>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</si>
  <si>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</si>
  <si>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</si>
  <si>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</si>
  <si>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</si>
  <si>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</si>
  <si>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</si>
  <si>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</si>
  <si>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</si>
  <si>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</si>
  <si>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</si>
  <si>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</si>
  <si>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</si>
  <si>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</si>
  <si>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</si>
  <si>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</si>
  <si>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</si>
  <si>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</si>
  <si>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</si>
  <si>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</si>
  <si>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</si>
  <si>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</si>
  <si>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</si>
  <si>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</si>
  <si>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</si>
  <si>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</si>
  <si>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</si>
  <si>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</si>
  <si>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</si>
  <si>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</si>
  <si>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</si>
  <si>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</si>
  <si>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</si>
  <si>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</si>
  <si>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</si>
  <si>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</si>
  <si>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</si>
  <si>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</si>
  <si>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</si>
  <si>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</si>
  <si>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</si>
  <si>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</si>
  <si>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</si>
  <si>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</si>
  <si>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</si>
  <si>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</si>
  <si>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</si>
  <si>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</si>
  <si>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</si>
  <si>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</si>
  <si>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</si>
  <si>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</si>
  <si>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</si>
  <si>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</si>
  <si>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</si>
  <si>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</si>
  <si>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</si>
  <si>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</si>
  <si>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</si>
  <si>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</si>
  <si>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</si>
  <si>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</si>
  <si>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</si>
  <si>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</si>
  <si>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</si>
  <si>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</si>
  <si>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</si>
  <si>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</si>
  <si>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</si>
  <si>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</si>
  <si>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</si>
  <si>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</si>
  <si>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</si>
  <si>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</si>
  <si>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</si>
  <si>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</si>
  <si>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</si>
  <si>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</si>
  <si>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</si>
  <si>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</si>
  <si>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</si>
  <si>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</si>
  <si>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</si>
  <si>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</si>
  <si>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</si>
  <si>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</si>
  <si>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</si>
  <si>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</si>
  <si>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</si>
  <si>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</si>
  <si>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</si>
  <si>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</si>
  <si>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</si>
  <si>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</si>
  <si>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</si>
  <si>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</si>
  <si>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</si>
  <si>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</si>
  <si>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</si>
  <si>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</si>
  <si>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</si>
  <si>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</si>
  <si>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</si>
  <si>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</si>
  <si>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</si>
  <si>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</si>
  <si>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</si>
  <si>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</si>
  <si>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</si>
  <si>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</si>
  <si>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</si>
  <si>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</si>
  <si>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</si>
  <si>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</si>
  <si>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</si>
  <si>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</si>
  <si>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</si>
  <si>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</si>
  <si>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</si>
  <si>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</si>
  <si>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</si>
  <si>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</si>
  <si>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</si>
  <si>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</si>
  <si>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</si>
  <si>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</si>
  <si>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</si>
  <si>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</si>
  <si>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</si>
  <si>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</si>
  <si>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</si>
  <si>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</si>
  <si>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</si>
  <si>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</si>
  <si>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</si>
  <si>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</si>
  <si>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</si>
  <si>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</si>
  <si>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</si>
  <si>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</si>
  <si>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</si>
  <si>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</si>
  <si>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</si>
  <si>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</si>
  <si>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</si>
  <si>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</si>
  <si>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</si>
  <si>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</si>
  <si>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</si>
  <si>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</si>
  <si>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</si>
  <si>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</si>
  <si>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</si>
  <si>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</si>
  <si>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</si>
  <si>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</si>
  <si>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</si>
  <si>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</si>
  <si>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</si>
  <si>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</si>
  <si>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</si>
  <si>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</si>
  <si>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</si>
  <si>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</si>
  <si>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</si>
  <si>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</si>
  <si>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</si>
  <si>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</si>
  <si>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</si>
  <si>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</si>
  <si>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</si>
  <si>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</si>
  <si>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</si>
  <si>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</si>
  <si>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</si>
  <si>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</si>
  <si>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</si>
  <si>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</si>
  <si>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</si>
  <si>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</si>
  <si>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</si>
  <si>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</si>
  <si>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</si>
  <si>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</si>
  <si>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</si>
  <si>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</si>
  <si>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</si>
  <si>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</si>
  <si>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</si>
  <si>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</si>
  <si>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</si>
  <si>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</si>
  <si>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</si>
  <si>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</si>
  <si>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</si>
  <si>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</si>
  <si>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</si>
  <si>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</si>
  <si>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</si>
  <si>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</si>
  <si>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</si>
  <si>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</si>
  <si>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</si>
  <si>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</si>
  <si>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</si>
  <si>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</si>
  <si>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</si>
  <si>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</si>
  <si>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</si>
  <si>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</si>
  <si>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</si>
  <si>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</si>
  <si>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</si>
  <si>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</si>
  <si>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</si>
  <si>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</si>
  <si>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</si>
  <si>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</si>
  <si>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</si>
  <si>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</si>
  <si>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</si>
  <si>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</si>
  <si>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</si>
  <si>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</si>
  <si>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</si>
  <si>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</si>
  <si>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</si>
  <si>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</si>
  <si>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</si>
  <si>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</si>
  <si>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</si>
  <si>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</si>
  <si>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</si>
  <si>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</si>
  <si>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</si>
  <si>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</si>
  <si>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</si>
  <si>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</si>
  <si>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</si>
  <si>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</si>
  <si>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</si>
  <si>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</si>
  <si>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</si>
  <si>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</si>
  <si>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</si>
  <si>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</si>
  <si>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</si>
  <si>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</si>
  <si>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</si>
  <si>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</si>
  <si>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</si>
  <si>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</si>
  <si>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</si>
  <si>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</si>
  <si>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</si>
  <si>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</si>
  <si>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</si>
  <si>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</si>
  <si>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</si>
  <si>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</si>
  <si>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</si>
  <si>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</si>
  <si>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</si>
  <si>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</si>
  <si>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</si>
  <si>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</si>
  <si>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</si>
  <si>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</si>
  <si>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</si>
  <si>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</si>
  <si>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</si>
  <si>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</si>
  <si>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</si>
  <si>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</si>
  <si>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</si>
  <si>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</si>
  <si>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</si>
  <si>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</si>
  <si>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</si>
  <si>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</si>
  <si>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</si>
  <si>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</si>
  <si>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</si>
  <si>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</si>
  <si>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</si>
  <si>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</si>
  <si>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</si>
  <si>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</si>
  <si>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</si>
  <si>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</si>
  <si>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</si>
  <si>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</si>
  <si>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</si>
  <si>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</si>
  <si>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</si>
  <si>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</si>
  <si>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</si>
  <si>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</si>
  <si>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</si>
  <si>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</si>
  <si>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</si>
  <si>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</si>
  <si>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</si>
  <si>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</si>
  <si>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</si>
  <si>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</si>
  <si>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</si>
  <si>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</si>
  <si>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</si>
  <si>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</si>
  <si>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</si>
  <si>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</si>
  <si>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</si>
  <si>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</si>
  <si>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</si>
  <si>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</si>
  <si>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</si>
  <si>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</si>
  <si>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</si>
  <si>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</si>
  <si>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</si>
  <si>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</si>
  <si>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</si>
  <si>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</si>
  <si>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</si>
  <si>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</si>
  <si>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</si>
  <si>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</si>
  <si>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</si>
  <si>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</si>
  <si>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</si>
  <si>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</si>
  <si>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</si>
  <si>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</si>
  <si>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</si>
  <si>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</si>
  <si>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</si>
  <si>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</si>
  <si>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</si>
  <si>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</si>
  <si>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</si>
  <si>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</si>
  <si>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</si>
  <si>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</si>
  <si>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</si>
  <si>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</si>
  <si>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</si>
  <si>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</si>
  <si>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</si>
  <si>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</si>
  <si>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</si>
  <si>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</si>
  <si>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</si>
  <si>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</si>
  <si>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</si>
  <si>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</si>
  <si>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</si>
  <si>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</si>
  <si>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</si>
  <si>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</si>
  <si>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</si>
  <si>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</si>
  <si>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</si>
  <si>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</si>
  <si>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</si>
  <si>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</si>
  <si>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</si>
  <si>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</si>
  <si>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</si>
  <si>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</si>
  <si>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</si>
  <si>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</si>
  <si>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</si>
  <si>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</si>
  <si>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</si>
  <si>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</si>
  <si>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</si>
  <si>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</si>
  <si>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</si>
  <si>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</si>
  <si>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</si>
  <si>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</si>
  <si>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</si>
  <si>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</si>
  <si>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</si>
  <si>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</si>
  <si>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</si>
  <si>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</si>
  <si>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</si>
  <si>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</si>
  <si>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</si>
  <si>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</si>
  <si>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</si>
  <si>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</si>
  <si>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</si>
  <si>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</si>
  <si>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</si>
  <si>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</si>
  <si>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</si>
  <si>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</si>
  <si>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</si>
  <si>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</si>
  <si>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</si>
  <si>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</si>
  <si>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</si>
  <si>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</si>
  <si>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</si>
  <si>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</si>
  <si>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</si>
  <si>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</si>
  <si>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</si>
  <si>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</si>
  <si>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</si>
  <si>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</si>
  <si>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</si>
  <si>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</si>
  <si>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</si>
  <si>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</si>
  <si>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</si>
  <si>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</si>
  <si>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</si>
  <si>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</si>
  <si>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</si>
  <si>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</si>
  <si>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</si>
  <si>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</si>
  <si>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</si>
  <si>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</si>
  <si>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</si>
  <si>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</si>
  <si>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</si>
  <si>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</si>
  <si>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</si>
  <si>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</si>
  <si>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</si>
  <si>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</si>
  <si>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</si>
  <si>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</si>
  <si>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</si>
  <si>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</si>
  <si>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</si>
  <si>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</si>
  <si>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</si>
  <si>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</si>
  <si>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</si>
  <si>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</si>
  <si>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</si>
  <si>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</si>
  <si>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</si>
  <si>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</si>
  <si>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</si>
  <si>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</si>
  <si>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</si>
  <si>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</si>
  <si>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</si>
  <si>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</si>
  <si>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</si>
  <si>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</si>
  <si>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</si>
  <si>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</si>
  <si>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</si>
  <si>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</si>
  <si>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</si>
  <si>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</si>
  <si>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</si>
  <si>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</si>
  <si>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</si>
  <si>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</si>
  <si>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</si>
  <si>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</si>
  <si>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</si>
  <si>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</si>
  <si>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</si>
  <si>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</si>
  <si>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</si>
  <si>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</si>
  <si>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</si>
  <si>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</si>
  <si>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</si>
  <si>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</si>
  <si>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</si>
  <si>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</si>
  <si>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</si>
  <si>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</si>
  <si>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</si>
  <si>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</si>
  <si>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</si>
  <si>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</si>
  <si>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</si>
  <si>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</si>
  <si>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</si>
  <si>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</si>
  <si>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</si>
  <si>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</si>
  <si>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</si>
  <si>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</si>
  <si>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</si>
  <si>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</si>
  <si>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</si>
  <si>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</si>
  <si>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</si>
  <si>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</si>
  <si>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</si>
  <si>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</si>
  <si>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</si>
  <si>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</si>
  <si>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</si>
  <si>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</si>
  <si>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</si>
  <si>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</si>
  <si>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</si>
  <si>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</si>
  <si>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</si>
  <si>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</si>
  <si>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</si>
  <si>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</si>
  <si>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</si>
  <si>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</si>
  <si>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</si>
  <si>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</si>
  <si>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</si>
  <si>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</si>
  <si>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</si>
  <si>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</si>
  <si>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</si>
  <si>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</si>
  <si>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</si>
  <si>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</si>
  <si>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</si>
  <si>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</si>
  <si>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</si>
  <si>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</si>
  <si>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</si>
  <si>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</si>
  <si>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</si>
  <si>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</si>
  <si>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</si>
  <si>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</si>
  <si>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</si>
  <si>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</si>
  <si>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</si>
  <si>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</si>
  <si>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</si>
  <si>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</si>
  <si>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</si>
  <si>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</si>
  <si>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</si>
  <si>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</si>
  <si>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</si>
  <si>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</si>
  <si>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</si>
  <si>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</si>
  <si>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</si>
  <si>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</si>
  <si>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</si>
  <si>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</si>
  <si>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</si>
  <si>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</si>
  <si>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</si>
  <si>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</si>
  <si>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</si>
  <si>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</si>
  <si>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</si>
  <si>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</si>
  <si>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</si>
  <si>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</si>
  <si>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</si>
  <si>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</si>
  <si>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</si>
  <si>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</si>
  <si>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</si>
  <si>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</si>
  <si>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</si>
  <si>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</si>
  <si>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</si>
  <si>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</si>
  <si>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</si>
  <si>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</si>
  <si>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</si>
  <si>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</si>
  <si>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</si>
  <si>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</si>
  <si>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</si>
  <si>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</si>
  <si>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</si>
  <si>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</si>
  <si>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</si>
  <si>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</si>
  <si>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</si>
  <si>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</si>
  <si>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</si>
  <si>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</si>
  <si>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</si>
  <si>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</si>
  <si>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</si>
  <si>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</si>
  <si>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</si>
  <si>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</si>
  <si>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</si>
  <si>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</si>
  <si>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</si>
  <si>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</si>
  <si>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</si>
  <si>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</si>
  <si>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</si>
  <si>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</si>
  <si>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</si>
  <si>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</si>
  <si>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</si>
  <si>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</si>
  <si>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</si>
  <si>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</si>
  <si>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</si>
  <si>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</si>
  <si>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</si>
  <si>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</si>
  <si>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</si>
  <si>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</si>
  <si>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</si>
  <si>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</si>
  <si>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</si>
  <si>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</si>
  <si>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</si>
  <si>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</si>
  <si>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</si>
  <si>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</si>
  <si>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</si>
  <si>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</si>
  <si>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</si>
  <si>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</si>
  <si>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</si>
  <si>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</si>
  <si>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</si>
  <si>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</si>
  <si>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</si>
  <si>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</si>
  <si>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</si>
  <si>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</si>
  <si>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</si>
  <si>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</si>
  <si>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</si>
  <si>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</si>
  <si>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</si>
  <si>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</si>
  <si>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</si>
  <si>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</si>
  <si>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</si>
  <si>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</si>
  <si>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</si>
  <si>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</si>
  <si>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</si>
  <si>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</si>
  <si>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</si>
  <si>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</si>
  <si>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</si>
  <si>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</si>
  <si>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</si>
  <si>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</si>
  <si>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</si>
  <si>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</si>
  <si>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</si>
  <si>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</si>
  <si>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</si>
  <si>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</si>
  <si>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</si>
  <si>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</si>
  <si>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</si>
  <si>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</si>
  <si>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</si>
  <si>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</si>
  <si>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</si>
  <si>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</si>
  <si>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</si>
  <si>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</si>
  <si>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</si>
  <si>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</si>
  <si>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</si>
  <si>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</si>
  <si>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</si>
  <si>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</si>
  <si>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</si>
  <si>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</si>
  <si>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</si>
  <si>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</si>
  <si>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</si>
  <si>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</si>
  <si>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</si>
  <si>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</si>
  <si>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</si>
  <si>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</si>
  <si>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</si>
  <si>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</si>
  <si>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</si>
  <si>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</si>
  <si>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</si>
  <si>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</si>
  <si>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</si>
  <si>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</si>
  <si>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</si>
  <si>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</si>
  <si>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</si>
  <si>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</si>
  <si>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</si>
  <si>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</si>
  <si>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</si>
  <si>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</si>
  <si>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</si>
  <si>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</si>
  <si>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</si>
  <si>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</si>
  <si>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</si>
  <si>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</si>
  <si>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</si>
  <si>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</si>
  <si>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</si>
  <si>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</si>
  <si>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</si>
  <si>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</si>
  <si>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</si>
  <si>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</si>
  <si>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</si>
  <si>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</si>
  <si>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</si>
  <si>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</si>
  <si>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</si>
  <si>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</si>
  <si>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</si>
  <si>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</si>
  <si>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</si>
  <si>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</si>
  <si>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</si>
  <si>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</si>
  <si>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</si>
  <si>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</si>
  <si>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</si>
  <si>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</si>
  <si>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</si>
  <si>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</si>
  <si>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</si>
  <si>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</si>
  <si>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</si>
  <si>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</si>
  <si>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</si>
  <si>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</si>
  <si>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</si>
  <si>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</si>
  <si>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</si>
  <si>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</si>
  <si>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</si>
  <si>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</si>
  <si>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</si>
  <si>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</si>
  <si>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</si>
  <si>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</si>
  <si>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</si>
  <si>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</si>
  <si>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</si>
  <si>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</si>
  <si>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</si>
  <si>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</si>
  <si>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</si>
  <si>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</si>
  <si>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</si>
  <si>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</si>
  <si>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</si>
  <si>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</si>
  <si>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</si>
  <si>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</si>
  <si>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</si>
  <si>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</si>
  <si>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</si>
  <si>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</si>
  <si>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</si>
  <si>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</si>
  <si>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</si>
  <si>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</si>
  <si>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</si>
  <si>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</si>
  <si>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</si>
  <si>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</si>
  <si>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</si>
  <si>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</si>
  <si>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</si>
  <si>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</si>
  <si>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</si>
  <si>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</si>
  <si>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</si>
  <si>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</si>
  <si>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</si>
  <si>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</si>
  <si>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</si>
  <si>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</si>
  <si>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</si>
  <si>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</si>
  <si>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</si>
  <si>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</si>
  <si>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</si>
  <si>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</si>
  <si>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</si>
  <si>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</si>
  <si>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</si>
  <si>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</si>
  <si>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</si>
  <si>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</si>
  <si>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</si>
  <si>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</si>
  <si>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</si>
  <si>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</si>
  <si>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</si>
  <si>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</si>
  <si>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</si>
  <si>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</si>
  <si>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</si>
  <si>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</si>
  <si>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</si>
  <si>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</si>
  <si>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</si>
  <si>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</si>
  <si>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</si>
  <si>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</si>
  <si>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</si>
  <si>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</si>
  <si>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</si>
  <si>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</si>
  <si>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</si>
  <si>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</si>
  <si>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</si>
  <si>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</si>
  <si>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</si>
  <si>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</si>
  <si>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</si>
  <si>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</si>
  <si>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</si>
  <si>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</si>
  <si>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</si>
  <si>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</si>
  <si>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</si>
  <si>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</si>
  <si>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</si>
  <si>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</si>
  <si>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</si>
  <si>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</si>
  <si>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</si>
  <si>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</si>
  <si>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</si>
  <si>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</si>
  <si>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</si>
  <si>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</si>
  <si>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</si>
  <si>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</si>
  <si>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</si>
  <si>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</si>
  <si>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</si>
  <si>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</si>
  <si>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</si>
  <si>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</si>
  <si>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</si>
  <si>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</si>
  <si>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</si>
  <si>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</si>
  <si>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</si>
  <si>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</si>
  <si>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</si>
  <si>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</si>
  <si>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</si>
  <si>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</si>
  <si>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</si>
  <si>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</si>
  <si>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</si>
  <si>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</si>
  <si>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</si>
  <si>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</si>
  <si>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</si>
  <si>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</si>
  <si>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</si>
  <si>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</si>
  <si>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</si>
  <si>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</si>
  <si>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</si>
  <si>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</si>
  <si>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</si>
  <si>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</si>
  <si>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</si>
  <si>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</si>
  <si>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</si>
  <si>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</si>
  <si>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</si>
  <si>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</si>
  <si>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</si>
  <si>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</si>
  <si>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</si>
  <si>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</si>
  <si>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</si>
  <si>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</si>
  <si>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</si>
  <si>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</si>
  <si>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</si>
  <si>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</si>
  <si>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</si>
  <si>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</si>
  <si>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</si>
  <si>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</si>
  <si>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</si>
  <si>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</si>
  <si>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</si>
  <si>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</si>
  <si>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</si>
  <si>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</si>
  <si>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</si>
  <si>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</si>
  <si>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</si>
  <si>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</si>
  <si>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</si>
  <si>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</si>
  <si>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</si>
  <si>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</si>
  <si>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</si>
  <si>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</si>
  <si>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</si>
  <si>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</si>
  <si>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</si>
  <si>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</si>
  <si>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</si>
  <si>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</si>
  <si>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</si>
  <si>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</si>
  <si>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</si>
  <si>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</si>
  <si>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</si>
  <si>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</si>
  <si>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</si>
  <si>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</si>
  <si>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</si>
  <si>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</si>
  <si>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</si>
  <si>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</si>
  <si>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</si>
  <si>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</si>
  <si>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</si>
  <si>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</si>
  <si>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</si>
  <si>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</si>
  <si>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</si>
  <si>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</si>
  <si>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</si>
  <si>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</si>
  <si>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</si>
  <si>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</si>
  <si>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</si>
  <si>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</si>
  <si>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</si>
  <si>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</si>
  <si>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</si>
  <si>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</si>
  <si>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</si>
  <si>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</si>
  <si>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</si>
  <si>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</si>
  <si>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</si>
  <si>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</si>
  <si>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</si>
  <si>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</si>
  <si>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</si>
  <si>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</si>
  <si>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</si>
  <si>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</si>
  <si>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</si>
  <si>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</si>
  <si>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</si>
  <si>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</si>
  <si>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</si>
  <si>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</si>
  <si>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</si>
  <si>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</si>
  <si>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</si>
  <si>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</si>
  <si>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</si>
  <si>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</si>
  <si>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</si>
  <si>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</si>
  <si>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</si>
  <si>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</si>
  <si>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</si>
  <si>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</si>
  <si>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</si>
  <si>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</si>
  <si>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</si>
  <si>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</si>
  <si>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</si>
  <si>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</si>
  <si>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</si>
  <si>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</si>
  <si>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</si>
  <si>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</si>
  <si>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</si>
  <si>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</si>
  <si>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</si>
  <si>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</si>
  <si>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</si>
  <si>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</si>
  <si>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</si>
  <si>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</si>
  <si>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</si>
  <si>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</si>
  <si>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</si>
  <si>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</si>
  <si>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</si>
  <si>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</si>
  <si>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</si>
  <si>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</si>
  <si>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</si>
  <si>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</si>
  <si>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</si>
  <si>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</si>
  <si>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</si>
  <si>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</si>
  <si>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</si>
  <si>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</si>
  <si>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</si>
  <si>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</si>
  <si>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</si>
  <si>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</si>
  <si>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</si>
  <si>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</si>
  <si>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</si>
  <si>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</si>
  <si>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</si>
  <si>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</si>
  <si>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</si>
  <si>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</si>
  <si>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</si>
  <si>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</si>
  <si>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</si>
  <si>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</si>
  <si>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</si>
  <si>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</si>
  <si>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</si>
  <si>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</si>
  <si>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</si>
  <si>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</si>
  <si>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</si>
  <si>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</si>
  <si>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</si>
  <si>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</si>
  <si>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</si>
  <si>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</si>
  <si>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</si>
  <si>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</si>
  <si>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</si>
  <si>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</si>
  <si>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</si>
  <si>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</si>
  <si>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</si>
  <si>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</si>
  <si>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</si>
  <si>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</si>
  <si>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</si>
  <si>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</si>
  <si>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</si>
  <si>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</si>
  <si>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</si>
  <si>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</si>
  <si>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</si>
  <si>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</si>
  <si>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</si>
  <si>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</si>
  <si>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</si>
  <si>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</si>
  <si>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</si>
  <si>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</si>
  <si>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</si>
  <si>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</si>
  <si>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</si>
  <si>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</si>
  <si>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</si>
  <si>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</si>
  <si>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</si>
  <si>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</si>
  <si>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</si>
  <si>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</si>
  <si>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</si>
  <si>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</si>
  <si>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</si>
  <si>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</si>
  <si>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</si>
  <si>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</si>
  <si>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</si>
  <si>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</si>
  <si>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</si>
  <si>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</si>
  <si>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</si>
  <si>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</si>
  <si>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</si>
  <si>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</si>
  <si>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</si>
  <si>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</si>
  <si>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</si>
  <si>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</si>
  <si>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</si>
  <si>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</si>
  <si>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</si>
  <si>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</si>
  <si>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</si>
  <si>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</si>
  <si>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</si>
  <si>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</si>
  <si>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</si>
  <si>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</si>
  <si>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</si>
  <si>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</si>
  <si>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</si>
  <si>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</si>
  <si>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</si>
  <si>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</si>
  <si>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</si>
  <si>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</si>
  <si>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</si>
  <si>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</si>
  <si>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</si>
  <si>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</si>
  <si>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</si>
  <si>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</si>
  <si>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</si>
  <si>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</si>
  <si>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</si>
  <si>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</si>
  <si>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</si>
  <si>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</si>
  <si>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</si>
  <si>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</si>
  <si>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</si>
  <si>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</si>
  <si>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</si>
  <si>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</si>
  <si>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</si>
  <si>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</si>
  <si>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</si>
  <si>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</si>
  <si>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</si>
  <si>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</si>
  <si>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</si>
  <si>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</si>
  <si>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</si>
  <si>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</si>
  <si>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</si>
  <si>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</si>
  <si>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</si>
  <si>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</si>
  <si>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</si>
  <si>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</si>
  <si>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</si>
  <si>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</si>
  <si>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</si>
  <si>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</si>
  <si>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</si>
  <si>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</si>
  <si>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</si>
  <si>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</si>
  <si>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</si>
  <si>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</si>
  <si>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</si>
  <si>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</si>
  <si>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</si>
  <si>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</si>
  <si>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</si>
  <si>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</si>
  <si>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</si>
  <si>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</si>
  <si>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</si>
  <si>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</si>
  <si>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</si>
  <si>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</si>
  <si>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</si>
  <si>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</si>
  <si>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</si>
  <si>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</si>
  <si>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</si>
  <si>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</si>
  <si>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</si>
  <si>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</si>
  <si>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</si>
  <si>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</si>
  <si>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</si>
  <si>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</si>
  <si>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</si>
  <si>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</si>
  <si>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</si>
  <si>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</si>
  <si>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</si>
  <si>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</si>
  <si>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</si>
  <si>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</si>
  <si>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</si>
  <si>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</si>
  <si>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</si>
  <si>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</si>
  <si>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</si>
  <si>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</si>
  <si>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</si>
  <si>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</si>
  <si>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</si>
  <si>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</si>
  <si>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</si>
  <si>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</si>
  <si>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</si>
  <si>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</si>
  <si>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</si>
  <si>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</si>
  <si>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</si>
  <si>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</si>
  <si>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</si>
  <si>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</si>
  <si>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</si>
  <si>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</si>
  <si>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</si>
  <si>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</si>
  <si>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</si>
  <si>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</si>
  <si>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</si>
  <si>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</si>
  <si>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</si>
  <si>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</si>
  <si>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</si>
  <si>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</si>
  <si>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</si>
  <si>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</si>
  <si>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</si>
  <si>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</si>
  <si>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</si>
  <si>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</si>
  <si>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</si>
  <si>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</si>
  <si>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</si>
  <si>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</si>
  <si>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</si>
  <si>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</si>
  <si>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</si>
  <si>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</si>
  <si>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</si>
  <si>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</si>
  <si>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</si>
  <si>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</si>
  <si>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</si>
  <si>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</si>
  <si>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</si>
  <si>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</si>
  <si>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</si>
  <si>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</si>
  <si>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</si>
  <si>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</si>
  <si>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</si>
  <si>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</si>
  <si>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</si>
  <si>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</si>
  <si>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</si>
  <si>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</si>
  <si>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</si>
  <si>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</si>
  <si>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</si>
  <si>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</si>
  <si>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</si>
  <si>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</si>
  <si>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</si>
  <si>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</si>
  <si>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</si>
  <si>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</si>
  <si>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</si>
  <si>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</si>
  <si>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</si>
  <si>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</si>
  <si>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</si>
  <si>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</si>
  <si>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</si>
  <si>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</si>
  <si>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</si>
  <si>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</si>
  <si>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</si>
  <si>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</si>
  <si>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</si>
  <si>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</si>
  <si>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</si>
  <si>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</si>
  <si>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</si>
  <si>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</si>
  <si>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</si>
  <si>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</si>
  <si>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</si>
  <si>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</si>
  <si>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</si>
  <si>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</si>
  <si>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</si>
  <si>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</si>
  <si>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</si>
  <si>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</si>
  <si>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</si>
  <si>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</si>
  <si>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</si>
  <si>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</si>
  <si>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</si>
  <si>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</si>
  <si>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</si>
  <si>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</si>
  <si>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</si>
  <si>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</si>
  <si>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</si>
  <si>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</si>
  <si>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</si>
  <si>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</si>
  <si>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</si>
  <si>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</si>
  <si>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</si>
  <si>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</si>
  <si>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</si>
  <si>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</si>
  <si>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</si>
  <si>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</si>
  <si>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</si>
  <si>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</si>
  <si>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</si>
  <si>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</si>
  <si>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</si>
  <si>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</si>
  <si>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</si>
  <si>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</si>
  <si>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</si>
  <si>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</si>
  <si>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</si>
  <si>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</si>
  <si>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</si>
  <si>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</si>
  <si>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</si>
  <si>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</si>
  <si>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</si>
  <si>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</si>
  <si>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</si>
  <si>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</si>
  <si>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</si>
  <si>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</si>
  <si>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</si>
  <si>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</si>
  <si>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</si>
  <si>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</si>
  <si>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</si>
  <si>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</si>
  <si>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</si>
  <si>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</si>
  <si>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</si>
  <si>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</si>
  <si>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</si>
  <si>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</si>
  <si>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</si>
  <si>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</si>
  <si>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</si>
  <si>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</si>
  <si>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</si>
  <si>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</si>
  <si>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</si>
  <si>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</si>
  <si>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</si>
  <si>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</si>
  <si>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</si>
  <si>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</si>
  <si>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</si>
  <si>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</si>
  <si>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</si>
  <si>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</si>
  <si>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</si>
  <si>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</si>
  <si>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</si>
  <si>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</si>
  <si>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</si>
  <si>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</si>
  <si>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</si>
  <si>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</si>
  <si>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</si>
  <si>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</si>
  <si>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</si>
  <si>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</si>
  <si>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</si>
  <si>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</si>
  <si>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</si>
  <si>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</si>
  <si>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</si>
  <si>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</si>
  <si>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</si>
  <si>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</si>
  <si>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</si>
  <si>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</si>
  <si>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</si>
  <si>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</si>
  <si>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</si>
  <si>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</si>
  <si>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</si>
  <si>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</si>
  <si>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</si>
  <si>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</si>
  <si>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</si>
  <si>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</si>
  <si>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</si>
  <si>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</si>
  <si>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</si>
  <si>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</si>
  <si>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</si>
  <si>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</si>
  <si>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</si>
  <si>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</si>
  <si>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</si>
  <si>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</si>
  <si>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</si>
  <si>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</si>
  <si>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</si>
  <si>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</si>
  <si>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</si>
  <si>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</si>
  <si>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</si>
  <si>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</si>
  <si>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</si>
  <si>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</si>
  <si>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</si>
  <si>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</si>
  <si>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</si>
  <si>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</si>
  <si>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</si>
  <si>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</si>
  <si>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</si>
  <si>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</si>
  <si>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</si>
  <si>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</si>
  <si>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</si>
  <si>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</si>
  <si>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</si>
  <si>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</si>
  <si>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</si>
  <si>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</si>
  <si>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</si>
  <si>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</si>
  <si>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</si>
  <si>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</si>
  <si>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</si>
  <si>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</si>
  <si>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</si>
  <si>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</si>
  <si>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</si>
  <si>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</si>
  <si>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</si>
  <si>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</si>
  <si>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</si>
  <si>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</si>
  <si>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</si>
  <si>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</si>
  <si>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</si>
  <si>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</si>
  <si>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</si>
  <si>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</si>
  <si>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</si>
  <si>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</si>
  <si>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</si>
  <si>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</si>
  <si>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</si>
  <si>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</si>
  <si>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</si>
  <si>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</si>
  <si>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</si>
  <si>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</si>
  <si>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</si>
  <si>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</si>
  <si>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</si>
  <si>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</si>
  <si>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</si>
  <si>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</si>
  <si>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</si>
  <si>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</si>
  <si>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</si>
  <si>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</si>
  <si>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</si>
  <si>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</si>
  <si>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</si>
  <si>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</si>
  <si>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</si>
  <si>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</si>
  <si>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</si>
  <si>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</si>
  <si>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</si>
  <si>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</si>
  <si>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</si>
  <si>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</si>
  <si>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</si>
  <si>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</si>
  <si>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</si>
  <si>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</si>
  <si>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</si>
  <si>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</si>
  <si>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</si>
  <si>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</si>
  <si>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</si>
  <si>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</si>
  <si>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</si>
  <si>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</si>
  <si>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</si>
  <si>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</si>
  <si>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</si>
  <si>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</si>
  <si>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</si>
  <si>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</si>
  <si>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</si>
  <si>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</si>
  <si>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</si>
  <si>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</si>
  <si>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</si>
  <si>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</si>
  <si>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</si>
  <si>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</si>
  <si>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</si>
  <si>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</si>
  <si>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</si>
  <si>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</si>
  <si>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</si>
  <si>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</si>
  <si>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</si>
  <si>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</si>
  <si>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</si>
  <si>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</si>
  <si>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</si>
  <si>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</si>
  <si>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</si>
  <si>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</si>
  <si>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</si>
  <si>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</si>
  <si>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</si>
  <si>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</si>
  <si>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</si>
  <si>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</si>
  <si>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</si>
  <si>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</si>
  <si>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</si>
  <si>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</si>
  <si>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</si>
  <si>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</si>
  <si>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</si>
  <si>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</si>
  <si>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</si>
  <si>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</si>
  <si>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</si>
  <si>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</si>
  <si>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</si>
  <si>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</si>
  <si>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</si>
  <si>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</si>
  <si>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</si>
  <si>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</si>
  <si>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</si>
  <si>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</si>
  <si>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</si>
  <si>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</si>
  <si>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</si>
  <si>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</si>
  <si>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</si>
  <si>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</si>
  <si>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</si>
  <si>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</si>
  <si>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</si>
  <si>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</si>
  <si>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</si>
  <si>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</si>
  <si>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</si>
  <si>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</si>
  <si>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</si>
  <si>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</si>
  <si>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</si>
  <si>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</si>
  <si>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</si>
  <si>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</si>
  <si>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</si>
  <si>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</si>
  <si>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</si>
  <si>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</si>
  <si>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</si>
  <si>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</si>
  <si>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</si>
  <si>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</si>
  <si>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</si>
  <si>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</si>
  <si>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</si>
  <si>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</si>
  <si>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</si>
  <si>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</si>
  <si>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</si>
  <si>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</si>
  <si>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</si>
  <si>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</si>
  <si>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</si>
  <si>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</si>
  <si>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</si>
  <si>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</si>
  <si>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</si>
  <si>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</si>
  <si>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</si>
  <si>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</si>
  <si>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</si>
  <si>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</si>
  <si>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</si>
  <si>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</si>
  <si>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</si>
  <si>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</si>
  <si>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</si>
  <si>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</si>
  <si>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</si>
  <si>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</si>
  <si>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</si>
  <si>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</si>
  <si>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</si>
  <si>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</si>
  <si>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</si>
  <si>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</si>
  <si>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</si>
  <si>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</si>
  <si>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</si>
  <si>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</si>
  <si>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</si>
  <si>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</si>
  <si>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</si>
  <si>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</si>
  <si>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</si>
  <si>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</si>
  <si>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</si>
  <si>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</si>
  <si>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</si>
  <si>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</si>
  <si>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</si>
  <si>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</si>
  <si>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</si>
  <si>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</si>
  <si>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</si>
  <si>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</si>
  <si>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</si>
  <si>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</si>
  <si>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</si>
  <si>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</si>
  <si>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</si>
  <si>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</si>
  <si>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</si>
  <si>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</si>
  <si>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</si>
  <si>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</si>
  <si>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</si>
  <si>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</si>
  <si>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</si>
  <si>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</si>
  <si>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</si>
  <si>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</si>
  <si>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</si>
  <si>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</si>
  <si>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</si>
  <si>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</si>
  <si>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</si>
  <si>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</si>
  <si>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</si>
  <si>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</si>
  <si>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</si>
  <si>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</si>
  <si>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</si>
  <si>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</si>
  <si>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</si>
  <si>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</si>
  <si>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</si>
  <si>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</si>
  <si>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</si>
  <si>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</si>
  <si>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</si>
  <si>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</si>
  <si>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</si>
  <si>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</si>
  <si>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</si>
  <si>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</si>
  <si>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</si>
  <si>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</si>
  <si>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</si>
  <si>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</si>
  <si>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</si>
  <si>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</si>
  <si>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</si>
  <si>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</si>
  <si>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</si>
  <si>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</si>
  <si>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</si>
  <si>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</si>
  <si>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</si>
  <si>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</si>
  <si>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</si>
  <si>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</si>
  <si>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</si>
  <si>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</si>
  <si>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</si>
  <si>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</si>
  <si>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</si>
  <si>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</si>
  <si>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</si>
  <si>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</si>
  <si>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</si>
  <si>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</si>
  <si>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</si>
  <si>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</si>
  <si>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</si>
  <si>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</si>
  <si>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</si>
  <si>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</si>
  <si>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</si>
  <si>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</si>
  <si>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</si>
  <si>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</si>
  <si>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</si>
  <si>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</si>
  <si>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</si>
  <si>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</si>
  <si>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</si>
  <si>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</si>
  <si>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</si>
  <si>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</si>
  <si>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</si>
  <si>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</si>
  <si>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</si>
  <si>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</si>
  <si>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</si>
  <si>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</si>
  <si>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</si>
  <si>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</si>
  <si>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</si>
  <si>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</si>
  <si>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</si>
  <si>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</si>
  <si>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</si>
  <si>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</si>
  <si>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</si>
  <si>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</si>
  <si>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</si>
  <si>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</si>
  <si>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</si>
  <si>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</si>
  <si>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</si>
  <si>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</si>
  <si>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</si>
  <si>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</si>
  <si>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</si>
  <si>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</si>
  <si>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</si>
  <si>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</si>
  <si>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</si>
  <si>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</si>
  <si>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</si>
  <si>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</si>
  <si>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</si>
  <si>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</si>
  <si>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</si>
  <si>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</si>
  <si>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</si>
  <si>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</si>
  <si>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</si>
  <si>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</si>
  <si>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</si>
  <si>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</si>
  <si>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</si>
  <si>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</si>
  <si>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</si>
  <si>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</si>
  <si>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</si>
  <si>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</si>
  <si>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</si>
  <si>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</si>
  <si>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</si>
  <si>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</si>
  <si>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</si>
  <si>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</si>
  <si>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</si>
  <si>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</si>
  <si>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</si>
  <si>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</si>
  <si>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</si>
  <si>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</si>
  <si>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</si>
  <si>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</si>
  <si>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</si>
  <si>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</si>
  <si>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</si>
  <si>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</si>
  <si>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</si>
  <si>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</si>
  <si>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</si>
  <si>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</si>
  <si>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</si>
  <si>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</si>
  <si>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</si>
  <si>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</si>
  <si>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</si>
  <si>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</si>
  <si>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</si>
  <si>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</si>
  <si>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</si>
  <si>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</si>
  <si>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</si>
  <si>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</si>
  <si>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</si>
  <si>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</si>
  <si>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</si>
  <si>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</si>
  <si>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</si>
  <si>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</si>
  <si>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</si>
  <si>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</si>
  <si>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</si>
  <si>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</si>
  <si>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</si>
  <si>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</si>
  <si>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</si>
  <si>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</si>
  <si>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</si>
  <si>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</si>
  <si>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</si>
  <si>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</si>
  <si>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</si>
  <si>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</si>
  <si>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</si>
  <si>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</si>
  <si>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</si>
  <si>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</si>
  <si>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</si>
  <si>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</si>
  <si>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</si>
  <si>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</si>
  <si>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</si>
  <si>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</si>
  <si>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</si>
  <si>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</si>
  <si>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</si>
  <si>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</si>
  <si>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</si>
  <si>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</si>
  <si>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</si>
  <si>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</si>
  <si>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</si>
  <si>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</si>
  <si>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</si>
  <si>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</si>
  <si>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</si>
  <si>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</si>
  <si>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PARRA ALFONSO SARA CATALINA</t>
  </si>
  <si>
    <t>MORENO BECERRA MARY LUZ</t>
  </si>
  <si>
    <t>RUIZ PITA KAREN JULIETH</t>
  </si>
  <si>
    <t>SANCHEZ ARGUELLO ANGIE XIMENA</t>
  </si>
  <si>
    <t>SANGUÑA MONROY ANGIE LIZETH</t>
  </si>
  <si>
    <t>RIAÑO CIPAGAUTA YURY ALEJANDRA</t>
  </si>
  <si>
    <t>BOLIVAR ALBA CLAUDIA KATHERINE</t>
  </si>
  <si>
    <t>VARGAS VERGARA ANGIE VANESA</t>
  </si>
  <si>
    <t>CASTRO MORENO ERIK FERNANDO</t>
  </si>
  <si>
    <t>SOSA CORONADO SEBASTIAN GABRIEL</t>
  </si>
  <si>
    <t>RODRIGUEZ RODRIGUEZ LUCERO</t>
  </si>
  <si>
    <t>MUÑOZ POLANIA NICOL VALERIA</t>
  </si>
  <si>
    <t>GOMEZ CARRION LAURA VALENTINA</t>
  </si>
  <si>
    <t>SANCHEZ GUERRERO DIANA CAROLINA</t>
  </si>
  <si>
    <t>PINEDA MANOSALVA JEIMY LORENA</t>
  </si>
  <si>
    <t>ARANGO AREVALO YEFFERSON ROSENDO</t>
  </si>
  <si>
    <t>AREVALO MORALES INGRID CRISTINA</t>
  </si>
  <si>
    <t>GARCIA ROBLES LEIDY LORENA</t>
  </si>
  <si>
    <t>TOLOZA MORALES LADY ROCIO</t>
  </si>
  <si>
    <t>GUTIERREZ ORTEGA SANDRA MILENA</t>
  </si>
  <si>
    <t>MATEUS PINTO LAURA CATALINA</t>
  </si>
  <si>
    <t>MOSCOSO AGUILERA EDWAR ALEJANDRO</t>
  </si>
  <si>
    <t>DIAZ MENDOZA MARLY FERNANDA</t>
  </si>
  <si>
    <t>BENAVIDES CADENA LIZETH DANIELA</t>
  </si>
  <si>
    <t>VARGAS CASTAÑEDA ANGELA LORENA</t>
  </si>
  <si>
    <t>CAMARGO DIAZ DIANA MARCELA</t>
  </si>
  <si>
    <t>POLANIA ECHEVERRI ANNA SOFIA</t>
  </si>
  <si>
    <t>CHAVARRO ALARCON MARIA ALEJANDRA</t>
  </si>
  <si>
    <t>GOMEZ VARGAS MARIA ALEJANDRA</t>
  </si>
  <si>
    <t>PARRA CASTELLANOS ANDREA DEL PILAR</t>
  </si>
  <si>
    <t>GAMBA RODRIGUEZ LUZ ANDREA</t>
  </si>
  <si>
    <t>LOPEZ TORRES RUTH DAMARIS</t>
  </si>
  <si>
    <t>ROJAS AVELLA DAYANA</t>
  </si>
  <si>
    <t>BECERRA OCHOA AURA MARIA</t>
  </si>
  <si>
    <t>GARZON CORREA NICOLAS</t>
  </si>
  <si>
    <t>RODRIGUEZ PULIDO MAYRA YESENIA</t>
  </si>
  <si>
    <t>VARGAS ROJAS DIANA LUCIA</t>
  </si>
  <si>
    <t>ALVAREZ MAZA DIANA CAROLINA</t>
  </si>
  <si>
    <t>BENITEZ PESTANA LADY CAROLA</t>
  </si>
  <si>
    <t>AMADO ROBLES ANGELICA JULIETH</t>
  </si>
  <si>
    <t>DURAN RODRIGUEZ ROCIO DEL PILAR</t>
  </si>
  <si>
    <t>VARGAS HERNANDEZ PAULA ANDREA</t>
  </si>
  <si>
    <t>PACHON CAMARGO DIANA MERCEDES</t>
  </si>
  <si>
    <t>BOTELLO HERRERA ANTONY REYNEL</t>
  </si>
  <si>
    <t>AYALA DAVILA MAYERLY KATHERINE</t>
  </si>
  <si>
    <t>SISA VARGAS LAURA NATALI</t>
  </si>
  <si>
    <t>ORJUELA SANABRIA OSCAR HERNAN</t>
  </si>
  <si>
    <t>CASTELLANOS ACOSTA DIEGO GERMAN</t>
  </si>
  <si>
    <t>BUITRAGO LUIS MERY YOLANDA</t>
  </si>
  <si>
    <t>VEGA DIAZ SANDRA ELENA</t>
  </si>
  <si>
    <t>OCHOA PATARROYO AIDA GRICETH</t>
  </si>
  <si>
    <t>BRICEÑO BLANCO LYDA CONSTANZA</t>
  </si>
  <si>
    <t>CHAPARRO GARCIA ANGIE ALEJANDRA</t>
  </si>
  <si>
    <t>RUGE PEÑA ANGELA YULIANA</t>
  </si>
  <si>
    <t>PEREZ PEREZ DANNA LUCIA</t>
  </si>
  <si>
    <t>HERRERA TRUJILLO WILBER FERNEY</t>
  </si>
  <si>
    <t>ANGARITA CORREA DIANA TERESA</t>
  </si>
  <si>
    <t>RAMIREZ RODRIGUEZ FANNY YULIETH</t>
  </si>
  <si>
    <t>ROGRIGUEZ APONTE ROBINSON FERNANDO</t>
  </si>
  <si>
    <t>AVENDAÑO BRIJALDO DEISY ADRIANA</t>
  </si>
  <si>
    <t>CAMARGO ZAMBRANO SANDRA MILENA</t>
  </si>
  <si>
    <t>MORALES VASQUEZ JESSICA YURLEY</t>
  </si>
  <si>
    <t>GALINDO OCHOA LEIDY CAROLINA</t>
  </si>
  <si>
    <t>MONROY FONSECA EDWIN ALEXANDER</t>
  </si>
  <si>
    <t>SUAREZ MATEUS BLANCA NOHEMI</t>
  </si>
  <si>
    <t>ARANGO GUAYARA JULIAM DANIEL</t>
  </si>
  <si>
    <t>SIERRA CASTIBLANCO EDISON FABIAN</t>
  </si>
  <si>
    <t>RUIZ ORJUELA ERIKA TATIANA</t>
  </si>
  <si>
    <t>LOPEZ OTALORA LAURA MARCELA</t>
  </si>
  <si>
    <t>RONCANCIO PANQUEVA DANIELA MARIA</t>
  </si>
  <si>
    <t>DIAZ MATEUS JOHANNA</t>
  </si>
  <si>
    <t>ESPITIA PAEZ YEIMY ANDREA</t>
  </si>
  <si>
    <t>PRIETO SALAZAR JUAN PABLO</t>
  </si>
  <si>
    <t>TORRES MORALES ARBEY JULIAN</t>
  </si>
  <si>
    <t>PINTO MORENO MANUEL DAVID</t>
  </si>
  <si>
    <t>RODRIGUEZ RODRIGUEZ YUSELFFY</t>
  </si>
  <si>
    <t>ARDILA HERNANDEZ MONICA MARIA</t>
  </si>
  <si>
    <t>PEDRAZA VILLATE DIEGO HERNANDO</t>
  </si>
  <si>
    <t>GONZALEZ MORENO LINA YORELY</t>
  </si>
  <si>
    <t>GUTIERREZ SALAMANCA YORLANY</t>
  </si>
  <si>
    <t>HERRERA ROBLES DAIRA SAMANDA</t>
  </si>
  <si>
    <t>PULIDO LOPEZ MARY NATHALY</t>
  </si>
  <si>
    <t>CORREDOR GARCIA WENDY TATIANA</t>
  </si>
  <si>
    <t>ROJAS CANO ELBIA TATIANA</t>
  </si>
  <si>
    <t>PACHECO ROBLES YEIMI PAOLA</t>
  </si>
  <si>
    <t>RODRIGUEZ HERNANDEZ SANDRA CATALINA</t>
  </si>
  <si>
    <t>CAMARGO RODRIGUEZ WILSON AUGUSTO</t>
  </si>
  <si>
    <t>LACHE PALACIOS CLAUDIA ROCIO</t>
  </si>
  <si>
    <t>CAMARGO MARTINEZ LINA MARCELA</t>
  </si>
  <si>
    <t>LOPEZ ALARCON ANGELICA MARIA</t>
  </si>
  <si>
    <t>TOVAR PULIDO YEIMI MARICELA</t>
  </si>
  <si>
    <t>REYES JAIMES ASTRID DANIELA</t>
  </si>
  <si>
    <t>TORRES PACHON KAROL GERALDINE</t>
  </si>
  <si>
    <t>FONSECA PEREZ MARIA ANGELICA</t>
  </si>
  <si>
    <t>HEREDIA JIMENEZ CAMILA ANDREA</t>
  </si>
  <si>
    <t>OCHOA FONSECA JULY ANDREA</t>
  </si>
  <si>
    <t>ROA LEGUIZAMON JOY DANIEL</t>
  </si>
  <si>
    <t>LACHE PACHECO YULIANA STEFANIA</t>
  </si>
  <si>
    <t>BECERRA BECERRA JENNY CATALINA</t>
  </si>
  <si>
    <t>PARDO RODRIGUEZ BRAYAN FERNEY</t>
  </si>
  <si>
    <t>DAZA CUEVAS LUZ AMALFI</t>
  </si>
  <si>
    <t>RODRIGUEZ MARTINEZ DIANA KARINA</t>
  </si>
  <si>
    <t>CAMELO RODRIGUEZ ANDREA</t>
  </si>
  <si>
    <t>RODRIGUEZ JIMENEZ YEIMY PAOLA</t>
  </si>
  <si>
    <t>SALAMANCA VARGAS CAROL TATIANA</t>
  </si>
  <si>
    <t>NIÑO CASTIBLANCO MARIA CAMILA</t>
  </si>
  <si>
    <t>CARANTONIO BUITRAGO LUZ ANDREA</t>
  </si>
  <si>
    <t>GALINDO TORRES CINDY PAOLA</t>
  </si>
  <si>
    <t>ARIAS ESPINEL CIELO ESMERALDA</t>
  </si>
  <si>
    <t>CHAPARRO GUTIERREZ DEISY JOHANA</t>
  </si>
  <si>
    <t>ACERO GUTIERREZ LEIVI CAMILA</t>
  </si>
  <si>
    <t>ORTIZ ALVAREZ NICOLAS</t>
  </si>
  <si>
    <t>OSPINA BEDOYA VALENTINA</t>
  </si>
  <si>
    <t>VILLAMIZAR MONSALVE MAURICIO</t>
  </si>
  <si>
    <t>PARDO ARIAS PAULA XIMENA</t>
  </si>
  <si>
    <t>ASCENCIO RUEDA EDITH NATALIA</t>
  </si>
  <si>
    <t>OSPINA MURCIA ESTEFANY YULIETH</t>
  </si>
  <si>
    <t>CELY CUADRA KAREN YULEYMA</t>
  </si>
  <si>
    <t>GONZALEZ RAMOS KAREN PATRICIA</t>
  </si>
  <si>
    <t>LOPEZ MENDOZA STEFANY PAOLA</t>
  </si>
  <si>
    <t>TELLO SIERRA WILLIAM</t>
  </si>
  <si>
    <t>ORDOÑEZ ORDOÑEZ JOSE IGNACIO</t>
  </si>
  <si>
    <t>RUBIO MESA CARLOS ALBERTO</t>
  </si>
  <si>
    <t>RODRIGUEZ COY HERNANDO</t>
  </si>
  <si>
    <t>ALVARADO QUIROZ LUDY LISSETTE</t>
  </si>
  <si>
    <t>PALACIOS MONTANO CARMEN ELISA</t>
  </si>
  <si>
    <t>CASTRO CARMEN MONROY</t>
  </si>
  <si>
    <t>DUEÑAS VALDERRAMA MYRIAM LEONOR</t>
  </si>
  <si>
    <t>SANCHEZ MENDOZA ANA ISABEL</t>
  </si>
  <si>
    <t>BALLESTEROS PEREZ MARINA</t>
  </si>
  <si>
    <t>CORREDOR DE CORREDOR MARIA DEL CARMEN</t>
  </si>
  <si>
    <t>VILLAREAL CRUZ NELCY</t>
  </si>
  <si>
    <t>CASTRO GRANADOS FLOR SAGRARIO</t>
  </si>
  <si>
    <t>BECERRA SANCHEZ MARIA EUGENIA</t>
  </si>
  <si>
    <t>AYALA AVENDAÑO ELBA LIGIA</t>
  </si>
  <si>
    <t>GARZON DIAZ AURA INES</t>
  </si>
  <si>
    <t>CAMARGO CAMARGO OLGA MARIA</t>
  </si>
  <si>
    <t>NIÑO BECERRA NUBIA GABRIELA</t>
  </si>
  <si>
    <t>ECHEVERRIA CASTELLANOS AURA MARINA</t>
  </si>
  <si>
    <t>CUTA RAMIREZ ROSALBA</t>
  </si>
  <si>
    <t>BECERRA ELSA MARIA ELSA</t>
  </si>
  <si>
    <t>AVENDAÑO AVENDAÑO MARTHA AZUCENA</t>
  </si>
  <si>
    <t>HERRERA ALBA NELLY ESPERANZA</t>
  </si>
  <si>
    <t>RODRIGUEZ ZAMBRANO OFELIA</t>
  </si>
  <si>
    <t>PACHECO CELY LIBIA CONSUELO</t>
  </si>
  <si>
    <t>NIÑO SANCHEZ SONIA LUCERO</t>
  </si>
  <si>
    <t>ROSAS RODIRGUEZ GLORIA ESPERANZA</t>
  </si>
  <si>
    <t>MEDINA PUERTO MARIA LICET</t>
  </si>
  <si>
    <t>SORACA MENDOZA LUZ MARINA</t>
  </si>
  <si>
    <t>BERRIO LEGUIZAMON LILIA YOLANDA</t>
  </si>
  <si>
    <t>MATEUS MAYORGA MARIA CRISTINA</t>
  </si>
  <si>
    <t>OSTOS SALAMANCA YURY ASTRID</t>
  </si>
  <si>
    <t>DURAN IRMA EMILIA</t>
  </si>
  <si>
    <t>PUERTO FIGUEREDO MARLENY</t>
  </si>
  <si>
    <t>ACOSTA RODRIGUEZ GILMA INES</t>
  </si>
  <si>
    <t>ALVARADO JARAMILLO EDNA MARLENE</t>
  </si>
  <si>
    <t>TORRES CARRILLO MURIEL MARIA</t>
  </si>
  <si>
    <t>GONZALEZ RIAÑO YENY YOHANA</t>
  </si>
  <si>
    <t>GONZALEZ VEGA GREEIS ANDREA</t>
  </si>
  <si>
    <t>NIÑO GALLO GLORIA PATRICIA</t>
  </si>
  <si>
    <t>TIBATA CASTELBLANCO SANDRA LUCIA</t>
  </si>
  <si>
    <t>HERNANDEZ OCHOA ANGELA MARIA</t>
  </si>
  <si>
    <t>FUQUEN HERNANDEZ YENIFER</t>
  </si>
  <si>
    <t>IBAGUE DIAZ ANGELA RUBILEA</t>
  </si>
  <si>
    <t>LARA GONZALEZ PAULA MILENA</t>
  </si>
  <si>
    <t>RODRIGUEZ CHAVEZ CLARA INES</t>
  </si>
  <si>
    <t>VARGAS CAMARGO MARLENY</t>
  </si>
  <si>
    <t>CABRALES DE RAMIREZ SONIA ELVIRA</t>
  </si>
  <si>
    <t>RUIDIAZ PEREZ NAYIVYS</t>
  </si>
  <si>
    <t>LEON SANTAMARIA ANGELICA</t>
  </si>
  <si>
    <t>SAAVEDRA CAMARGO LUZ MARINA</t>
  </si>
  <si>
    <t>ARIAS RIVERA MARIA DEL TRANSITO</t>
  </si>
  <si>
    <t>MARTINEZ PAVA CLAUDIA STELLA</t>
  </si>
  <si>
    <t>RIAÑO CANO LUZ MAGDALENA</t>
  </si>
  <si>
    <t>VALENCIA SUAREZ MARIA DEL CARMEN</t>
  </si>
  <si>
    <t>GARZON DIAZ ANA ISABEL</t>
  </si>
  <si>
    <t>LA ROTTA ALDANA FLOR CECILIA</t>
  </si>
  <si>
    <t>ALVARADO NUÑEZ SARA JANETH</t>
  </si>
  <si>
    <t>CABALLERO NIÑO MARIA STELLA</t>
  </si>
  <si>
    <t>RODRIGUEZ SUESCA ALEXANDRA</t>
  </si>
  <si>
    <t>BARON MONGUI DERLY YANETH</t>
  </si>
  <si>
    <t>HERNANDEZ TANIA LUCIA</t>
  </si>
  <si>
    <t>CASTRO RIVERA LINA PILAR</t>
  </si>
  <si>
    <t>VILLALOBOS PABON CLAUDIA SUSANA</t>
  </si>
  <si>
    <t>VELANDIA ALVARADO DELSA INES</t>
  </si>
  <si>
    <t>PINZON DE SEGURA MARIA ISABEL</t>
  </si>
  <si>
    <t>FORERO ROMERO ARACELY</t>
  </si>
  <si>
    <t>TRIANA MOLANO ANA DELINA</t>
  </si>
  <si>
    <t>HERRERA TORRES FLOR ALBA</t>
  </si>
  <si>
    <t>ORTIZ RUIZ LUIS HERNESTO</t>
  </si>
  <si>
    <t>RIVILLAS RAMOS OLGA LUCIA</t>
  </si>
  <si>
    <t>CAMARGO VARGAS ANTONIO ALEXANDER</t>
  </si>
  <si>
    <t>PATIÑO CAMACHO GLORIA INES</t>
  </si>
  <si>
    <t>VELASQUEZ CARO DAYNE YAMILE</t>
  </si>
  <si>
    <t>PEREZ VIVAS NANCY ROCIO</t>
  </si>
  <si>
    <t>MANCIPE MORENO YANIRE</t>
  </si>
  <si>
    <t>TRISTANCHO HERNANDEZ ANGELA CECILIA</t>
  </si>
  <si>
    <t>FIGUEROA SANCHEZ CLAUDIA MILENA</t>
  </si>
  <si>
    <t>MARTINEZ OCHOA DIANA MARIA</t>
  </si>
  <si>
    <t>CAÑON GARCIA SANDRA PATRICIA</t>
  </si>
  <si>
    <t>TOBO TOBO NUBIA YANETH</t>
  </si>
  <si>
    <t>RIOS DORA</t>
  </si>
  <si>
    <t>FONSECA ZANGUÑA MARIA CARMENZA</t>
  </si>
  <si>
    <t>RODRIGUEZ PEREZ ENITH</t>
  </si>
  <si>
    <t>MURCIA ORJUELA ALIX MARCELA</t>
  </si>
  <si>
    <t>DUEÑAS MANRIQUE ELSA YANETH</t>
  </si>
  <si>
    <t>ZAMBRANO RUIZ MERY ELIZABETH</t>
  </si>
  <si>
    <t>GARCIA CHAPARRO MARISOL</t>
  </si>
  <si>
    <t>PINILLA CASTELLANOS LUZ BRIGID</t>
  </si>
  <si>
    <t>PARRA PAIPILLA MARIA MARGARITA</t>
  </si>
  <si>
    <t>BRAVO JIMENEZ ZULMA ROCIO</t>
  </si>
  <si>
    <t>NIÑO PAIPILLA ANDREA</t>
  </si>
  <si>
    <t>AVENDAÑO BRIJALDO DIANA MILENA</t>
  </si>
  <si>
    <t>CORREDOR SALCEDO JENLIZ ASTRID</t>
  </si>
  <si>
    <t>TORRES PIRACOCA MARY LUZ</t>
  </si>
  <si>
    <t>BENAVIDES TAMAYO LYDA MARCELA</t>
  </si>
  <si>
    <t>GONZALEZ ARGUELLO MARTHA YANETH</t>
  </si>
  <si>
    <t>RODRIGUEZ BARON DIANA MARIA</t>
  </si>
  <si>
    <t>AMADO CHAPARRO MARIA SANDRA MILENA</t>
  </si>
  <si>
    <t>OCHOA ROJAS LUZ DARY</t>
  </si>
  <si>
    <t>GRANADOS HERNANDEZ SULAY</t>
  </si>
  <si>
    <t>OCHOA SANABRIA NANCY VIVIANA</t>
  </si>
  <si>
    <t>RODRIGUEZ PUERTO DIANA CAROLINA</t>
  </si>
  <si>
    <t>SANCHEZ PATARROYO FANY MARCELA</t>
  </si>
  <si>
    <t>TORRES SANABRIA LILIANA INES</t>
  </si>
  <si>
    <t>HOSTOS MUÑOZ LILIANA PATRICIA</t>
  </si>
  <si>
    <t>MORA MONTEJO DIANA ELIZABETH</t>
  </si>
  <si>
    <t>RODRIGUEZ VASQUEZ DIANA CAROLINA</t>
  </si>
  <si>
    <t>AREVALO GOMEZ DIANA MILENA</t>
  </si>
  <si>
    <t>AMAYA QUIJANO NANCY MILENA</t>
  </si>
  <si>
    <t>NIÑO SARA JEENH</t>
  </si>
  <si>
    <t>BOLIVAR ALBA SANDRA MILENA</t>
  </si>
  <si>
    <t>ANGULO AVELLA TANI LIDA</t>
  </si>
  <si>
    <t>FONSECA AVELLA VIRGINIA</t>
  </si>
  <si>
    <t>TUTA LOPEZ DIANA CATALINA</t>
  </si>
  <si>
    <t>MEDINA LOPEZ CLAUDIA YANETH</t>
  </si>
  <si>
    <t>PEREZ REBECA ALEJANDRA</t>
  </si>
  <si>
    <t>SANCHEZ PINZON MYRIAM</t>
  </si>
  <si>
    <t>TAMAYO RODRIGUEZ JULIA HELENA</t>
  </si>
  <si>
    <t>MORALES GOMEZ MARLEN</t>
  </si>
  <si>
    <t>GARZON DIAZ MARTHA ELENA</t>
  </si>
  <si>
    <t>COMAS ARIZA ZORAYA DEL PILAR</t>
  </si>
  <si>
    <t>VILLALOBOS SANCHEZ LEYDER</t>
  </si>
  <si>
    <t>BARRIOS HIGUERA AMPARO</t>
  </si>
  <si>
    <t>MATEUS GUTIERREZ MARTHA CECILIA</t>
  </si>
  <si>
    <t>MATEUS GUTIERREZ ALBA LUCIA</t>
  </si>
  <si>
    <t>MATEUS GUTIERREZ CLAUDIA JANNETH</t>
  </si>
  <si>
    <t>CELIS ROZO ALEXANDRA</t>
  </si>
  <si>
    <t>ARTIAGA SALAZAR ROSA MARIA</t>
  </si>
  <si>
    <t>CASTRO ACOSTA ANGELA CONSUELO</t>
  </si>
  <si>
    <t>MORENO CADENA ORFA YOBANA</t>
  </si>
  <si>
    <t>MELO GUTIERREZ ANGELA MARIA</t>
  </si>
  <si>
    <t>RIVEROS SILVA EDNA YEIMY ESMERALDA</t>
  </si>
  <si>
    <t>ALARCON LOPEZ SONIA</t>
  </si>
  <si>
    <t>PORRAS GUEVARA NELLY JACKELINE</t>
  </si>
  <si>
    <t>DUEÑAS MONICA XIOMARA</t>
  </si>
  <si>
    <t>NEIRA ESPINOSA ANDREA DEL PILAR</t>
  </si>
  <si>
    <t>ALONSO CASTRO ANDREA</t>
  </si>
  <si>
    <t>MENDEZ BELTRAN ADRIANA JUDITH</t>
  </si>
  <si>
    <t>RUBIO RUBIO ANDREA JOHANA</t>
  </si>
  <si>
    <t>REMOLINA MARTINEZ CLARA INES</t>
  </si>
  <si>
    <t>CAMELO MANTILLA NANCY BIBIANA</t>
  </si>
  <si>
    <t>CORREA MONICA</t>
  </si>
  <si>
    <t>QUIJANO ALFONSO YUDI ESPERANZA</t>
  </si>
  <si>
    <t>HIGUERA CAMARGO DIANA CAROLINA</t>
  </si>
  <si>
    <t>ROMERO OLAYA FRANCELINA</t>
  </si>
  <si>
    <t>ARIZA MURILLO LUZ DARY</t>
  </si>
  <si>
    <t>SANCHEZ AGUIRRE JUAN CARLOS</t>
  </si>
  <si>
    <t>PARRA PIÑEROS LUIS ALBERTO</t>
  </si>
  <si>
    <t>CALAO GOMEZ MIGUEL MATIAS</t>
  </si>
  <si>
    <t>RUIZ ROSAS OSCAR FEDERICO</t>
  </si>
  <si>
    <t>VALBUENA VARGAS JHON ALEXANDER</t>
  </si>
  <si>
    <t>MEJIA MANRIQUE JHON ARLEX</t>
  </si>
  <si>
    <t>ALVAREZ LIZARAZO JHON</t>
  </si>
  <si>
    <t>SANDOVAL FUQUEN RAFAEL</t>
  </si>
  <si>
    <t>MEDINA PUERTO CESAR ARTURO</t>
  </si>
  <si>
    <t>PUERTO ANDAÑO LUIS JAVIER</t>
  </si>
  <si>
    <t>CORONADO MATEUS SERVULO</t>
  </si>
  <si>
    <t>HERNANDEZ ROJAS JUAN DE JESUS</t>
  </si>
  <si>
    <t>PERILLA GOMEZ JAIME ALBERTO</t>
  </si>
  <si>
    <t>TORRES MARTINEZ ANGEL</t>
  </si>
  <si>
    <t>GOMEZ LINARES NORMAN ANDRES</t>
  </si>
  <si>
    <t>PENAGOS PEÑA OMAR FERNANDO</t>
  </si>
  <si>
    <t>RAMIREZ TRUJILLO JOHAN ANDRES</t>
  </si>
  <si>
    <t>ZAMBRANO FREDY YESID</t>
  </si>
  <si>
    <t>GARZON RODRIGUEZ GERMAN</t>
  </si>
  <si>
    <t>RODRIGUEZ HERNANDEZ IVAN DAVID</t>
  </si>
  <si>
    <t>PEREZ TIQUE JUAN NELSON</t>
  </si>
  <si>
    <t>BUENDIA BONILLLA YONY</t>
  </si>
  <si>
    <t>BETANCUR BRAVO SAMUEL DARIO</t>
  </si>
  <si>
    <t>RENTERIA RIASCOS ALEXANDER</t>
  </si>
  <si>
    <t>CASAS ANTOLINES LUIS NORBERTO</t>
  </si>
  <si>
    <t>PARROQUIA SAN MIGUEL ARCANGEL DE PAIPA</t>
  </si>
  <si>
    <t xml:space="preserve">CUANTIAS MENORES </t>
  </si>
  <si>
    <t>ASOCIACION DE PADRES COLEGIO EL ROSARIO</t>
  </si>
  <si>
    <t>COOPERATIVA AGROMINERA MULTIACTIVA DE PAIPA LTDA</t>
  </si>
  <si>
    <t>G Y G MAQUINARIA PARA LA CONSTRUCCION E HIDROSOLUTION BOYACA</t>
  </si>
  <si>
    <t>ONTEAL SOLUCIONES S A S</t>
  </si>
  <si>
    <t>ECOLDIET SAS</t>
  </si>
  <si>
    <t>CONVIL SOLUCIONES S.A.S.</t>
  </si>
  <si>
    <t>AGROINSUMOS Y FERRETERIA MAG S.A.S</t>
  </si>
  <si>
    <t xml:space="preserve">TEMPORAL@TEMPORAL.COM </t>
  </si>
  <si>
    <t>3504555544</t>
  </si>
  <si>
    <t>3203683048</t>
  </si>
  <si>
    <t>3177074525</t>
  </si>
  <si>
    <t>3223146328</t>
  </si>
  <si>
    <t>3116562915</t>
  </si>
  <si>
    <t>3123354108</t>
  </si>
  <si>
    <t>3212535733</t>
  </si>
  <si>
    <t>3144244493</t>
  </si>
  <si>
    <t>3016778531</t>
  </si>
  <si>
    <t>3169343006</t>
  </si>
  <si>
    <t>3107997307</t>
  </si>
  <si>
    <t>3214255269</t>
  </si>
  <si>
    <t>3123354134</t>
  </si>
  <si>
    <t>3124388425</t>
  </si>
  <si>
    <t>3132546182</t>
  </si>
  <si>
    <t>3182653633</t>
  </si>
  <si>
    <t>3112293800</t>
  </si>
  <si>
    <t>3204768986</t>
  </si>
  <si>
    <t>3102958385</t>
  </si>
  <si>
    <t>3229747179</t>
  </si>
  <si>
    <t>3202370056</t>
  </si>
  <si>
    <t>3176649508</t>
  </si>
  <si>
    <t>3115348710</t>
  </si>
  <si>
    <t>3057514386</t>
  </si>
  <si>
    <t>3187095963</t>
  </si>
  <si>
    <t>3219171971</t>
  </si>
  <si>
    <t>3143440899</t>
  </si>
  <si>
    <t>56959163301</t>
  </si>
  <si>
    <t>3187543871</t>
  </si>
  <si>
    <t>3124463357</t>
  </si>
  <si>
    <t>3112671870</t>
  </si>
  <si>
    <t>3105818534</t>
  </si>
  <si>
    <t>3164503028</t>
  </si>
  <si>
    <t>3017166115</t>
  </si>
  <si>
    <t>3114617446</t>
  </si>
  <si>
    <t>3203684381</t>
  </si>
  <si>
    <t>3115732017</t>
  </si>
  <si>
    <t>3016773093</t>
  </si>
  <si>
    <t>3208454617</t>
  </si>
  <si>
    <t>3144574934</t>
  </si>
  <si>
    <t>3203390083</t>
  </si>
  <si>
    <t>3135279210</t>
  </si>
  <si>
    <t>3178549439</t>
  </si>
  <si>
    <t>3125084629</t>
  </si>
  <si>
    <t>3118094684</t>
  </si>
  <si>
    <t>3143184398</t>
  </si>
  <si>
    <t>3208573560</t>
  </si>
  <si>
    <t>3102336492</t>
  </si>
  <si>
    <t>3209120991</t>
  </si>
  <si>
    <t>3213400042</t>
  </si>
  <si>
    <t>3212246272</t>
  </si>
  <si>
    <t>3133782364</t>
  </si>
  <si>
    <t>3228924903</t>
  </si>
  <si>
    <t>3214797129</t>
  </si>
  <si>
    <t>3115742172</t>
  </si>
  <si>
    <t>3123127581</t>
  </si>
  <si>
    <t>3107949392</t>
  </si>
  <si>
    <t>3142367508</t>
  </si>
  <si>
    <t>3113611524</t>
  </si>
  <si>
    <t>3134089468</t>
  </si>
  <si>
    <t>3153845853</t>
  </si>
  <si>
    <t>3118261280</t>
  </si>
  <si>
    <t>3152156315</t>
  </si>
  <si>
    <t>3156572569</t>
  </si>
  <si>
    <t>3114571349</t>
  </si>
  <si>
    <t>3123255331</t>
  </si>
  <si>
    <t>3112962683</t>
  </si>
  <si>
    <t>3003437831</t>
  </si>
  <si>
    <t>3213657436</t>
  </si>
  <si>
    <t>3124975710</t>
  </si>
  <si>
    <t>3226825546</t>
  </si>
  <si>
    <t>3142205597</t>
  </si>
  <si>
    <t>3233229550</t>
  </si>
  <si>
    <t>3102068221</t>
  </si>
  <si>
    <t>3116235143</t>
  </si>
  <si>
    <t>3112668264</t>
  </si>
  <si>
    <t>3125449122</t>
  </si>
  <si>
    <t>3212894811</t>
  </si>
  <si>
    <t>3143059154</t>
  </si>
  <si>
    <t>3162391247</t>
  </si>
  <si>
    <t>3106986094</t>
  </si>
  <si>
    <t>3232339547</t>
  </si>
  <si>
    <t>3134692538</t>
  </si>
  <si>
    <t>3157674943</t>
  </si>
  <si>
    <t>3178493613</t>
  </si>
  <si>
    <t>3112972582</t>
  </si>
  <si>
    <t>3143307139</t>
  </si>
  <si>
    <t>3114699309</t>
  </si>
  <si>
    <t>3236637918</t>
  </si>
  <si>
    <t>3102231121</t>
  </si>
  <si>
    <t>3103421058</t>
  </si>
  <si>
    <t>3214668925</t>
  </si>
  <si>
    <t>3102461112</t>
  </si>
  <si>
    <t>3138542610</t>
  </si>
  <si>
    <t>3125013435</t>
  </si>
  <si>
    <t>321262043</t>
  </si>
  <si>
    <t>3135077014</t>
  </si>
  <si>
    <t>32038011000</t>
  </si>
  <si>
    <t>3212325946</t>
  </si>
  <si>
    <t>6010000</t>
  </si>
  <si>
    <t>3123185933</t>
  </si>
  <si>
    <t>3214309433</t>
  </si>
  <si>
    <t>3123102404</t>
  </si>
  <si>
    <t>3227762983</t>
  </si>
  <si>
    <t>3124294716</t>
  </si>
  <si>
    <t>3013550588</t>
  </si>
  <si>
    <t>3134745557</t>
  </si>
  <si>
    <t>310200966</t>
  </si>
  <si>
    <t>3112195226</t>
  </si>
  <si>
    <t>3118406435</t>
  </si>
  <si>
    <t>3104466319</t>
  </si>
  <si>
    <t>3192847653</t>
  </si>
  <si>
    <t>3125270275</t>
  </si>
  <si>
    <t>3123869672</t>
  </si>
  <si>
    <t>3203212259</t>
  </si>
  <si>
    <t>3102490433</t>
  </si>
  <si>
    <t>3166314264</t>
  </si>
  <si>
    <t>3125894977</t>
  </si>
  <si>
    <t>3208588735</t>
  </si>
  <si>
    <t>3132928021</t>
  </si>
  <si>
    <t>3108165717</t>
  </si>
  <si>
    <t>3123863046</t>
  </si>
  <si>
    <t>3114752549</t>
  </si>
  <si>
    <t>3172144695</t>
  </si>
  <si>
    <t>3176391536</t>
  </si>
  <si>
    <t>3112796753</t>
  </si>
  <si>
    <t>3102788590</t>
  </si>
  <si>
    <t>3138111874</t>
  </si>
  <si>
    <t>3204957790</t>
  </si>
  <si>
    <t>3204936646</t>
  </si>
  <si>
    <t>3124052203</t>
  </si>
  <si>
    <t>3107637131</t>
  </si>
  <si>
    <t>3115420732</t>
  </si>
  <si>
    <t>3156668079</t>
  </si>
  <si>
    <t>3112918398</t>
  </si>
  <si>
    <t>3112401503</t>
  </si>
  <si>
    <t>3106136259</t>
  </si>
  <si>
    <t>3138187390</t>
  </si>
  <si>
    <t>3123796780</t>
  </si>
  <si>
    <t>3134997980</t>
  </si>
  <si>
    <t>3208882322</t>
  </si>
  <si>
    <t>3186073010</t>
  </si>
  <si>
    <t>32423749</t>
  </si>
  <si>
    <t>3112668444</t>
  </si>
  <si>
    <t>3115909457</t>
  </si>
  <si>
    <t>3153145817</t>
  </si>
  <si>
    <t>3218936225</t>
  </si>
  <si>
    <t>3152145995</t>
  </si>
  <si>
    <t>3208355736</t>
  </si>
  <si>
    <t>3002956456</t>
  </si>
  <si>
    <t>3123533318</t>
  </si>
  <si>
    <t>3142145174</t>
  </si>
  <si>
    <t>3143413385</t>
  </si>
  <si>
    <t>3142288160</t>
  </si>
  <si>
    <t>3203069680</t>
  </si>
  <si>
    <t>3115003802</t>
  </si>
  <si>
    <t>3154724459</t>
  </si>
  <si>
    <t>3215419003</t>
  </si>
  <si>
    <t>3005625898</t>
  </si>
  <si>
    <t>3118964828</t>
  </si>
  <si>
    <t>3113127581</t>
  </si>
  <si>
    <t>3117497288</t>
  </si>
  <si>
    <t>3177341476</t>
  </si>
  <si>
    <t>3118380281</t>
  </si>
  <si>
    <t>3143564297</t>
  </si>
  <si>
    <t>3133718096</t>
  </si>
  <si>
    <t>3177230837</t>
  </si>
  <si>
    <t>3012552906</t>
  </si>
  <si>
    <t>3138042172</t>
  </si>
  <si>
    <t>3132089306</t>
  </si>
  <si>
    <t>3213223513</t>
  </si>
  <si>
    <t>3143450666</t>
  </si>
  <si>
    <t>3114759172</t>
  </si>
  <si>
    <t>3204300432</t>
  </si>
  <si>
    <t>3112869992</t>
  </si>
  <si>
    <t>3102141116</t>
  </si>
  <si>
    <t>3208827639</t>
  </si>
  <si>
    <t>3107581470</t>
  </si>
  <si>
    <t>3005727363</t>
  </si>
  <si>
    <t>3105670975</t>
  </si>
  <si>
    <t>3212229600</t>
  </si>
  <si>
    <t>3132665963</t>
  </si>
  <si>
    <t>3112083745</t>
  </si>
  <si>
    <t>3115829179</t>
  </si>
  <si>
    <t>3163687122</t>
  </si>
  <si>
    <t>3144527742</t>
  </si>
  <si>
    <t>3070636510</t>
  </si>
  <si>
    <t>3144563720</t>
  </si>
  <si>
    <t>3212892001</t>
  </si>
  <si>
    <t>3212943491</t>
  </si>
  <si>
    <t>3112754126</t>
  </si>
  <si>
    <t>3114711338</t>
  </si>
  <si>
    <t>3123499808</t>
  </si>
  <si>
    <t>3138785947</t>
  </si>
  <si>
    <t>3156122381</t>
  </si>
  <si>
    <t>3150032623</t>
  </si>
  <si>
    <t>3108497752</t>
  </si>
  <si>
    <t>3005668148</t>
  </si>
  <si>
    <t>3132638034</t>
  </si>
  <si>
    <t>3012056176</t>
  </si>
  <si>
    <t>3164804229</t>
  </si>
  <si>
    <t>3183082293</t>
  </si>
  <si>
    <t>3002104456</t>
  </si>
  <si>
    <t>3134238544</t>
  </si>
  <si>
    <t>3134598498</t>
  </si>
  <si>
    <t>3108966412</t>
  </si>
  <si>
    <t>3112275248</t>
  </si>
  <si>
    <t>3115193017</t>
  </si>
  <si>
    <t>3112324028</t>
  </si>
  <si>
    <t>3102394581</t>
  </si>
  <si>
    <t>3105633898</t>
  </si>
  <si>
    <t>3243878238</t>
  </si>
  <si>
    <t>3105741015</t>
  </si>
  <si>
    <t>3053114304</t>
  </si>
  <si>
    <t>3044302813</t>
  </si>
  <si>
    <t>3112155592</t>
  </si>
  <si>
    <t>3118902925</t>
  </si>
  <si>
    <t>3156183048</t>
  </si>
  <si>
    <t>3003342883</t>
  </si>
  <si>
    <t>3102530095</t>
  </si>
  <si>
    <t>3222419738</t>
  </si>
  <si>
    <t>3150458382</t>
  </si>
  <si>
    <t>3173952640</t>
  </si>
  <si>
    <t>3125539690</t>
  </si>
  <si>
    <t>3203442445</t>
  </si>
  <si>
    <t>3102198469</t>
  </si>
  <si>
    <t>3203439018</t>
  </si>
  <si>
    <t>3102312022</t>
  </si>
  <si>
    <t>3118510241</t>
  </si>
  <si>
    <t>3133672561</t>
  </si>
  <si>
    <t>3014406679</t>
  </si>
  <si>
    <t>3144232270</t>
  </si>
  <si>
    <t>3102889638</t>
  </si>
  <si>
    <t>3138683879</t>
  </si>
  <si>
    <t>3102645548</t>
  </si>
  <si>
    <t>3226620987</t>
  </si>
  <si>
    <t>3155469468</t>
  </si>
  <si>
    <t>3202293721</t>
  </si>
  <si>
    <t>3132243978</t>
  </si>
  <si>
    <t>3123813342</t>
  </si>
  <si>
    <t>3186163721</t>
  </si>
  <si>
    <t>3104785278</t>
  </si>
  <si>
    <t>3183507742</t>
  </si>
  <si>
    <t>3213430439</t>
  </si>
  <si>
    <t xml:space="preserve">PAVIR'S SAS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</si>
</sst>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07"/>
  <sheetViews>
    <sheetView tabSelected="1" zoomScale="85" zoomScaleNormal="85" workbookViewId="0">
      <selection activeCell="F4" sqref="F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900334605</v>
      </c>
      <c r="D2" s="21"/>
      <c r="E2" s="22"/>
      <c r="F2" s="1"/>
      <c r="G2" s="1"/>
      <c r="H2" s="1"/>
      <c r="J2" s="2" t="s">
        <v>1</v>
      </c>
      <c r="K2" s="3" t="s">
        <v>2</v>
      </c>
    </row>
    <row r="3" spans="1:11" x14ac:dyDescent="0.25">
      <c r="A3" s="23" t="s">
        <v>3</v>
      </c>
      <c r="B3" s="23"/>
      <c r="C3" s="24" t="s">
        <v>2799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1002329932</v>
      </c>
      <c r="B7" t="s">
        <v>2253</v>
      </c>
      <c r="C7" s="6" t="s">
        <v>2554</v>
      </c>
      <c r="D7" s="6" t="s">
        <v>2555</v>
      </c>
      <c r="E7" s="6" t="s">
        <v>1628</v>
      </c>
      <c r="F7" s="6">
        <v>15516</v>
      </c>
      <c r="G7" s="6">
        <v>206</v>
      </c>
      <c r="H7" s="6">
        <v>57983</v>
      </c>
      <c r="I7" s="6">
        <v>0</v>
      </c>
      <c r="J7" s="6">
        <v>0</v>
      </c>
      <c r="K7" s="6">
        <v>0</v>
      </c>
    </row>
    <row r="8" spans="1:11" x14ac:dyDescent="0.25">
      <c r="A8" s="6">
        <v>1002538204</v>
      </c>
      <c r="B8" s="6" t="s">
        <v>2254</v>
      </c>
      <c r="C8" s="6" t="s">
        <v>2554</v>
      </c>
      <c r="D8" s="6" t="s">
        <v>2556</v>
      </c>
      <c r="E8" s="6" t="s">
        <v>1628</v>
      </c>
      <c r="F8" s="6">
        <v>15516</v>
      </c>
      <c r="G8" s="6">
        <v>206</v>
      </c>
      <c r="H8" s="6">
        <v>73950</v>
      </c>
      <c r="I8" s="6">
        <v>0</v>
      </c>
      <c r="J8" s="6">
        <v>0</v>
      </c>
      <c r="K8" s="6">
        <v>0</v>
      </c>
    </row>
    <row r="9" spans="1:11" x14ac:dyDescent="0.25">
      <c r="A9" s="6">
        <v>1002538212</v>
      </c>
      <c r="B9" s="6" t="s">
        <v>2255</v>
      </c>
      <c r="C9" s="6" t="s">
        <v>2554</v>
      </c>
      <c r="D9" s="6" t="s">
        <v>2557</v>
      </c>
      <c r="E9" s="6" t="s">
        <v>1628</v>
      </c>
      <c r="F9" s="6">
        <v>15516</v>
      </c>
      <c r="G9" s="6">
        <v>206</v>
      </c>
      <c r="H9" s="6">
        <v>194958</v>
      </c>
      <c r="I9" s="6">
        <v>0</v>
      </c>
      <c r="J9" s="6">
        <v>0</v>
      </c>
      <c r="K9" s="6">
        <v>0</v>
      </c>
    </row>
    <row r="10" spans="1:11" x14ac:dyDescent="0.25">
      <c r="A10" s="6">
        <v>1002538217</v>
      </c>
      <c r="B10" s="6" t="s">
        <v>2256</v>
      </c>
      <c r="C10" s="6" t="s">
        <v>2554</v>
      </c>
      <c r="D10" s="6" t="s">
        <v>2558</v>
      </c>
      <c r="E10" s="6" t="s">
        <v>1628</v>
      </c>
      <c r="F10" s="6">
        <v>15516</v>
      </c>
      <c r="G10" s="6">
        <v>206</v>
      </c>
      <c r="H10" s="6">
        <v>31933</v>
      </c>
      <c r="I10" s="6">
        <v>0</v>
      </c>
      <c r="J10" s="6">
        <v>0</v>
      </c>
      <c r="K10" s="6">
        <v>0</v>
      </c>
    </row>
    <row r="11" spans="1:11" x14ac:dyDescent="0.25">
      <c r="A11" s="6">
        <v>1002538903</v>
      </c>
      <c r="B11" s="6" t="s">
        <v>2257</v>
      </c>
      <c r="C11" s="6" t="s">
        <v>2554</v>
      </c>
      <c r="D11" s="6" t="s">
        <v>2559</v>
      </c>
      <c r="E11" s="6" t="s">
        <v>1628</v>
      </c>
      <c r="F11" s="6">
        <v>15516</v>
      </c>
      <c r="G11" s="6">
        <v>206</v>
      </c>
      <c r="H11" s="6">
        <v>45378</v>
      </c>
      <c r="I11" s="6">
        <v>0</v>
      </c>
      <c r="J11" s="6">
        <v>0</v>
      </c>
      <c r="K11" s="6">
        <v>0</v>
      </c>
    </row>
    <row r="12" spans="1:11" x14ac:dyDescent="0.25">
      <c r="A12" s="6">
        <v>1002551408</v>
      </c>
      <c r="B12" s="6" t="s">
        <v>2258</v>
      </c>
      <c r="C12" s="6" t="s">
        <v>2554</v>
      </c>
      <c r="D12" s="6" t="s">
        <v>2560</v>
      </c>
      <c r="E12" s="6" t="s">
        <v>1628</v>
      </c>
      <c r="F12" s="6">
        <v>15516</v>
      </c>
      <c r="G12" s="6">
        <v>206</v>
      </c>
      <c r="H12" s="6">
        <v>166386</v>
      </c>
      <c r="I12" s="6">
        <v>0</v>
      </c>
      <c r="J12" s="6">
        <v>0</v>
      </c>
      <c r="K12" s="6">
        <v>0</v>
      </c>
    </row>
    <row r="13" spans="1:11" x14ac:dyDescent="0.25">
      <c r="A13" s="6">
        <v>1002551636</v>
      </c>
      <c r="B13" s="6" t="s">
        <v>2259</v>
      </c>
      <c r="C13" s="6" t="s">
        <v>2554</v>
      </c>
      <c r="D13" s="6" t="s">
        <v>2561</v>
      </c>
      <c r="E13" s="6" t="s">
        <v>1628</v>
      </c>
      <c r="F13" s="6">
        <v>15516</v>
      </c>
      <c r="G13" s="6">
        <v>206</v>
      </c>
      <c r="H13" s="6">
        <v>142017</v>
      </c>
      <c r="I13" s="6">
        <v>0</v>
      </c>
      <c r="J13" s="6">
        <v>0</v>
      </c>
      <c r="K13" s="6">
        <v>0</v>
      </c>
    </row>
    <row r="14" spans="1:11" x14ac:dyDescent="0.25">
      <c r="A14" s="6">
        <v>1002697544</v>
      </c>
      <c r="B14" s="6" t="s">
        <v>2260</v>
      </c>
      <c r="C14" s="6" t="s">
        <v>2554</v>
      </c>
      <c r="D14" s="6" t="s">
        <v>2562</v>
      </c>
      <c r="E14" s="6" t="s">
        <v>1628</v>
      </c>
      <c r="F14" s="6">
        <v>15516</v>
      </c>
      <c r="G14" s="6">
        <v>206</v>
      </c>
      <c r="H14" s="6">
        <v>126050</v>
      </c>
      <c r="I14" s="6">
        <v>0</v>
      </c>
      <c r="J14" s="6">
        <v>0</v>
      </c>
      <c r="K14" s="6">
        <v>0</v>
      </c>
    </row>
    <row r="15" spans="1:11" x14ac:dyDescent="0.25">
      <c r="A15" s="6">
        <v>1007142538</v>
      </c>
      <c r="B15" s="6" t="s">
        <v>2261</v>
      </c>
      <c r="C15" s="6" t="s">
        <v>2554</v>
      </c>
      <c r="D15" s="6" t="s">
        <v>2563</v>
      </c>
      <c r="E15" s="6" t="s">
        <v>1628</v>
      </c>
      <c r="F15" s="6">
        <v>15516</v>
      </c>
      <c r="G15" s="6">
        <v>206</v>
      </c>
      <c r="H15" s="6">
        <v>90756</v>
      </c>
      <c r="I15" s="6">
        <v>0</v>
      </c>
      <c r="J15" s="6">
        <v>0</v>
      </c>
      <c r="K15" s="6">
        <v>0</v>
      </c>
    </row>
    <row r="16" spans="1:11" x14ac:dyDescent="0.25">
      <c r="A16" s="6">
        <v>1007475450</v>
      </c>
      <c r="B16" s="6" t="s">
        <v>2262</v>
      </c>
      <c r="C16" s="6" t="s">
        <v>2554</v>
      </c>
      <c r="D16" s="6" t="s">
        <v>2564</v>
      </c>
      <c r="E16" s="6" t="s">
        <v>1628</v>
      </c>
      <c r="F16" s="6">
        <v>15516</v>
      </c>
      <c r="G16" s="6">
        <v>206</v>
      </c>
      <c r="H16" s="6">
        <v>25210</v>
      </c>
      <c r="I16" s="6">
        <v>0</v>
      </c>
      <c r="J16" s="6">
        <v>0</v>
      </c>
      <c r="K16" s="6">
        <v>0</v>
      </c>
    </row>
    <row r="17" spans="1:11" x14ac:dyDescent="0.25">
      <c r="A17" s="6">
        <v>1007774594</v>
      </c>
      <c r="B17" s="6" t="s">
        <v>2263</v>
      </c>
      <c r="C17" s="6" t="s">
        <v>2554</v>
      </c>
      <c r="D17" s="6" t="s">
        <v>2565</v>
      </c>
      <c r="E17" s="6" t="s">
        <v>1628</v>
      </c>
      <c r="F17" s="6">
        <v>15516</v>
      </c>
      <c r="G17" s="6">
        <v>206</v>
      </c>
      <c r="H17" s="6">
        <v>127311</v>
      </c>
      <c r="I17" s="6">
        <v>0</v>
      </c>
      <c r="J17" s="6">
        <v>0</v>
      </c>
      <c r="K17" s="6">
        <v>0</v>
      </c>
    </row>
    <row r="18" spans="1:11" x14ac:dyDescent="0.25">
      <c r="A18" s="6">
        <v>1011200565</v>
      </c>
      <c r="B18" s="6" t="s">
        <v>2264</v>
      </c>
      <c r="C18" s="6" t="s">
        <v>2554</v>
      </c>
      <c r="D18" s="6" t="s">
        <v>2566</v>
      </c>
      <c r="E18" s="6" t="s">
        <v>1628</v>
      </c>
      <c r="F18" s="6">
        <v>15516</v>
      </c>
      <c r="G18" s="6">
        <v>206</v>
      </c>
      <c r="H18" s="6">
        <v>108403</v>
      </c>
      <c r="I18" s="6">
        <v>0</v>
      </c>
      <c r="J18" s="6">
        <v>0</v>
      </c>
      <c r="K18" s="6">
        <v>0</v>
      </c>
    </row>
    <row r="19" spans="1:11" x14ac:dyDescent="0.25">
      <c r="A19" s="6">
        <v>1013257614</v>
      </c>
      <c r="B19" s="6" t="s">
        <v>2265</v>
      </c>
      <c r="C19" s="6" t="s">
        <v>2554</v>
      </c>
      <c r="D19" s="6" t="s">
        <v>2567</v>
      </c>
      <c r="E19" s="6" t="s">
        <v>1628</v>
      </c>
      <c r="F19" s="6">
        <v>15516</v>
      </c>
      <c r="G19" s="6">
        <v>206</v>
      </c>
      <c r="H19" s="6">
        <v>257143</v>
      </c>
      <c r="I19" s="6">
        <v>0</v>
      </c>
      <c r="J19" s="6">
        <v>0</v>
      </c>
      <c r="K19" s="6">
        <v>0</v>
      </c>
    </row>
    <row r="20" spans="1:11" x14ac:dyDescent="0.25">
      <c r="A20" s="6">
        <v>1013636164</v>
      </c>
      <c r="B20" s="6" t="s">
        <v>2266</v>
      </c>
      <c r="C20" s="6" t="s">
        <v>2554</v>
      </c>
      <c r="D20" s="6" t="s">
        <v>2568</v>
      </c>
      <c r="E20" s="6" t="s">
        <v>1628</v>
      </c>
      <c r="F20" s="6">
        <v>15516</v>
      </c>
      <c r="G20" s="6">
        <v>206</v>
      </c>
      <c r="H20" s="6">
        <v>202689</v>
      </c>
      <c r="I20" s="6">
        <v>0</v>
      </c>
      <c r="J20" s="6">
        <v>0</v>
      </c>
      <c r="K20" s="6">
        <v>0</v>
      </c>
    </row>
    <row r="21" spans="1:11" x14ac:dyDescent="0.25">
      <c r="A21" s="6">
        <v>1013640992</v>
      </c>
      <c r="B21" s="6" t="s">
        <v>2267</v>
      </c>
      <c r="C21" s="6" t="s">
        <v>2554</v>
      </c>
      <c r="D21" s="6" t="s">
        <v>2569</v>
      </c>
      <c r="E21" s="6" t="s">
        <v>1628</v>
      </c>
      <c r="F21" s="6">
        <v>15516</v>
      </c>
      <c r="G21" s="6">
        <v>206</v>
      </c>
      <c r="H21" s="6">
        <v>83193</v>
      </c>
      <c r="I21" s="6">
        <v>0</v>
      </c>
      <c r="J21" s="6">
        <v>0</v>
      </c>
      <c r="K21" s="6">
        <v>0</v>
      </c>
    </row>
    <row r="22" spans="1:11" x14ac:dyDescent="0.25">
      <c r="A22" s="6">
        <v>1014176714</v>
      </c>
      <c r="B22" s="6" t="s">
        <v>2268</v>
      </c>
      <c r="C22" s="6" t="s">
        <v>2554</v>
      </c>
      <c r="D22" s="6" t="s">
        <v>2570</v>
      </c>
      <c r="E22" s="6" t="s">
        <v>1628</v>
      </c>
      <c r="F22" s="6">
        <v>15516</v>
      </c>
      <c r="G22" s="6">
        <v>206</v>
      </c>
      <c r="H22" s="6">
        <v>111765</v>
      </c>
      <c r="I22" s="6">
        <v>0</v>
      </c>
      <c r="J22" s="6">
        <v>0</v>
      </c>
      <c r="K22" s="6">
        <v>0</v>
      </c>
    </row>
    <row r="23" spans="1:11" x14ac:dyDescent="0.25">
      <c r="A23" s="6">
        <v>1014277867</v>
      </c>
      <c r="B23" s="6" t="s">
        <v>2269</v>
      </c>
      <c r="C23" s="6" t="s">
        <v>2554</v>
      </c>
      <c r="D23" s="6" t="s">
        <v>2571</v>
      </c>
      <c r="E23" s="6" t="s">
        <v>1628</v>
      </c>
      <c r="F23" s="6">
        <v>15516</v>
      </c>
      <c r="G23" s="6">
        <v>206</v>
      </c>
      <c r="H23" s="6">
        <v>42017</v>
      </c>
      <c r="I23" s="6">
        <v>0</v>
      </c>
      <c r="J23" s="6">
        <v>0</v>
      </c>
      <c r="K23" s="6">
        <v>0</v>
      </c>
    </row>
    <row r="24" spans="1:11" x14ac:dyDescent="0.25">
      <c r="A24" s="6">
        <v>1014289110</v>
      </c>
      <c r="B24" s="6" t="s">
        <v>2270</v>
      </c>
      <c r="C24" s="6" t="s">
        <v>2554</v>
      </c>
      <c r="D24" s="6" t="s">
        <v>2572</v>
      </c>
      <c r="E24" s="6" t="s">
        <v>1628</v>
      </c>
      <c r="F24" s="6">
        <v>15516</v>
      </c>
      <c r="G24" s="6">
        <v>206</v>
      </c>
      <c r="H24" s="6">
        <v>198320</v>
      </c>
      <c r="I24" s="6">
        <v>0</v>
      </c>
      <c r="J24" s="6">
        <v>0</v>
      </c>
      <c r="K24" s="6">
        <v>0</v>
      </c>
    </row>
    <row r="25" spans="1:11" x14ac:dyDescent="0.25">
      <c r="A25" s="6">
        <v>1015421776</v>
      </c>
      <c r="B25" s="6" t="s">
        <v>2271</v>
      </c>
      <c r="C25" s="6" t="s">
        <v>2554</v>
      </c>
      <c r="D25" s="6" t="s">
        <v>2573</v>
      </c>
      <c r="E25" s="6" t="s">
        <v>1628</v>
      </c>
      <c r="F25" s="6">
        <v>15516</v>
      </c>
      <c r="G25" s="6">
        <v>206</v>
      </c>
      <c r="H25" s="6">
        <v>84034</v>
      </c>
      <c r="I25" s="6">
        <v>0</v>
      </c>
      <c r="J25" s="6">
        <v>0</v>
      </c>
      <c r="K25" s="6">
        <v>0</v>
      </c>
    </row>
    <row r="26" spans="1:11" x14ac:dyDescent="0.25">
      <c r="A26" s="6">
        <v>1015995628</v>
      </c>
      <c r="B26" s="6" t="s">
        <v>2272</v>
      </c>
      <c r="C26" s="6" t="s">
        <v>2554</v>
      </c>
      <c r="D26" s="6" t="s">
        <v>2574</v>
      </c>
      <c r="E26" s="6" t="s">
        <v>1628</v>
      </c>
      <c r="F26" s="6">
        <v>15516</v>
      </c>
      <c r="G26" s="6">
        <v>206</v>
      </c>
      <c r="H26" s="6">
        <v>151260</v>
      </c>
      <c r="I26" s="6">
        <v>0</v>
      </c>
      <c r="J26" s="6">
        <v>0</v>
      </c>
      <c r="K26" s="6">
        <v>0</v>
      </c>
    </row>
    <row r="27" spans="1:11" x14ac:dyDescent="0.25">
      <c r="A27" s="6">
        <v>1016037905</v>
      </c>
      <c r="B27" s="6" t="s">
        <v>2273</v>
      </c>
      <c r="C27" s="6" t="s">
        <v>2554</v>
      </c>
      <c r="D27" s="6" t="s">
        <v>2575</v>
      </c>
      <c r="E27" s="6" t="s">
        <v>1628</v>
      </c>
      <c r="F27" s="6">
        <v>15516</v>
      </c>
      <c r="G27" s="6">
        <v>206</v>
      </c>
      <c r="H27" s="6">
        <v>174790</v>
      </c>
      <c r="I27" s="6">
        <v>0</v>
      </c>
      <c r="J27" s="6">
        <v>0</v>
      </c>
      <c r="K27" s="6">
        <v>0</v>
      </c>
    </row>
    <row r="28" spans="1:11" x14ac:dyDescent="0.25">
      <c r="A28" s="6">
        <v>1018423224</v>
      </c>
      <c r="B28" s="6" t="s">
        <v>2274</v>
      </c>
      <c r="C28" s="6" t="s">
        <v>2554</v>
      </c>
      <c r="D28" s="6" t="s">
        <v>2576</v>
      </c>
      <c r="E28" s="6" t="s">
        <v>1628</v>
      </c>
      <c r="F28" s="6">
        <v>15516</v>
      </c>
      <c r="G28" s="6">
        <v>206</v>
      </c>
      <c r="H28" s="6">
        <v>171765</v>
      </c>
      <c r="I28" s="6">
        <v>0</v>
      </c>
      <c r="J28" s="6">
        <v>0</v>
      </c>
      <c r="K28" s="6">
        <v>0</v>
      </c>
    </row>
    <row r="29" spans="1:11" x14ac:dyDescent="0.25">
      <c r="A29" s="6">
        <v>1018485187</v>
      </c>
      <c r="B29" s="6" t="s">
        <v>2275</v>
      </c>
      <c r="C29" s="6" t="s">
        <v>2554</v>
      </c>
      <c r="D29" s="6" t="s">
        <v>2577</v>
      </c>
      <c r="E29" s="6" t="s">
        <v>1628</v>
      </c>
      <c r="F29" s="6">
        <v>15516</v>
      </c>
      <c r="G29" s="6">
        <v>206</v>
      </c>
      <c r="H29" s="6">
        <v>109244</v>
      </c>
      <c r="I29" s="6">
        <v>0</v>
      </c>
      <c r="J29" s="6">
        <v>0</v>
      </c>
      <c r="K29" s="6">
        <v>0</v>
      </c>
    </row>
    <row r="30" spans="1:11" x14ac:dyDescent="0.25">
      <c r="A30" s="6">
        <v>1019053716</v>
      </c>
      <c r="B30" s="6" t="s">
        <v>2276</v>
      </c>
      <c r="C30" s="6" t="s">
        <v>2554</v>
      </c>
      <c r="D30" s="6" t="s">
        <v>2578</v>
      </c>
      <c r="E30" s="6" t="s">
        <v>1628</v>
      </c>
      <c r="F30" s="6">
        <v>15516</v>
      </c>
      <c r="G30" s="6">
        <v>206</v>
      </c>
      <c r="H30" s="6">
        <v>56303</v>
      </c>
      <c r="I30" s="6">
        <v>0</v>
      </c>
      <c r="J30" s="6">
        <v>0</v>
      </c>
      <c r="K30" s="6">
        <v>0</v>
      </c>
    </row>
    <row r="31" spans="1:11" x14ac:dyDescent="0.25">
      <c r="A31" s="6">
        <v>1019090423</v>
      </c>
      <c r="B31" s="6" t="s">
        <v>2277</v>
      </c>
      <c r="C31" s="6" t="s">
        <v>2554</v>
      </c>
      <c r="D31" s="6" t="s">
        <v>2579</v>
      </c>
      <c r="E31" s="6" t="s">
        <v>1628</v>
      </c>
      <c r="F31" s="6">
        <v>15516</v>
      </c>
      <c r="G31" s="6">
        <v>206</v>
      </c>
      <c r="H31" s="6">
        <v>65546</v>
      </c>
      <c r="I31" s="6">
        <v>0</v>
      </c>
      <c r="J31" s="6">
        <v>0</v>
      </c>
      <c r="K31" s="6">
        <v>0</v>
      </c>
    </row>
    <row r="32" spans="1:11" x14ac:dyDescent="0.25">
      <c r="A32" s="6">
        <v>1019099486</v>
      </c>
      <c r="B32" s="6" t="s">
        <v>2278</v>
      </c>
      <c r="C32" s="6" t="s">
        <v>2554</v>
      </c>
      <c r="D32" s="6" t="s">
        <v>2580</v>
      </c>
      <c r="E32" s="6" t="s">
        <v>1628</v>
      </c>
      <c r="F32" s="6">
        <v>15516</v>
      </c>
      <c r="G32" s="6">
        <v>206</v>
      </c>
      <c r="H32" s="6">
        <v>52101</v>
      </c>
      <c r="I32" s="6">
        <v>0</v>
      </c>
      <c r="J32" s="6">
        <v>0</v>
      </c>
      <c r="K32" s="6">
        <v>0</v>
      </c>
    </row>
    <row r="33" spans="1:11" x14ac:dyDescent="0.25">
      <c r="A33" s="6">
        <v>1019153370</v>
      </c>
      <c r="B33" s="6" t="s">
        <v>2279</v>
      </c>
      <c r="C33" s="6" t="s">
        <v>2554</v>
      </c>
      <c r="D33" s="6" t="s">
        <v>2581</v>
      </c>
      <c r="E33" s="6" t="s">
        <v>1628</v>
      </c>
      <c r="F33" s="6">
        <v>15516</v>
      </c>
      <c r="G33" s="6">
        <v>206</v>
      </c>
      <c r="H33" s="6">
        <v>47059</v>
      </c>
      <c r="I33" s="6">
        <v>0</v>
      </c>
      <c r="J33" s="6">
        <v>0</v>
      </c>
      <c r="K33" s="6">
        <v>0</v>
      </c>
    </row>
    <row r="34" spans="1:11" x14ac:dyDescent="0.25">
      <c r="A34" s="6">
        <v>1020801034</v>
      </c>
      <c r="B34" s="6" t="s">
        <v>2280</v>
      </c>
      <c r="C34" s="6" t="s">
        <v>2554</v>
      </c>
      <c r="D34" s="6" t="s">
        <v>2582</v>
      </c>
      <c r="E34" s="6" t="s">
        <v>1628</v>
      </c>
      <c r="F34" s="6">
        <v>15516</v>
      </c>
      <c r="G34" s="6">
        <v>206</v>
      </c>
      <c r="H34" s="6">
        <v>82353</v>
      </c>
      <c r="I34" s="6">
        <v>0</v>
      </c>
      <c r="J34" s="6">
        <v>0</v>
      </c>
      <c r="K34" s="6">
        <v>0</v>
      </c>
    </row>
    <row r="35" spans="1:11" x14ac:dyDescent="0.25">
      <c r="A35" s="6">
        <v>1021674791</v>
      </c>
      <c r="B35" s="6" t="s">
        <v>2281</v>
      </c>
      <c r="C35" s="6" t="s">
        <v>2554</v>
      </c>
      <c r="D35" s="6" t="s">
        <v>2583</v>
      </c>
      <c r="E35" s="6" t="s">
        <v>1628</v>
      </c>
      <c r="F35" s="6">
        <v>15516</v>
      </c>
      <c r="G35" s="6">
        <v>206</v>
      </c>
      <c r="H35" s="6">
        <v>90756</v>
      </c>
      <c r="I35" s="6">
        <v>0</v>
      </c>
      <c r="J35" s="6">
        <v>0</v>
      </c>
      <c r="K35" s="6">
        <v>0</v>
      </c>
    </row>
    <row r="36" spans="1:11" x14ac:dyDescent="0.25">
      <c r="A36" s="6">
        <v>1022354747</v>
      </c>
      <c r="B36" s="6" t="s">
        <v>2282</v>
      </c>
      <c r="C36" s="6" t="s">
        <v>2554</v>
      </c>
      <c r="D36" s="6">
        <v>3123127581</v>
      </c>
      <c r="E36" s="6" t="s">
        <v>1628</v>
      </c>
      <c r="F36" s="6">
        <v>15516</v>
      </c>
      <c r="G36" s="6">
        <v>206</v>
      </c>
      <c r="H36" s="6">
        <v>411765</v>
      </c>
      <c r="I36" s="6">
        <v>0</v>
      </c>
      <c r="J36" s="6">
        <v>0</v>
      </c>
      <c r="K36" s="6">
        <v>0</v>
      </c>
    </row>
    <row r="37" spans="1:11" x14ac:dyDescent="0.25">
      <c r="A37" s="6">
        <v>1023935280</v>
      </c>
      <c r="B37" s="6" t="s">
        <v>2283</v>
      </c>
      <c r="C37" s="6" t="s">
        <v>2554</v>
      </c>
      <c r="D37" s="6" t="s">
        <v>2584</v>
      </c>
      <c r="E37" s="6" t="s">
        <v>1628</v>
      </c>
      <c r="F37" s="6">
        <v>15516</v>
      </c>
      <c r="G37" s="6">
        <v>206</v>
      </c>
      <c r="H37" s="6">
        <v>53782</v>
      </c>
      <c r="I37" s="6">
        <v>0</v>
      </c>
      <c r="J37" s="6">
        <v>0</v>
      </c>
      <c r="K37" s="6">
        <v>0</v>
      </c>
    </row>
    <row r="38" spans="1:11" x14ac:dyDescent="0.25">
      <c r="A38" s="6">
        <v>1024530801</v>
      </c>
      <c r="B38" s="6" t="s">
        <v>2284</v>
      </c>
      <c r="C38" s="6" t="s">
        <v>2554</v>
      </c>
      <c r="D38" s="6" t="s">
        <v>2585</v>
      </c>
      <c r="E38" s="6" t="s">
        <v>1628</v>
      </c>
      <c r="F38" s="6">
        <v>15516</v>
      </c>
      <c r="G38" s="6">
        <v>206</v>
      </c>
      <c r="H38" s="6">
        <v>179832</v>
      </c>
      <c r="I38" s="6">
        <v>0</v>
      </c>
      <c r="J38" s="6">
        <v>0</v>
      </c>
      <c r="K38" s="6">
        <v>0</v>
      </c>
    </row>
    <row r="39" spans="1:11" x14ac:dyDescent="0.25">
      <c r="A39" s="6">
        <v>1030552767</v>
      </c>
      <c r="B39" s="6" t="s">
        <v>2285</v>
      </c>
      <c r="C39" s="6" t="s">
        <v>2554</v>
      </c>
      <c r="D39" s="6" t="s">
        <v>2586</v>
      </c>
      <c r="E39" s="6" t="s">
        <v>1628</v>
      </c>
      <c r="F39" s="6">
        <v>15516</v>
      </c>
      <c r="G39" s="6">
        <v>206</v>
      </c>
      <c r="H39" s="6">
        <v>281681</v>
      </c>
      <c r="I39" s="6">
        <v>0</v>
      </c>
      <c r="J39" s="6">
        <v>0</v>
      </c>
      <c r="K39" s="6">
        <v>0</v>
      </c>
    </row>
    <row r="40" spans="1:11" x14ac:dyDescent="0.25">
      <c r="A40" s="6">
        <v>1030588571</v>
      </c>
      <c r="B40" s="6" t="s">
        <v>2286</v>
      </c>
      <c r="C40" s="6" t="s">
        <v>2554</v>
      </c>
      <c r="D40" s="6" t="s">
        <v>2587</v>
      </c>
      <c r="E40" s="6" t="s">
        <v>1628</v>
      </c>
      <c r="F40" s="6">
        <v>15516</v>
      </c>
      <c r="G40" s="6">
        <v>206</v>
      </c>
      <c r="H40" s="6">
        <v>212941</v>
      </c>
      <c r="I40" s="6">
        <v>0</v>
      </c>
      <c r="J40" s="6">
        <v>0</v>
      </c>
      <c r="K40" s="6">
        <v>0</v>
      </c>
    </row>
    <row r="41" spans="1:11" x14ac:dyDescent="0.25">
      <c r="A41" s="6">
        <v>1030627857</v>
      </c>
      <c r="B41" s="6" t="s">
        <v>2287</v>
      </c>
      <c r="C41" s="6" t="s">
        <v>2554</v>
      </c>
      <c r="D41" s="6" t="s">
        <v>2588</v>
      </c>
      <c r="E41" s="6" t="s">
        <v>1628</v>
      </c>
      <c r="F41" s="6">
        <v>15516</v>
      </c>
      <c r="G41" s="6">
        <v>206</v>
      </c>
      <c r="H41" s="6">
        <v>54454</v>
      </c>
      <c r="I41" s="6">
        <v>0</v>
      </c>
      <c r="J41" s="6">
        <v>0</v>
      </c>
      <c r="K41" s="6">
        <v>0</v>
      </c>
    </row>
    <row r="42" spans="1:11" x14ac:dyDescent="0.25">
      <c r="A42" s="6">
        <v>1030636457</v>
      </c>
      <c r="B42" s="6" t="s">
        <v>2288</v>
      </c>
      <c r="C42" s="6" t="s">
        <v>2554</v>
      </c>
      <c r="D42" s="6" t="s">
        <v>2589</v>
      </c>
      <c r="E42" s="6" t="s">
        <v>1628</v>
      </c>
      <c r="F42" s="6">
        <v>15516</v>
      </c>
      <c r="G42" s="6">
        <v>206</v>
      </c>
      <c r="H42" s="6">
        <v>137815</v>
      </c>
      <c r="I42" s="6">
        <v>0</v>
      </c>
      <c r="J42" s="6">
        <v>0</v>
      </c>
      <c r="K42" s="6">
        <v>0</v>
      </c>
    </row>
    <row r="43" spans="1:11" x14ac:dyDescent="0.25">
      <c r="A43" s="6">
        <v>1032402616</v>
      </c>
      <c r="B43" s="6" t="s">
        <v>2289</v>
      </c>
      <c r="C43" s="6" t="s">
        <v>2554</v>
      </c>
      <c r="D43" s="6" t="s">
        <v>2590</v>
      </c>
      <c r="E43" s="6" t="s">
        <v>1628</v>
      </c>
      <c r="F43" s="6">
        <v>15516</v>
      </c>
      <c r="G43" s="6">
        <v>206</v>
      </c>
      <c r="H43" s="6">
        <v>289076</v>
      </c>
      <c r="I43" s="6">
        <v>0</v>
      </c>
      <c r="J43" s="6">
        <v>0</v>
      </c>
      <c r="K43" s="6">
        <v>0</v>
      </c>
    </row>
    <row r="44" spans="1:11" ht="15" customHeight="1" x14ac:dyDescent="0.25">
      <c r="A44">
        <v>1032453188</v>
      </c>
      <c r="B44" t="s">
        <v>2290</v>
      </c>
      <c r="C44" t="s">
        <v>2554</v>
      </c>
      <c r="D44" t="s">
        <v>2591</v>
      </c>
      <c r="E44" t="s">
        <v>1628</v>
      </c>
      <c r="F44">
        <v>15516</v>
      </c>
      <c r="G44">
        <v>206</v>
      </c>
      <c r="H44">
        <v>65546</v>
      </c>
      <c r="I44">
        <v>0</v>
      </c>
      <c r="J44">
        <v>0</v>
      </c>
      <c r="K44">
        <v>0</v>
      </c>
    </row>
    <row r="45" spans="1:11" ht="15" customHeight="1" x14ac:dyDescent="0.25">
      <c r="A45">
        <v>1047393564</v>
      </c>
      <c r="B45" t="s">
        <v>2291</v>
      </c>
      <c r="C45" t="s">
        <v>2554</v>
      </c>
      <c r="D45" t="s">
        <v>2592</v>
      </c>
      <c r="E45" t="s">
        <v>1628</v>
      </c>
      <c r="F45">
        <v>15516</v>
      </c>
      <c r="G45">
        <v>206</v>
      </c>
      <c r="H45">
        <v>144706</v>
      </c>
      <c r="I45">
        <v>0</v>
      </c>
      <c r="J45">
        <v>0</v>
      </c>
      <c r="K45">
        <v>0</v>
      </c>
    </row>
    <row r="46" spans="1:11" ht="15" customHeight="1" x14ac:dyDescent="0.25">
      <c r="A46">
        <v>1049610544</v>
      </c>
      <c r="B46" t="s">
        <v>2292</v>
      </c>
      <c r="C46" t="s">
        <v>2554</v>
      </c>
      <c r="D46" t="s">
        <v>2593</v>
      </c>
      <c r="E46" t="s">
        <v>1628</v>
      </c>
      <c r="F46">
        <v>15516</v>
      </c>
      <c r="G46">
        <v>206</v>
      </c>
      <c r="H46">
        <v>82353</v>
      </c>
      <c r="I46">
        <v>0</v>
      </c>
      <c r="J46">
        <v>0</v>
      </c>
      <c r="K46">
        <v>0</v>
      </c>
    </row>
    <row r="47" spans="1:11" ht="15" customHeight="1" x14ac:dyDescent="0.25">
      <c r="A47">
        <v>1049617006</v>
      </c>
      <c r="B47" t="s">
        <v>2293</v>
      </c>
      <c r="C47" t="s">
        <v>2554</v>
      </c>
      <c r="D47">
        <v>3123127581</v>
      </c>
      <c r="E47" t="s">
        <v>1628</v>
      </c>
      <c r="F47">
        <v>15516</v>
      </c>
      <c r="G47">
        <v>206</v>
      </c>
      <c r="H47">
        <v>92437</v>
      </c>
      <c r="I47">
        <v>0</v>
      </c>
      <c r="J47">
        <v>0</v>
      </c>
      <c r="K47">
        <v>0</v>
      </c>
    </row>
    <row r="48" spans="1:11" ht="15" customHeight="1" x14ac:dyDescent="0.25">
      <c r="A48">
        <v>1049634751</v>
      </c>
      <c r="B48" t="s">
        <v>2294</v>
      </c>
      <c r="C48" t="s">
        <v>2554</v>
      </c>
      <c r="D48" t="s">
        <v>2594</v>
      </c>
      <c r="E48" t="s">
        <v>1628</v>
      </c>
      <c r="F48">
        <v>15516</v>
      </c>
      <c r="G48">
        <v>206</v>
      </c>
      <c r="H48">
        <v>353362</v>
      </c>
      <c r="I48">
        <v>0</v>
      </c>
      <c r="J48">
        <v>0</v>
      </c>
      <c r="K48">
        <v>0</v>
      </c>
    </row>
    <row r="49" spans="1:11" ht="15" customHeight="1" x14ac:dyDescent="0.25">
      <c r="A49">
        <v>1049640230</v>
      </c>
      <c r="B49" t="s">
        <v>2295</v>
      </c>
      <c r="C49" t="s">
        <v>2554</v>
      </c>
      <c r="D49" t="s">
        <v>2595</v>
      </c>
      <c r="E49" t="s">
        <v>1628</v>
      </c>
      <c r="F49">
        <v>15516</v>
      </c>
      <c r="G49">
        <v>206</v>
      </c>
      <c r="H49">
        <v>71260</v>
      </c>
      <c r="I49">
        <v>0</v>
      </c>
      <c r="J49">
        <v>0</v>
      </c>
      <c r="K49">
        <v>0</v>
      </c>
    </row>
    <row r="50" spans="1:11" ht="15" customHeight="1" x14ac:dyDescent="0.25">
      <c r="A50">
        <v>1049641572</v>
      </c>
      <c r="B50" t="s">
        <v>2296</v>
      </c>
      <c r="C50" t="s">
        <v>2554</v>
      </c>
      <c r="D50" t="s">
        <v>2596</v>
      </c>
      <c r="E50" t="s">
        <v>1628</v>
      </c>
      <c r="F50">
        <v>15516</v>
      </c>
      <c r="G50">
        <v>206</v>
      </c>
      <c r="H50">
        <v>50420</v>
      </c>
      <c r="I50">
        <v>0</v>
      </c>
      <c r="J50">
        <v>0</v>
      </c>
      <c r="K50">
        <v>0</v>
      </c>
    </row>
    <row r="51" spans="1:11" ht="15" customHeight="1" x14ac:dyDescent="0.25">
      <c r="A51">
        <v>1049650217</v>
      </c>
      <c r="B51" t="s">
        <v>2297</v>
      </c>
      <c r="C51" t="s">
        <v>2554</v>
      </c>
      <c r="D51" t="s">
        <v>2597</v>
      </c>
      <c r="E51" t="s">
        <v>1628</v>
      </c>
      <c r="F51">
        <v>15516</v>
      </c>
      <c r="G51">
        <v>206</v>
      </c>
      <c r="H51">
        <v>56303</v>
      </c>
      <c r="I51">
        <v>0</v>
      </c>
      <c r="J51">
        <v>0</v>
      </c>
      <c r="K51">
        <v>0</v>
      </c>
    </row>
    <row r="52" spans="1:11" ht="15" customHeight="1" x14ac:dyDescent="0.25">
      <c r="A52">
        <v>1050604224</v>
      </c>
      <c r="B52" t="s">
        <v>2298</v>
      </c>
      <c r="C52" t="s">
        <v>2554</v>
      </c>
      <c r="D52" t="s">
        <v>2598</v>
      </c>
      <c r="E52" t="s">
        <v>1628</v>
      </c>
      <c r="F52">
        <v>15516</v>
      </c>
      <c r="G52">
        <v>206</v>
      </c>
      <c r="H52">
        <v>32941</v>
      </c>
      <c r="I52">
        <v>0</v>
      </c>
      <c r="J52">
        <v>0</v>
      </c>
      <c r="K52">
        <v>0</v>
      </c>
    </row>
    <row r="53" spans="1:11" ht="15" customHeight="1" x14ac:dyDescent="0.25">
      <c r="A53">
        <v>1050693798</v>
      </c>
      <c r="B53" t="s">
        <v>2299</v>
      </c>
      <c r="C53" t="s">
        <v>2554</v>
      </c>
      <c r="D53">
        <v>3123127581</v>
      </c>
      <c r="E53" t="s">
        <v>1628</v>
      </c>
      <c r="F53">
        <v>15516</v>
      </c>
      <c r="G53">
        <v>206</v>
      </c>
      <c r="H53">
        <v>57143</v>
      </c>
      <c r="I53">
        <v>0</v>
      </c>
      <c r="J53">
        <v>0</v>
      </c>
      <c r="K53">
        <v>0</v>
      </c>
    </row>
    <row r="54" spans="1:11" ht="15" customHeight="1" x14ac:dyDescent="0.25">
      <c r="A54">
        <v>1051240517</v>
      </c>
      <c r="B54" t="s">
        <v>2300</v>
      </c>
      <c r="C54" t="s">
        <v>2554</v>
      </c>
      <c r="D54" t="s">
        <v>2599</v>
      </c>
      <c r="E54" t="s">
        <v>1628</v>
      </c>
      <c r="F54">
        <v>15516</v>
      </c>
      <c r="G54">
        <v>206</v>
      </c>
      <c r="H54">
        <v>82353</v>
      </c>
      <c r="I54">
        <v>0</v>
      </c>
      <c r="J54">
        <v>0</v>
      </c>
      <c r="K54">
        <v>0</v>
      </c>
    </row>
    <row r="55" spans="1:11" ht="15" customHeight="1" x14ac:dyDescent="0.25">
      <c r="A55">
        <v>1051954067</v>
      </c>
      <c r="B55" t="s">
        <v>2301</v>
      </c>
      <c r="C55" t="s">
        <v>2554</v>
      </c>
      <c r="D55" t="s">
        <v>2600</v>
      </c>
      <c r="E55" t="s">
        <v>1628</v>
      </c>
      <c r="F55">
        <v>15516</v>
      </c>
      <c r="G55">
        <v>206</v>
      </c>
      <c r="H55">
        <v>265546</v>
      </c>
      <c r="I55">
        <v>0</v>
      </c>
      <c r="J55">
        <v>0</v>
      </c>
      <c r="K55">
        <v>0</v>
      </c>
    </row>
    <row r="56" spans="1:11" ht="15" customHeight="1" x14ac:dyDescent="0.25">
      <c r="A56">
        <v>1052381362</v>
      </c>
      <c r="B56" t="s">
        <v>2302</v>
      </c>
      <c r="C56" t="s">
        <v>2554</v>
      </c>
      <c r="D56" t="s">
        <v>2601</v>
      </c>
      <c r="E56" t="s">
        <v>1628</v>
      </c>
      <c r="F56">
        <v>15516</v>
      </c>
      <c r="G56">
        <v>206</v>
      </c>
      <c r="H56">
        <v>168067</v>
      </c>
      <c r="I56">
        <v>0</v>
      </c>
      <c r="J56">
        <v>0</v>
      </c>
      <c r="K56">
        <v>0</v>
      </c>
    </row>
    <row r="57" spans="1:11" ht="15" customHeight="1" x14ac:dyDescent="0.25">
      <c r="A57">
        <v>1052381966</v>
      </c>
      <c r="B57" t="s">
        <v>2303</v>
      </c>
      <c r="C57" t="s">
        <v>2554</v>
      </c>
      <c r="D57">
        <v>3123127581</v>
      </c>
      <c r="E57" t="s">
        <v>1628</v>
      </c>
      <c r="F57">
        <v>15516</v>
      </c>
      <c r="G57">
        <v>206</v>
      </c>
      <c r="H57">
        <v>180672</v>
      </c>
      <c r="I57">
        <v>0</v>
      </c>
      <c r="J57">
        <v>0</v>
      </c>
      <c r="K57">
        <v>0</v>
      </c>
    </row>
    <row r="58" spans="1:11" ht="15" customHeight="1" x14ac:dyDescent="0.25">
      <c r="A58">
        <v>1052382455</v>
      </c>
      <c r="B58" t="s">
        <v>2304</v>
      </c>
      <c r="C58" t="s">
        <v>2554</v>
      </c>
      <c r="D58" t="s">
        <v>2602</v>
      </c>
      <c r="E58" t="s">
        <v>1628</v>
      </c>
      <c r="F58">
        <v>15516</v>
      </c>
      <c r="G58">
        <v>206</v>
      </c>
      <c r="H58">
        <v>166807</v>
      </c>
      <c r="I58">
        <v>0</v>
      </c>
      <c r="J58">
        <v>0</v>
      </c>
      <c r="K58">
        <v>0</v>
      </c>
    </row>
    <row r="59" spans="1:11" ht="15" customHeight="1" x14ac:dyDescent="0.25">
      <c r="A59">
        <v>1052402004</v>
      </c>
      <c r="B59" t="s">
        <v>2305</v>
      </c>
      <c r="C59" t="s">
        <v>2554</v>
      </c>
      <c r="D59">
        <v>3123127581</v>
      </c>
      <c r="E59" t="s">
        <v>1628</v>
      </c>
      <c r="F59">
        <v>15516</v>
      </c>
      <c r="G59">
        <v>206</v>
      </c>
      <c r="H59">
        <v>185882</v>
      </c>
      <c r="I59">
        <v>0</v>
      </c>
      <c r="J59">
        <v>0</v>
      </c>
      <c r="K59">
        <v>0</v>
      </c>
    </row>
    <row r="60" spans="1:11" ht="15" customHeight="1" x14ac:dyDescent="0.25">
      <c r="A60">
        <v>1052409383</v>
      </c>
      <c r="B60" t="s">
        <v>2306</v>
      </c>
      <c r="C60" t="s">
        <v>2554</v>
      </c>
      <c r="D60" t="s">
        <v>2603</v>
      </c>
      <c r="E60" t="s">
        <v>1628</v>
      </c>
      <c r="F60">
        <v>15516</v>
      </c>
      <c r="G60">
        <v>206</v>
      </c>
      <c r="H60">
        <v>35294</v>
      </c>
      <c r="I60">
        <v>0</v>
      </c>
      <c r="J60">
        <v>0</v>
      </c>
      <c r="K60">
        <v>0</v>
      </c>
    </row>
    <row r="61" spans="1:11" ht="15" customHeight="1" x14ac:dyDescent="0.25">
      <c r="A61">
        <v>1052411275</v>
      </c>
      <c r="B61" t="s">
        <v>2307</v>
      </c>
      <c r="C61" t="s">
        <v>2554</v>
      </c>
      <c r="D61" t="s">
        <v>2604</v>
      </c>
      <c r="E61" t="s">
        <v>1628</v>
      </c>
      <c r="F61">
        <v>15516</v>
      </c>
      <c r="G61">
        <v>206</v>
      </c>
      <c r="H61">
        <v>90756</v>
      </c>
      <c r="I61">
        <v>0</v>
      </c>
      <c r="J61">
        <v>0</v>
      </c>
      <c r="K61">
        <v>0</v>
      </c>
    </row>
    <row r="62" spans="1:11" ht="15" customHeight="1" x14ac:dyDescent="0.25">
      <c r="A62">
        <v>1052414645</v>
      </c>
      <c r="B62" t="s">
        <v>2308</v>
      </c>
      <c r="C62" t="s">
        <v>2554</v>
      </c>
      <c r="D62" t="s">
        <v>2605</v>
      </c>
      <c r="E62" t="s">
        <v>1628</v>
      </c>
      <c r="F62">
        <v>15516</v>
      </c>
      <c r="G62">
        <v>206</v>
      </c>
      <c r="H62">
        <v>100840</v>
      </c>
      <c r="I62">
        <v>0</v>
      </c>
      <c r="J62">
        <v>0</v>
      </c>
      <c r="K62">
        <v>0</v>
      </c>
    </row>
    <row r="63" spans="1:11" ht="15" customHeight="1" x14ac:dyDescent="0.25">
      <c r="A63">
        <v>1052498986</v>
      </c>
      <c r="B63" t="s">
        <v>2309</v>
      </c>
      <c r="C63" t="s">
        <v>2554</v>
      </c>
      <c r="D63" t="s">
        <v>2606</v>
      </c>
      <c r="E63" t="s">
        <v>1628</v>
      </c>
      <c r="F63">
        <v>15516</v>
      </c>
      <c r="G63">
        <v>206</v>
      </c>
      <c r="H63">
        <v>119328</v>
      </c>
      <c r="I63">
        <v>0</v>
      </c>
      <c r="J63">
        <v>0</v>
      </c>
      <c r="K63">
        <v>0</v>
      </c>
    </row>
    <row r="64" spans="1:11" ht="15" customHeight="1" x14ac:dyDescent="0.25">
      <c r="A64">
        <v>1052837516</v>
      </c>
      <c r="B64" t="s">
        <v>2310</v>
      </c>
      <c r="C64" t="s">
        <v>2554</v>
      </c>
      <c r="D64" t="s">
        <v>2607</v>
      </c>
      <c r="E64" t="s">
        <v>1628</v>
      </c>
      <c r="F64">
        <v>15516</v>
      </c>
      <c r="G64">
        <v>206</v>
      </c>
      <c r="H64">
        <v>90756</v>
      </c>
      <c r="I64">
        <v>0</v>
      </c>
      <c r="J64">
        <v>0</v>
      </c>
      <c r="K64">
        <v>0</v>
      </c>
    </row>
    <row r="65" spans="1:11" ht="15" customHeight="1" x14ac:dyDescent="0.25">
      <c r="A65">
        <v>1053559509</v>
      </c>
      <c r="B65" t="s">
        <v>2311</v>
      </c>
      <c r="C65" t="s">
        <v>2554</v>
      </c>
      <c r="D65" t="s">
        <v>2608</v>
      </c>
      <c r="E65" t="s">
        <v>1628</v>
      </c>
      <c r="F65">
        <v>15516</v>
      </c>
      <c r="G65">
        <v>206</v>
      </c>
      <c r="H65">
        <v>103361</v>
      </c>
      <c r="I65">
        <v>0</v>
      </c>
      <c r="J65">
        <v>0</v>
      </c>
      <c r="K65">
        <v>0</v>
      </c>
    </row>
    <row r="66" spans="1:11" ht="15" customHeight="1" x14ac:dyDescent="0.25">
      <c r="A66">
        <v>1053604204</v>
      </c>
      <c r="B66" t="s">
        <v>2312</v>
      </c>
      <c r="C66" t="s">
        <v>2554</v>
      </c>
      <c r="D66" t="s">
        <v>2609</v>
      </c>
      <c r="E66" t="s">
        <v>1628</v>
      </c>
      <c r="F66">
        <v>15516</v>
      </c>
      <c r="G66">
        <v>206</v>
      </c>
      <c r="H66">
        <v>90756</v>
      </c>
      <c r="I66">
        <v>0</v>
      </c>
      <c r="J66">
        <v>0</v>
      </c>
      <c r="K66">
        <v>0</v>
      </c>
    </row>
    <row r="67" spans="1:11" ht="15" customHeight="1" x14ac:dyDescent="0.25">
      <c r="A67">
        <v>1053605358</v>
      </c>
      <c r="B67" t="s">
        <v>2313</v>
      </c>
      <c r="C67" t="s">
        <v>2554</v>
      </c>
      <c r="D67" t="s">
        <v>2610</v>
      </c>
      <c r="E67" t="s">
        <v>1628</v>
      </c>
      <c r="F67">
        <v>15516</v>
      </c>
      <c r="G67">
        <v>206</v>
      </c>
      <c r="H67">
        <v>151260</v>
      </c>
      <c r="I67">
        <v>0</v>
      </c>
      <c r="J67">
        <v>0</v>
      </c>
      <c r="K67">
        <v>0</v>
      </c>
    </row>
    <row r="68" spans="1:11" ht="15" customHeight="1" x14ac:dyDescent="0.25">
      <c r="A68">
        <v>1053605548</v>
      </c>
      <c r="B68" t="s">
        <v>2314</v>
      </c>
      <c r="C68" t="s">
        <v>2554</v>
      </c>
      <c r="D68" t="s">
        <v>2611</v>
      </c>
      <c r="E68" t="s">
        <v>1628</v>
      </c>
      <c r="F68">
        <v>15516</v>
      </c>
      <c r="G68">
        <v>206</v>
      </c>
      <c r="H68">
        <v>33613</v>
      </c>
      <c r="I68">
        <v>0</v>
      </c>
      <c r="J68">
        <v>0</v>
      </c>
      <c r="K68">
        <v>0</v>
      </c>
    </row>
    <row r="69" spans="1:11" ht="15" customHeight="1" x14ac:dyDescent="0.25">
      <c r="A69">
        <v>1053606039</v>
      </c>
      <c r="B69" t="s">
        <v>2315</v>
      </c>
      <c r="C69" t="s">
        <v>2554</v>
      </c>
      <c r="D69" t="s">
        <v>2610</v>
      </c>
      <c r="E69" t="s">
        <v>1628</v>
      </c>
      <c r="F69">
        <v>15516</v>
      </c>
      <c r="G69">
        <v>206</v>
      </c>
      <c r="H69">
        <v>179832</v>
      </c>
      <c r="I69">
        <v>0</v>
      </c>
      <c r="J69">
        <v>0</v>
      </c>
      <c r="K69">
        <v>0</v>
      </c>
    </row>
    <row r="70" spans="1:11" ht="15" customHeight="1" x14ac:dyDescent="0.25">
      <c r="A70">
        <v>1053606749</v>
      </c>
      <c r="B70" t="s">
        <v>2316</v>
      </c>
      <c r="C70" t="s">
        <v>2554</v>
      </c>
      <c r="D70" t="s">
        <v>2612</v>
      </c>
      <c r="E70" t="s">
        <v>1628</v>
      </c>
      <c r="F70">
        <v>15516</v>
      </c>
      <c r="G70">
        <v>206</v>
      </c>
      <c r="H70">
        <v>28571</v>
      </c>
      <c r="I70">
        <v>0</v>
      </c>
      <c r="J70">
        <v>0</v>
      </c>
      <c r="K70">
        <v>0</v>
      </c>
    </row>
    <row r="71" spans="1:11" ht="15" customHeight="1" x14ac:dyDescent="0.25">
      <c r="A71">
        <v>1053607299</v>
      </c>
      <c r="B71" t="s">
        <v>2317</v>
      </c>
      <c r="C71" t="s">
        <v>2554</v>
      </c>
      <c r="D71" t="s">
        <v>2613</v>
      </c>
      <c r="E71" t="s">
        <v>1628</v>
      </c>
      <c r="F71">
        <v>15516</v>
      </c>
      <c r="G71">
        <v>206</v>
      </c>
      <c r="H71">
        <v>51092</v>
      </c>
      <c r="I71">
        <v>0</v>
      </c>
      <c r="J71">
        <v>0</v>
      </c>
      <c r="K71">
        <v>0</v>
      </c>
    </row>
    <row r="72" spans="1:11" ht="15" customHeight="1" x14ac:dyDescent="0.25">
      <c r="A72">
        <v>1053607644</v>
      </c>
      <c r="B72" t="s">
        <v>2318</v>
      </c>
      <c r="C72" t="s">
        <v>2554</v>
      </c>
      <c r="D72" t="s">
        <v>2610</v>
      </c>
      <c r="E72" t="s">
        <v>1628</v>
      </c>
      <c r="F72">
        <v>15516</v>
      </c>
      <c r="G72">
        <v>206</v>
      </c>
      <c r="H72">
        <v>35294</v>
      </c>
      <c r="I72">
        <v>0</v>
      </c>
      <c r="J72">
        <v>0</v>
      </c>
      <c r="K72">
        <v>0</v>
      </c>
    </row>
    <row r="73" spans="1:11" ht="15" customHeight="1" x14ac:dyDescent="0.25">
      <c r="A73">
        <v>1053607646</v>
      </c>
      <c r="B73" t="s">
        <v>2319</v>
      </c>
      <c r="C73" t="s">
        <v>2554</v>
      </c>
      <c r="D73" t="s">
        <v>2614</v>
      </c>
      <c r="E73" t="s">
        <v>1628</v>
      </c>
      <c r="F73">
        <v>15516</v>
      </c>
      <c r="G73">
        <v>206</v>
      </c>
      <c r="H73">
        <v>57143</v>
      </c>
      <c r="I73">
        <v>0</v>
      </c>
      <c r="J73">
        <v>0</v>
      </c>
      <c r="K73">
        <v>0</v>
      </c>
    </row>
    <row r="74" spans="1:11" ht="15" customHeight="1" x14ac:dyDescent="0.25">
      <c r="A74">
        <v>1053607727</v>
      </c>
      <c r="B74" t="s">
        <v>2320</v>
      </c>
      <c r="C74" t="s">
        <v>2554</v>
      </c>
      <c r="D74" t="s">
        <v>2615</v>
      </c>
      <c r="E74" t="s">
        <v>1628</v>
      </c>
      <c r="F74">
        <v>15516</v>
      </c>
      <c r="G74">
        <v>206</v>
      </c>
      <c r="H74">
        <v>85714</v>
      </c>
      <c r="I74">
        <v>0</v>
      </c>
      <c r="J74">
        <v>0</v>
      </c>
      <c r="K74">
        <v>0</v>
      </c>
    </row>
    <row r="75" spans="1:11" ht="15" customHeight="1" x14ac:dyDescent="0.25">
      <c r="A75">
        <v>1053607740</v>
      </c>
      <c r="B75" t="s">
        <v>2321</v>
      </c>
      <c r="C75" t="s">
        <v>2554</v>
      </c>
      <c r="D75" t="s">
        <v>2610</v>
      </c>
      <c r="E75" t="s">
        <v>1628</v>
      </c>
      <c r="F75">
        <v>15516</v>
      </c>
      <c r="G75">
        <v>206</v>
      </c>
      <c r="H75">
        <v>114286</v>
      </c>
      <c r="I75">
        <v>0</v>
      </c>
      <c r="J75">
        <v>0</v>
      </c>
      <c r="K75">
        <v>0</v>
      </c>
    </row>
    <row r="76" spans="1:11" ht="15" customHeight="1" x14ac:dyDescent="0.25">
      <c r="A76">
        <v>1053608230</v>
      </c>
      <c r="B76" t="s">
        <v>2322</v>
      </c>
      <c r="C76" t="s">
        <v>2554</v>
      </c>
      <c r="D76" t="s">
        <v>2616</v>
      </c>
      <c r="E76" t="s">
        <v>1628</v>
      </c>
      <c r="F76">
        <v>15516</v>
      </c>
      <c r="G76">
        <v>206</v>
      </c>
      <c r="H76">
        <v>87395</v>
      </c>
      <c r="I76">
        <v>0</v>
      </c>
      <c r="J76">
        <v>0</v>
      </c>
      <c r="K76">
        <v>0</v>
      </c>
    </row>
    <row r="77" spans="1:11" ht="15" customHeight="1" x14ac:dyDescent="0.25">
      <c r="A77">
        <v>1053608553</v>
      </c>
      <c r="B77" t="s">
        <v>2323</v>
      </c>
      <c r="C77" t="s">
        <v>2554</v>
      </c>
      <c r="D77" t="s">
        <v>2617</v>
      </c>
      <c r="E77" t="s">
        <v>1628</v>
      </c>
      <c r="F77">
        <v>15516</v>
      </c>
      <c r="G77">
        <v>206</v>
      </c>
      <c r="H77">
        <v>90756</v>
      </c>
      <c r="I77">
        <v>0</v>
      </c>
      <c r="J77">
        <v>0</v>
      </c>
      <c r="K77">
        <v>0</v>
      </c>
    </row>
    <row r="78" spans="1:11" ht="15" customHeight="1" x14ac:dyDescent="0.25">
      <c r="A78">
        <v>1053608615</v>
      </c>
      <c r="B78" t="s">
        <v>2324</v>
      </c>
      <c r="C78" t="s">
        <v>2554</v>
      </c>
      <c r="D78" t="s">
        <v>2618</v>
      </c>
      <c r="E78" t="s">
        <v>1628</v>
      </c>
      <c r="F78">
        <v>15516</v>
      </c>
      <c r="G78">
        <v>206</v>
      </c>
      <c r="H78">
        <v>82353</v>
      </c>
      <c r="I78">
        <v>0</v>
      </c>
      <c r="J78">
        <v>0</v>
      </c>
      <c r="K78">
        <v>0</v>
      </c>
    </row>
    <row r="79" spans="1:11" ht="15" customHeight="1" x14ac:dyDescent="0.25">
      <c r="A79">
        <v>1053609054</v>
      </c>
      <c r="B79" t="s">
        <v>2325</v>
      </c>
      <c r="C79" t="s">
        <v>2554</v>
      </c>
      <c r="D79" t="s">
        <v>2619</v>
      </c>
      <c r="E79" t="s">
        <v>1628</v>
      </c>
      <c r="F79">
        <v>15516</v>
      </c>
      <c r="G79">
        <v>206</v>
      </c>
      <c r="H79">
        <v>33613</v>
      </c>
      <c r="I79">
        <v>0</v>
      </c>
      <c r="J79">
        <v>0</v>
      </c>
      <c r="K79">
        <v>0</v>
      </c>
    </row>
    <row r="80" spans="1:11" ht="15" customHeight="1" x14ac:dyDescent="0.25">
      <c r="A80">
        <v>1053609093</v>
      </c>
      <c r="B80" t="s">
        <v>2326</v>
      </c>
      <c r="C80" t="s">
        <v>2554</v>
      </c>
      <c r="D80">
        <v>3123127581</v>
      </c>
      <c r="E80" t="s">
        <v>1628</v>
      </c>
      <c r="F80">
        <v>15516</v>
      </c>
      <c r="G80">
        <v>206</v>
      </c>
      <c r="H80">
        <v>67227</v>
      </c>
      <c r="I80">
        <v>0</v>
      </c>
      <c r="J80">
        <v>0</v>
      </c>
      <c r="K80">
        <v>0</v>
      </c>
    </row>
    <row r="81" spans="1:11" ht="15" customHeight="1" x14ac:dyDescent="0.25">
      <c r="A81">
        <v>1053609538</v>
      </c>
      <c r="B81" t="s">
        <v>2327</v>
      </c>
      <c r="C81" t="s">
        <v>2554</v>
      </c>
      <c r="D81" t="s">
        <v>2620</v>
      </c>
      <c r="E81" t="s">
        <v>1628</v>
      </c>
      <c r="F81">
        <v>15516</v>
      </c>
      <c r="G81">
        <v>206</v>
      </c>
      <c r="H81">
        <v>82353</v>
      </c>
      <c r="I81">
        <v>0</v>
      </c>
      <c r="J81">
        <v>0</v>
      </c>
      <c r="K81">
        <v>0</v>
      </c>
    </row>
    <row r="82" spans="1:11" ht="15" customHeight="1" x14ac:dyDescent="0.25">
      <c r="A82">
        <v>1053609665</v>
      </c>
      <c r="B82" t="s">
        <v>2328</v>
      </c>
      <c r="C82" t="s">
        <v>2554</v>
      </c>
      <c r="D82" t="s">
        <v>2621</v>
      </c>
      <c r="E82" t="s">
        <v>1628</v>
      </c>
      <c r="F82">
        <v>15516</v>
      </c>
      <c r="G82">
        <v>206</v>
      </c>
      <c r="H82">
        <v>83193</v>
      </c>
      <c r="I82">
        <v>0</v>
      </c>
      <c r="J82">
        <v>0</v>
      </c>
      <c r="K82">
        <v>0</v>
      </c>
    </row>
    <row r="83" spans="1:11" ht="15" customHeight="1" x14ac:dyDescent="0.25">
      <c r="A83">
        <v>1053609702</v>
      </c>
      <c r="B83" t="s">
        <v>2329</v>
      </c>
      <c r="C83" t="s">
        <v>2554</v>
      </c>
      <c r="D83" t="s">
        <v>2622</v>
      </c>
      <c r="E83" t="s">
        <v>1628</v>
      </c>
      <c r="F83">
        <v>15516</v>
      </c>
      <c r="G83">
        <v>206</v>
      </c>
      <c r="H83">
        <v>173109</v>
      </c>
      <c r="I83">
        <v>0</v>
      </c>
      <c r="J83">
        <v>0</v>
      </c>
      <c r="K83">
        <v>0</v>
      </c>
    </row>
    <row r="84" spans="1:11" ht="15" customHeight="1" x14ac:dyDescent="0.25">
      <c r="A84">
        <v>1053609945</v>
      </c>
      <c r="B84" t="s">
        <v>2330</v>
      </c>
      <c r="C84" t="s">
        <v>2554</v>
      </c>
      <c r="D84" t="s">
        <v>2623</v>
      </c>
      <c r="E84" t="s">
        <v>1628</v>
      </c>
      <c r="F84">
        <v>15516</v>
      </c>
      <c r="G84">
        <v>206</v>
      </c>
      <c r="H84">
        <v>88235</v>
      </c>
      <c r="I84">
        <v>0</v>
      </c>
      <c r="J84">
        <v>0</v>
      </c>
      <c r="K84">
        <v>0</v>
      </c>
    </row>
    <row r="85" spans="1:11" ht="15" customHeight="1" x14ac:dyDescent="0.25">
      <c r="A85">
        <v>1053609999</v>
      </c>
      <c r="B85" t="s">
        <v>2331</v>
      </c>
      <c r="C85" t="s">
        <v>2554</v>
      </c>
      <c r="D85" t="s">
        <v>2624</v>
      </c>
      <c r="E85" t="s">
        <v>1628</v>
      </c>
      <c r="F85">
        <v>15516</v>
      </c>
      <c r="G85">
        <v>206</v>
      </c>
      <c r="H85">
        <v>43697</v>
      </c>
      <c r="I85">
        <v>0</v>
      </c>
      <c r="J85">
        <v>0</v>
      </c>
      <c r="K85">
        <v>0</v>
      </c>
    </row>
    <row r="86" spans="1:11" ht="15" customHeight="1" x14ac:dyDescent="0.25">
      <c r="A86">
        <v>1053610052</v>
      </c>
      <c r="B86" t="s">
        <v>2332</v>
      </c>
      <c r="C86" t="s">
        <v>2554</v>
      </c>
      <c r="D86" t="s">
        <v>2625</v>
      </c>
      <c r="E86" t="s">
        <v>1628</v>
      </c>
      <c r="F86">
        <v>15516</v>
      </c>
      <c r="G86">
        <v>206</v>
      </c>
      <c r="H86">
        <v>141176</v>
      </c>
      <c r="I86">
        <v>0</v>
      </c>
      <c r="J86">
        <v>0</v>
      </c>
      <c r="K86">
        <v>0</v>
      </c>
    </row>
    <row r="87" spans="1:11" ht="15" customHeight="1" x14ac:dyDescent="0.25">
      <c r="A87">
        <v>1053610134</v>
      </c>
      <c r="B87" t="s">
        <v>2333</v>
      </c>
      <c r="C87" t="s">
        <v>2554</v>
      </c>
      <c r="D87">
        <v>3123127581</v>
      </c>
      <c r="E87" t="s">
        <v>1628</v>
      </c>
      <c r="F87">
        <v>15516</v>
      </c>
      <c r="G87">
        <v>206</v>
      </c>
      <c r="H87">
        <v>173109</v>
      </c>
      <c r="I87">
        <v>0</v>
      </c>
      <c r="J87">
        <v>0</v>
      </c>
      <c r="K87">
        <v>0</v>
      </c>
    </row>
    <row r="88" spans="1:11" ht="15" customHeight="1" x14ac:dyDescent="0.25">
      <c r="A88">
        <v>1053610457</v>
      </c>
      <c r="B88" t="s">
        <v>2334</v>
      </c>
      <c r="C88" t="s">
        <v>2554</v>
      </c>
      <c r="D88" t="s">
        <v>2626</v>
      </c>
      <c r="E88" t="s">
        <v>1628</v>
      </c>
      <c r="F88">
        <v>15516</v>
      </c>
      <c r="G88">
        <v>206</v>
      </c>
      <c r="H88">
        <v>19328</v>
      </c>
      <c r="I88">
        <v>0</v>
      </c>
      <c r="J88">
        <v>0</v>
      </c>
      <c r="K88">
        <v>0</v>
      </c>
    </row>
    <row r="89" spans="1:11" ht="15" customHeight="1" x14ac:dyDescent="0.25">
      <c r="A89">
        <v>1053610539</v>
      </c>
      <c r="B89" t="s">
        <v>2335</v>
      </c>
      <c r="C89" t="s">
        <v>2554</v>
      </c>
      <c r="D89" t="s">
        <v>2627</v>
      </c>
      <c r="E89" t="s">
        <v>1628</v>
      </c>
      <c r="F89">
        <v>15516</v>
      </c>
      <c r="G89">
        <v>206</v>
      </c>
      <c r="H89">
        <v>64706</v>
      </c>
      <c r="I89">
        <v>0</v>
      </c>
      <c r="J89">
        <v>0</v>
      </c>
      <c r="K89">
        <v>0</v>
      </c>
    </row>
    <row r="90" spans="1:11" ht="15" customHeight="1" x14ac:dyDescent="0.25">
      <c r="A90">
        <v>1053610865</v>
      </c>
      <c r="B90" t="s">
        <v>2336</v>
      </c>
      <c r="C90" t="s">
        <v>2554</v>
      </c>
      <c r="D90" t="s">
        <v>2628</v>
      </c>
      <c r="E90" t="s">
        <v>1628</v>
      </c>
      <c r="F90">
        <v>15516</v>
      </c>
      <c r="G90">
        <v>206</v>
      </c>
      <c r="H90">
        <v>88235</v>
      </c>
      <c r="I90">
        <v>0</v>
      </c>
      <c r="J90">
        <v>0</v>
      </c>
      <c r="K90">
        <v>0</v>
      </c>
    </row>
    <row r="91" spans="1:11" ht="15" customHeight="1" x14ac:dyDescent="0.25">
      <c r="A91">
        <v>1053611154</v>
      </c>
      <c r="B91" t="s">
        <v>2337</v>
      </c>
      <c r="C91" t="s">
        <v>2554</v>
      </c>
      <c r="D91" t="s">
        <v>2629</v>
      </c>
      <c r="E91" t="s">
        <v>1628</v>
      </c>
      <c r="F91">
        <v>15516</v>
      </c>
      <c r="G91">
        <v>206</v>
      </c>
      <c r="H91">
        <v>163866</v>
      </c>
      <c r="I91">
        <v>0</v>
      </c>
      <c r="J91">
        <v>0</v>
      </c>
      <c r="K91">
        <v>0</v>
      </c>
    </row>
    <row r="92" spans="1:11" ht="15" customHeight="1" x14ac:dyDescent="0.25">
      <c r="A92">
        <v>1053611560</v>
      </c>
      <c r="B92" t="s">
        <v>2338</v>
      </c>
      <c r="C92" t="s">
        <v>2554</v>
      </c>
      <c r="D92" t="s">
        <v>2630</v>
      </c>
      <c r="E92" t="s">
        <v>1628</v>
      </c>
      <c r="F92">
        <v>15516</v>
      </c>
      <c r="G92">
        <v>206</v>
      </c>
      <c r="H92">
        <v>97479</v>
      </c>
      <c r="I92">
        <v>0</v>
      </c>
      <c r="J92">
        <v>0</v>
      </c>
      <c r="K92">
        <v>0</v>
      </c>
    </row>
    <row r="93" spans="1:11" ht="15" customHeight="1" x14ac:dyDescent="0.25">
      <c r="A93">
        <v>1053611770</v>
      </c>
      <c r="B93" t="s">
        <v>2339</v>
      </c>
      <c r="C93" t="s">
        <v>2554</v>
      </c>
      <c r="D93" t="s">
        <v>2631</v>
      </c>
      <c r="E93" t="s">
        <v>1628</v>
      </c>
      <c r="F93">
        <v>15516</v>
      </c>
      <c r="G93">
        <v>206</v>
      </c>
      <c r="H93">
        <v>90756</v>
      </c>
      <c r="I93">
        <v>0</v>
      </c>
      <c r="J93">
        <v>0</v>
      </c>
      <c r="K93">
        <v>0</v>
      </c>
    </row>
    <row r="94" spans="1:11" ht="15" customHeight="1" x14ac:dyDescent="0.25">
      <c r="A94">
        <v>1053611815</v>
      </c>
      <c r="B94" t="s">
        <v>2340</v>
      </c>
      <c r="C94" t="s">
        <v>2554</v>
      </c>
      <c r="D94" t="s">
        <v>2632</v>
      </c>
      <c r="E94" t="s">
        <v>1628</v>
      </c>
      <c r="F94">
        <v>15516</v>
      </c>
      <c r="G94">
        <v>206</v>
      </c>
      <c r="H94">
        <v>100840</v>
      </c>
      <c r="I94">
        <v>0</v>
      </c>
      <c r="J94">
        <v>0</v>
      </c>
      <c r="K94">
        <v>0</v>
      </c>
    </row>
    <row r="95" spans="1:11" ht="15" customHeight="1" x14ac:dyDescent="0.25">
      <c r="A95">
        <v>1053611827</v>
      </c>
      <c r="B95" t="s">
        <v>2341</v>
      </c>
      <c r="C95" t="s">
        <v>2554</v>
      </c>
      <c r="D95" t="s">
        <v>2633</v>
      </c>
      <c r="E95" t="s">
        <v>1628</v>
      </c>
      <c r="F95">
        <v>15516</v>
      </c>
      <c r="G95">
        <v>206</v>
      </c>
      <c r="H95">
        <v>117647</v>
      </c>
      <c r="I95">
        <v>0</v>
      </c>
      <c r="J95">
        <v>0</v>
      </c>
      <c r="K95">
        <v>0</v>
      </c>
    </row>
    <row r="96" spans="1:11" ht="15" customHeight="1" x14ac:dyDescent="0.25">
      <c r="A96">
        <v>1053612465</v>
      </c>
      <c r="B96" t="s">
        <v>2342</v>
      </c>
      <c r="C96" t="s">
        <v>2554</v>
      </c>
      <c r="D96" t="s">
        <v>2634</v>
      </c>
      <c r="E96" t="s">
        <v>1628</v>
      </c>
      <c r="F96">
        <v>15516</v>
      </c>
      <c r="G96">
        <v>206</v>
      </c>
      <c r="H96">
        <v>77311</v>
      </c>
      <c r="I96">
        <v>0</v>
      </c>
      <c r="J96">
        <v>0</v>
      </c>
      <c r="K96">
        <v>0</v>
      </c>
    </row>
    <row r="97" spans="1:11" ht="15" customHeight="1" x14ac:dyDescent="0.25">
      <c r="A97">
        <v>1053613720</v>
      </c>
      <c r="B97" t="s">
        <v>2343</v>
      </c>
      <c r="C97" t="s">
        <v>2554</v>
      </c>
      <c r="D97" t="s">
        <v>2635</v>
      </c>
      <c r="E97" t="s">
        <v>1628</v>
      </c>
      <c r="F97">
        <v>15516</v>
      </c>
      <c r="G97">
        <v>206</v>
      </c>
      <c r="H97">
        <v>68908</v>
      </c>
      <c r="I97">
        <v>0</v>
      </c>
      <c r="J97">
        <v>0</v>
      </c>
      <c r="K97">
        <v>0</v>
      </c>
    </row>
    <row r="98" spans="1:11" ht="15" customHeight="1" x14ac:dyDescent="0.25">
      <c r="A98">
        <v>1053613842</v>
      </c>
      <c r="B98" t="s">
        <v>2344</v>
      </c>
      <c r="C98" t="s">
        <v>2554</v>
      </c>
      <c r="D98" t="s">
        <v>2636</v>
      </c>
      <c r="E98" t="s">
        <v>1628</v>
      </c>
      <c r="F98">
        <v>15516</v>
      </c>
      <c r="G98">
        <v>206</v>
      </c>
      <c r="H98">
        <v>135630</v>
      </c>
      <c r="I98">
        <v>0</v>
      </c>
      <c r="J98">
        <v>0</v>
      </c>
      <c r="K98">
        <v>0</v>
      </c>
    </row>
    <row r="99" spans="1:11" ht="15" customHeight="1" x14ac:dyDescent="0.25">
      <c r="A99">
        <v>1053613882</v>
      </c>
      <c r="B99" t="s">
        <v>2345</v>
      </c>
      <c r="C99" t="s">
        <v>2554</v>
      </c>
      <c r="D99" t="s">
        <v>2637</v>
      </c>
      <c r="E99" t="s">
        <v>1628</v>
      </c>
      <c r="F99">
        <v>15516</v>
      </c>
      <c r="G99">
        <v>206</v>
      </c>
      <c r="H99">
        <v>147899</v>
      </c>
      <c r="I99">
        <v>0</v>
      </c>
      <c r="J99">
        <v>0</v>
      </c>
      <c r="K99">
        <v>0</v>
      </c>
    </row>
    <row r="100" spans="1:11" ht="15" customHeight="1" x14ac:dyDescent="0.25">
      <c r="A100">
        <v>1053614089</v>
      </c>
      <c r="B100" t="s">
        <v>2346</v>
      </c>
      <c r="C100" t="s">
        <v>2554</v>
      </c>
      <c r="D100" t="s">
        <v>2638</v>
      </c>
      <c r="E100" t="s">
        <v>1628</v>
      </c>
      <c r="F100">
        <v>15516</v>
      </c>
      <c r="G100">
        <v>206</v>
      </c>
      <c r="H100">
        <v>85714</v>
      </c>
      <c r="I100">
        <v>0</v>
      </c>
      <c r="J100">
        <v>0</v>
      </c>
      <c r="K100">
        <v>0</v>
      </c>
    </row>
    <row r="101" spans="1:11" ht="15" customHeight="1" x14ac:dyDescent="0.25">
      <c r="A101">
        <v>1053614356</v>
      </c>
      <c r="B101" t="s">
        <v>2347</v>
      </c>
      <c r="C101" t="s">
        <v>2554</v>
      </c>
      <c r="D101" t="s">
        <v>2610</v>
      </c>
      <c r="E101" t="s">
        <v>1628</v>
      </c>
      <c r="F101">
        <v>15516</v>
      </c>
      <c r="G101">
        <v>206</v>
      </c>
      <c r="H101">
        <v>88235</v>
      </c>
      <c r="I101">
        <v>0</v>
      </c>
      <c r="J101">
        <v>0</v>
      </c>
      <c r="K101">
        <v>0</v>
      </c>
    </row>
    <row r="102" spans="1:11" ht="15" customHeight="1" x14ac:dyDescent="0.25">
      <c r="A102">
        <v>1053615578</v>
      </c>
      <c r="B102" t="s">
        <v>2348</v>
      </c>
      <c r="C102" t="s">
        <v>2554</v>
      </c>
      <c r="D102" t="s">
        <v>2639</v>
      </c>
      <c r="E102" t="s">
        <v>1628</v>
      </c>
      <c r="F102">
        <v>15516</v>
      </c>
      <c r="G102">
        <v>206</v>
      </c>
      <c r="H102">
        <v>163866</v>
      </c>
      <c r="I102">
        <v>0</v>
      </c>
      <c r="J102">
        <v>0</v>
      </c>
      <c r="K102">
        <v>0</v>
      </c>
    </row>
    <row r="103" spans="1:11" ht="15" customHeight="1" x14ac:dyDescent="0.25">
      <c r="A103">
        <v>1053616288</v>
      </c>
      <c r="B103" t="s">
        <v>2349</v>
      </c>
      <c r="C103" t="s">
        <v>2554</v>
      </c>
      <c r="D103" t="s">
        <v>2640</v>
      </c>
      <c r="E103" t="s">
        <v>1628</v>
      </c>
      <c r="F103">
        <v>15516</v>
      </c>
      <c r="G103">
        <v>206</v>
      </c>
      <c r="H103">
        <v>169748</v>
      </c>
      <c r="I103">
        <v>0</v>
      </c>
      <c r="J103">
        <v>0</v>
      </c>
      <c r="K103">
        <v>0</v>
      </c>
    </row>
    <row r="104" spans="1:11" ht="15" customHeight="1" x14ac:dyDescent="0.25">
      <c r="A104">
        <v>1053617052</v>
      </c>
      <c r="B104" t="s">
        <v>2350</v>
      </c>
      <c r="C104" t="s">
        <v>2554</v>
      </c>
      <c r="D104" t="s">
        <v>2641</v>
      </c>
      <c r="E104" t="s">
        <v>1628</v>
      </c>
      <c r="F104">
        <v>15516</v>
      </c>
      <c r="G104">
        <v>206</v>
      </c>
      <c r="H104">
        <v>43697</v>
      </c>
      <c r="I104">
        <v>0</v>
      </c>
      <c r="J104">
        <v>0</v>
      </c>
      <c r="K104">
        <v>0</v>
      </c>
    </row>
    <row r="105" spans="1:11" ht="15" customHeight="1" x14ac:dyDescent="0.25">
      <c r="A105">
        <v>1053617066</v>
      </c>
      <c r="B105" t="s">
        <v>2351</v>
      </c>
      <c r="C105" t="s">
        <v>2554</v>
      </c>
      <c r="D105" t="s">
        <v>2642</v>
      </c>
      <c r="E105" t="s">
        <v>1628</v>
      </c>
      <c r="F105">
        <v>15516</v>
      </c>
      <c r="G105">
        <v>206</v>
      </c>
      <c r="H105">
        <v>321008</v>
      </c>
      <c r="I105">
        <v>0</v>
      </c>
      <c r="J105">
        <v>0</v>
      </c>
      <c r="K105">
        <v>0</v>
      </c>
    </row>
    <row r="106" spans="1:11" ht="15" customHeight="1" x14ac:dyDescent="0.25">
      <c r="A106">
        <v>1053617174</v>
      </c>
      <c r="B106" t="s">
        <v>2352</v>
      </c>
      <c r="C106" t="s">
        <v>2554</v>
      </c>
      <c r="D106" t="s">
        <v>2643</v>
      </c>
      <c r="E106" t="s">
        <v>1628</v>
      </c>
      <c r="F106">
        <v>15516</v>
      </c>
      <c r="G106">
        <v>206</v>
      </c>
      <c r="H106">
        <v>48739</v>
      </c>
      <c r="I106">
        <v>0</v>
      </c>
      <c r="J106">
        <v>0</v>
      </c>
      <c r="K106">
        <v>0</v>
      </c>
    </row>
    <row r="107" spans="1:11" ht="15" customHeight="1" x14ac:dyDescent="0.25">
      <c r="A107">
        <v>1053664912</v>
      </c>
      <c r="B107" t="s">
        <v>2353</v>
      </c>
      <c r="C107" t="s">
        <v>2554</v>
      </c>
      <c r="D107" t="s">
        <v>2644</v>
      </c>
      <c r="E107" t="s">
        <v>1628</v>
      </c>
      <c r="F107">
        <v>15516</v>
      </c>
      <c r="G107">
        <v>206</v>
      </c>
      <c r="H107">
        <v>100840</v>
      </c>
      <c r="I107">
        <v>0</v>
      </c>
      <c r="J107">
        <v>0</v>
      </c>
      <c r="K107">
        <v>0</v>
      </c>
    </row>
    <row r="108" spans="1:11" ht="15" customHeight="1" x14ac:dyDescent="0.25">
      <c r="A108">
        <v>1054146057</v>
      </c>
      <c r="B108" t="s">
        <v>2354</v>
      </c>
      <c r="C108" t="s">
        <v>2554</v>
      </c>
      <c r="D108" t="s">
        <v>2645</v>
      </c>
      <c r="E108" t="s">
        <v>1628</v>
      </c>
      <c r="F108">
        <v>15516</v>
      </c>
      <c r="G108">
        <v>206</v>
      </c>
      <c r="H108">
        <v>85714</v>
      </c>
      <c r="I108">
        <v>0</v>
      </c>
      <c r="J108">
        <v>0</v>
      </c>
      <c r="K108">
        <v>0</v>
      </c>
    </row>
    <row r="109" spans="1:11" ht="15" customHeight="1" x14ac:dyDescent="0.25">
      <c r="A109">
        <v>1055332819</v>
      </c>
      <c r="B109" t="s">
        <v>2355</v>
      </c>
      <c r="C109" t="s">
        <v>2554</v>
      </c>
      <c r="D109" t="s">
        <v>2646</v>
      </c>
      <c r="E109" t="s">
        <v>1628</v>
      </c>
      <c r="F109">
        <v>15516</v>
      </c>
      <c r="G109">
        <v>206</v>
      </c>
      <c r="H109">
        <v>48739</v>
      </c>
      <c r="I109">
        <v>0</v>
      </c>
      <c r="J109">
        <v>0</v>
      </c>
      <c r="K109">
        <v>0</v>
      </c>
    </row>
    <row r="110" spans="1:11" ht="15" customHeight="1" x14ac:dyDescent="0.25">
      <c r="A110">
        <v>1055650689</v>
      </c>
      <c r="B110" t="s">
        <v>2356</v>
      </c>
      <c r="C110" t="s">
        <v>2554</v>
      </c>
      <c r="D110" t="s">
        <v>2647</v>
      </c>
      <c r="E110" t="s">
        <v>1628</v>
      </c>
      <c r="F110">
        <v>15516</v>
      </c>
      <c r="G110">
        <v>206</v>
      </c>
      <c r="H110">
        <v>67227</v>
      </c>
      <c r="I110">
        <v>0</v>
      </c>
      <c r="J110">
        <v>0</v>
      </c>
      <c r="K110">
        <v>0</v>
      </c>
    </row>
    <row r="111" spans="1:11" ht="15" customHeight="1" x14ac:dyDescent="0.25">
      <c r="A111">
        <v>1056572080</v>
      </c>
      <c r="B111" t="s">
        <v>2357</v>
      </c>
      <c r="C111" t="s">
        <v>2554</v>
      </c>
      <c r="D111" t="s">
        <v>2648</v>
      </c>
      <c r="E111" t="s">
        <v>1628</v>
      </c>
      <c r="F111">
        <v>15516</v>
      </c>
      <c r="G111">
        <v>206</v>
      </c>
      <c r="H111">
        <v>108235</v>
      </c>
      <c r="I111">
        <v>0</v>
      </c>
      <c r="J111">
        <v>0</v>
      </c>
      <c r="K111">
        <v>0</v>
      </c>
    </row>
    <row r="112" spans="1:11" ht="15" customHeight="1" x14ac:dyDescent="0.25">
      <c r="A112">
        <v>1056798459</v>
      </c>
      <c r="B112" t="s">
        <v>2358</v>
      </c>
      <c r="C112" t="s">
        <v>2554</v>
      </c>
      <c r="D112" t="s">
        <v>2649</v>
      </c>
      <c r="E112" t="s">
        <v>1628</v>
      </c>
      <c r="F112">
        <v>15516</v>
      </c>
      <c r="G112">
        <v>206</v>
      </c>
      <c r="H112">
        <v>82353</v>
      </c>
      <c r="I112">
        <v>0</v>
      </c>
      <c r="J112">
        <v>0</v>
      </c>
      <c r="K112">
        <v>0</v>
      </c>
    </row>
    <row r="113" spans="1:11" ht="15" customHeight="1" x14ac:dyDescent="0.25">
      <c r="A113">
        <v>1056804103</v>
      </c>
      <c r="B113" t="s">
        <v>2359</v>
      </c>
      <c r="C113" t="s">
        <v>2554</v>
      </c>
      <c r="D113">
        <v>3123127581</v>
      </c>
      <c r="E113" t="s">
        <v>1628</v>
      </c>
      <c r="F113">
        <v>15516</v>
      </c>
      <c r="G113">
        <v>206</v>
      </c>
      <c r="H113">
        <v>109244</v>
      </c>
      <c r="I113">
        <v>0</v>
      </c>
      <c r="J113">
        <v>0</v>
      </c>
      <c r="K113">
        <v>0</v>
      </c>
    </row>
    <row r="114" spans="1:11" ht="15" customHeight="1" x14ac:dyDescent="0.25">
      <c r="A114">
        <v>1057464224</v>
      </c>
      <c r="B114" t="s">
        <v>2360</v>
      </c>
      <c r="C114" t="s">
        <v>2554</v>
      </c>
      <c r="D114" t="s">
        <v>2650</v>
      </c>
      <c r="E114" t="s">
        <v>1628</v>
      </c>
      <c r="F114">
        <v>15516</v>
      </c>
      <c r="G114">
        <v>206</v>
      </c>
      <c r="H114">
        <v>26891</v>
      </c>
      <c r="I114">
        <v>0</v>
      </c>
      <c r="J114">
        <v>0</v>
      </c>
      <c r="K114">
        <v>0</v>
      </c>
    </row>
    <row r="115" spans="1:11" ht="15" customHeight="1" x14ac:dyDescent="0.25">
      <c r="A115">
        <v>1057466337</v>
      </c>
      <c r="B115" t="s">
        <v>2361</v>
      </c>
      <c r="C115" t="s">
        <v>2554</v>
      </c>
      <c r="D115" t="s">
        <v>2651</v>
      </c>
      <c r="E115" t="s">
        <v>1628</v>
      </c>
      <c r="F115">
        <v>15516</v>
      </c>
      <c r="G115">
        <v>206</v>
      </c>
      <c r="H115">
        <v>65546</v>
      </c>
      <c r="I115">
        <v>0</v>
      </c>
      <c r="J115">
        <v>0</v>
      </c>
      <c r="K115">
        <v>0</v>
      </c>
    </row>
    <row r="116" spans="1:11" ht="15" customHeight="1" x14ac:dyDescent="0.25">
      <c r="A116">
        <v>1057570370</v>
      </c>
      <c r="B116" t="s">
        <v>2362</v>
      </c>
      <c r="C116" t="s">
        <v>2554</v>
      </c>
      <c r="D116" t="s">
        <v>2610</v>
      </c>
      <c r="E116" t="s">
        <v>1628</v>
      </c>
      <c r="F116">
        <v>15516</v>
      </c>
      <c r="G116">
        <v>206</v>
      </c>
      <c r="H116">
        <v>86387</v>
      </c>
      <c r="I116">
        <v>0</v>
      </c>
      <c r="J116">
        <v>0</v>
      </c>
      <c r="K116">
        <v>0</v>
      </c>
    </row>
    <row r="117" spans="1:11" ht="15" customHeight="1" x14ac:dyDescent="0.25">
      <c r="A117">
        <v>1058352501</v>
      </c>
      <c r="B117" t="s">
        <v>2363</v>
      </c>
      <c r="C117" t="s">
        <v>2554</v>
      </c>
      <c r="D117" t="s">
        <v>2652</v>
      </c>
      <c r="E117" t="s">
        <v>1628</v>
      </c>
      <c r="F117">
        <v>15516</v>
      </c>
      <c r="G117">
        <v>206</v>
      </c>
      <c r="H117">
        <v>139496</v>
      </c>
      <c r="I117">
        <v>0</v>
      </c>
      <c r="J117">
        <v>0</v>
      </c>
      <c r="K117">
        <v>0</v>
      </c>
    </row>
    <row r="118" spans="1:11" ht="15" customHeight="1" x14ac:dyDescent="0.25">
      <c r="A118">
        <v>1094580633</v>
      </c>
      <c r="B118" t="s">
        <v>2364</v>
      </c>
      <c r="C118" t="s">
        <v>2554</v>
      </c>
      <c r="D118" t="s">
        <v>2653</v>
      </c>
      <c r="E118" t="s">
        <v>1628</v>
      </c>
      <c r="F118">
        <v>15516</v>
      </c>
      <c r="G118">
        <v>206</v>
      </c>
      <c r="H118">
        <v>48739</v>
      </c>
      <c r="I118">
        <v>0</v>
      </c>
      <c r="J118">
        <v>0</v>
      </c>
      <c r="K118">
        <v>0</v>
      </c>
    </row>
    <row r="119" spans="1:11" ht="15" customHeight="1" x14ac:dyDescent="0.25">
      <c r="A119">
        <v>1094954465</v>
      </c>
      <c r="B119" t="s">
        <v>2365</v>
      </c>
      <c r="C119" t="s">
        <v>2554</v>
      </c>
      <c r="D119">
        <v>3123127581</v>
      </c>
      <c r="E119" t="s">
        <v>1628</v>
      </c>
      <c r="F119">
        <v>15516</v>
      </c>
      <c r="G119">
        <v>206</v>
      </c>
      <c r="H119">
        <v>82353</v>
      </c>
      <c r="I119">
        <v>0</v>
      </c>
      <c r="J119">
        <v>0</v>
      </c>
      <c r="K119">
        <v>0</v>
      </c>
    </row>
    <row r="120" spans="1:11" ht="15" customHeight="1" x14ac:dyDescent="0.25">
      <c r="A120">
        <v>1098220346</v>
      </c>
      <c r="B120" t="s">
        <v>2366</v>
      </c>
      <c r="C120" t="s">
        <v>2554</v>
      </c>
      <c r="D120">
        <v>3123127581</v>
      </c>
      <c r="E120" t="s">
        <v>1628</v>
      </c>
      <c r="F120">
        <v>15516</v>
      </c>
      <c r="G120">
        <v>206</v>
      </c>
      <c r="H120">
        <v>90756</v>
      </c>
      <c r="I120">
        <v>0</v>
      </c>
      <c r="J120">
        <v>0</v>
      </c>
      <c r="K120">
        <v>0</v>
      </c>
    </row>
    <row r="121" spans="1:11" ht="15" customHeight="1" x14ac:dyDescent="0.25">
      <c r="A121">
        <v>1098658346</v>
      </c>
      <c r="B121" t="s">
        <v>2367</v>
      </c>
      <c r="C121" t="s">
        <v>2554</v>
      </c>
      <c r="D121" t="s">
        <v>2654</v>
      </c>
      <c r="E121" t="s">
        <v>1628</v>
      </c>
      <c r="F121">
        <v>15516</v>
      </c>
      <c r="G121">
        <v>206</v>
      </c>
      <c r="H121">
        <v>26891</v>
      </c>
      <c r="I121">
        <v>0</v>
      </c>
      <c r="J121">
        <v>0</v>
      </c>
      <c r="K121">
        <v>0</v>
      </c>
    </row>
    <row r="122" spans="1:11" ht="15" customHeight="1" x14ac:dyDescent="0.25">
      <c r="A122">
        <v>1116553808</v>
      </c>
      <c r="B122" t="s">
        <v>2368</v>
      </c>
      <c r="C122" t="s">
        <v>2554</v>
      </c>
      <c r="D122" t="s">
        <v>2655</v>
      </c>
      <c r="E122" t="s">
        <v>1628</v>
      </c>
      <c r="F122">
        <v>15516</v>
      </c>
      <c r="G122">
        <v>206</v>
      </c>
      <c r="H122">
        <v>147899</v>
      </c>
      <c r="I122">
        <v>0</v>
      </c>
      <c r="J122">
        <v>0</v>
      </c>
      <c r="K122">
        <v>0</v>
      </c>
    </row>
    <row r="123" spans="1:11" ht="15" customHeight="1" x14ac:dyDescent="0.25">
      <c r="A123">
        <v>1117524028</v>
      </c>
      <c r="B123" t="s">
        <v>2369</v>
      </c>
      <c r="C123" t="s">
        <v>2554</v>
      </c>
      <c r="D123">
        <v>3123127581</v>
      </c>
      <c r="E123" t="s">
        <v>1628</v>
      </c>
      <c r="F123">
        <v>15516</v>
      </c>
      <c r="G123">
        <v>206</v>
      </c>
      <c r="H123">
        <v>172353</v>
      </c>
      <c r="I123">
        <v>0</v>
      </c>
      <c r="J123">
        <v>0</v>
      </c>
      <c r="K123">
        <v>0</v>
      </c>
    </row>
    <row r="124" spans="1:11" ht="15" customHeight="1" x14ac:dyDescent="0.25">
      <c r="A124">
        <v>1118650173</v>
      </c>
      <c r="B124" t="s">
        <v>2370</v>
      </c>
      <c r="C124" t="s">
        <v>2554</v>
      </c>
      <c r="D124" t="s">
        <v>2656</v>
      </c>
      <c r="E124" t="s">
        <v>1628</v>
      </c>
      <c r="F124">
        <v>15516</v>
      </c>
      <c r="G124">
        <v>206</v>
      </c>
      <c r="H124">
        <v>75630</v>
      </c>
      <c r="I124">
        <v>0</v>
      </c>
      <c r="J124">
        <v>0</v>
      </c>
      <c r="K124">
        <v>0</v>
      </c>
    </row>
    <row r="125" spans="1:11" ht="15" customHeight="1" x14ac:dyDescent="0.25">
      <c r="A125">
        <v>1140833372</v>
      </c>
      <c r="B125" t="s">
        <v>2371</v>
      </c>
      <c r="C125" t="s">
        <v>2554</v>
      </c>
      <c r="D125" t="s">
        <v>2657</v>
      </c>
      <c r="E125" t="s">
        <v>1628</v>
      </c>
      <c r="F125">
        <v>15516</v>
      </c>
      <c r="G125">
        <v>206</v>
      </c>
      <c r="H125">
        <v>68067</v>
      </c>
      <c r="I125">
        <v>0</v>
      </c>
      <c r="J125">
        <v>0</v>
      </c>
      <c r="K125">
        <v>0</v>
      </c>
    </row>
    <row r="126" spans="1:11" ht="15" customHeight="1" x14ac:dyDescent="0.25">
      <c r="A126">
        <v>1192741359</v>
      </c>
      <c r="B126" t="s">
        <v>2372</v>
      </c>
      <c r="C126" t="s">
        <v>2554</v>
      </c>
      <c r="D126" t="s">
        <v>2658</v>
      </c>
      <c r="E126" t="s">
        <v>1628</v>
      </c>
      <c r="F126">
        <v>15516</v>
      </c>
      <c r="G126">
        <v>206</v>
      </c>
      <c r="H126">
        <v>90756</v>
      </c>
      <c r="I126">
        <v>0</v>
      </c>
      <c r="J126">
        <v>0</v>
      </c>
      <c r="K126">
        <v>0</v>
      </c>
    </row>
    <row r="127" spans="1:11" ht="15" customHeight="1" x14ac:dyDescent="0.25">
      <c r="A127">
        <v>13635316</v>
      </c>
      <c r="B127" t="s">
        <v>2373</v>
      </c>
      <c r="C127" t="s">
        <v>2554</v>
      </c>
      <c r="D127" t="s">
        <v>2659</v>
      </c>
      <c r="E127" t="s">
        <v>1628</v>
      </c>
      <c r="F127">
        <v>15516</v>
      </c>
      <c r="G127">
        <v>206</v>
      </c>
      <c r="H127">
        <v>112605</v>
      </c>
      <c r="I127">
        <v>0</v>
      </c>
      <c r="J127">
        <v>0</v>
      </c>
      <c r="K127">
        <v>0</v>
      </c>
    </row>
    <row r="128" spans="1:11" ht="15" customHeight="1" x14ac:dyDescent="0.25">
      <c r="A128">
        <v>17183619</v>
      </c>
      <c r="B128" t="s">
        <v>2374</v>
      </c>
      <c r="C128" t="s">
        <v>2554</v>
      </c>
      <c r="D128" t="s">
        <v>2660</v>
      </c>
      <c r="E128" t="s">
        <v>1628</v>
      </c>
      <c r="F128">
        <v>15516</v>
      </c>
      <c r="G128">
        <v>206</v>
      </c>
      <c r="H128">
        <v>90756</v>
      </c>
      <c r="I128">
        <v>0</v>
      </c>
      <c r="J128">
        <v>0</v>
      </c>
      <c r="K128">
        <v>0</v>
      </c>
    </row>
    <row r="129" spans="1:11" ht="15" customHeight="1" x14ac:dyDescent="0.25">
      <c r="A129">
        <v>19337585</v>
      </c>
      <c r="B129" t="s">
        <v>2375</v>
      </c>
      <c r="C129" t="s">
        <v>2554</v>
      </c>
      <c r="D129" t="s">
        <v>2654</v>
      </c>
      <c r="E129" t="s">
        <v>1628</v>
      </c>
      <c r="F129">
        <v>15516</v>
      </c>
      <c r="G129">
        <v>206</v>
      </c>
      <c r="H129">
        <v>188235</v>
      </c>
      <c r="I129">
        <v>0</v>
      </c>
      <c r="J129">
        <v>0</v>
      </c>
      <c r="K129">
        <v>0</v>
      </c>
    </row>
    <row r="130" spans="1:11" ht="15" customHeight="1" x14ac:dyDescent="0.25">
      <c r="A130">
        <v>19340908</v>
      </c>
      <c r="B130" t="s">
        <v>2376</v>
      </c>
      <c r="C130" t="s">
        <v>2554</v>
      </c>
      <c r="D130" t="s">
        <v>2610</v>
      </c>
      <c r="E130" t="s">
        <v>1628</v>
      </c>
      <c r="F130">
        <v>15516</v>
      </c>
      <c r="G130">
        <v>206</v>
      </c>
      <c r="H130">
        <v>139496</v>
      </c>
      <c r="I130">
        <v>0</v>
      </c>
      <c r="J130">
        <v>0</v>
      </c>
      <c r="K130">
        <v>0</v>
      </c>
    </row>
    <row r="131" spans="1:11" ht="15" customHeight="1" x14ac:dyDescent="0.25">
      <c r="A131">
        <v>2000014666</v>
      </c>
      <c r="B131" t="s">
        <v>2377</v>
      </c>
      <c r="C131" t="s">
        <v>2554</v>
      </c>
      <c r="D131" t="s">
        <v>2661</v>
      </c>
      <c r="E131" t="s">
        <v>1628</v>
      </c>
      <c r="F131">
        <v>15516</v>
      </c>
      <c r="G131">
        <v>206</v>
      </c>
      <c r="H131">
        <v>90756</v>
      </c>
      <c r="I131">
        <v>0</v>
      </c>
      <c r="J131">
        <v>0</v>
      </c>
      <c r="K131">
        <v>0</v>
      </c>
    </row>
    <row r="132" spans="1:11" ht="15" customHeight="1" x14ac:dyDescent="0.25">
      <c r="A132">
        <v>20896187</v>
      </c>
      <c r="B132" t="s">
        <v>2378</v>
      </c>
      <c r="C132" t="s">
        <v>2554</v>
      </c>
      <c r="D132" t="s">
        <v>2662</v>
      </c>
      <c r="E132" t="s">
        <v>1628</v>
      </c>
      <c r="F132">
        <v>15516</v>
      </c>
      <c r="G132">
        <v>206</v>
      </c>
      <c r="H132">
        <v>82353</v>
      </c>
      <c r="I132">
        <v>0</v>
      </c>
      <c r="J132">
        <v>0</v>
      </c>
      <c r="K132">
        <v>0</v>
      </c>
    </row>
    <row r="133" spans="1:11" ht="15" customHeight="1" x14ac:dyDescent="0.25">
      <c r="A133">
        <v>23273435</v>
      </c>
      <c r="B133" t="s">
        <v>2379</v>
      </c>
      <c r="C133" t="s">
        <v>2554</v>
      </c>
      <c r="D133" t="s">
        <v>2663</v>
      </c>
      <c r="E133" t="s">
        <v>1628</v>
      </c>
      <c r="F133">
        <v>15516</v>
      </c>
      <c r="G133">
        <v>206</v>
      </c>
      <c r="H133">
        <v>119328</v>
      </c>
      <c r="I133">
        <v>0</v>
      </c>
      <c r="J133">
        <v>0</v>
      </c>
      <c r="K133">
        <v>0</v>
      </c>
    </row>
    <row r="134" spans="1:11" ht="15" customHeight="1" x14ac:dyDescent="0.25">
      <c r="A134">
        <v>23323363</v>
      </c>
      <c r="B134" t="s">
        <v>2380</v>
      </c>
      <c r="C134" t="s">
        <v>2554</v>
      </c>
      <c r="D134" t="s">
        <v>2610</v>
      </c>
      <c r="E134" t="s">
        <v>1628</v>
      </c>
      <c r="F134">
        <v>15516</v>
      </c>
      <c r="G134">
        <v>206</v>
      </c>
      <c r="H134">
        <v>285043</v>
      </c>
      <c r="I134">
        <v>0</v>
      </c>
      <c r="J134">
        <v>0</v>
      </c>
      <c r="K134">
        <v>0</v>
      </c>
    </row>
    <row r="135" spans="1:11" ht="15" customHeight="1" x14ac:dyDescent="0.25">
      <c r="A135">
        <v>23332893</v>
      </c>
      <c r="B135" t="s">
        <v>2381</v>
      </c>
      <c r="C135" t="s">
        <v>2554</v>
      </c>
      <c r="D135" t="s">
        <v>2664</v>
      </c>
      <c r="E135" t="s">
        <v>1628</v>
      </c>
      <c r="F135">
        <v>15516</v>
      </c>
      <c r="G135">
        <v>206</v>
      </c>
      <c r="H135">
        <v>90756</v>
      </c>
      <c r="I135">
        <v>0</v>
      </c>
      <c r="J135">
        <v>0</v>
      </c>
      <c r="K135">
        <v>0</v>
      </c>
    </row>
    <row r="136" spans="1:11" ht="15" customHeight="1" x14ac:dyDescent="0.25">
      <c r="A136">
        <v>23548163</v>
      </c>
      <c r="B136" t="s">
        <v>2382</v>
      </c>
      <c r="C136" t="s">
        <v>2554</v>
      </c>
      <c r="D136" t="s">
        <v>2665</v>
      </c>
      <c r="E136" t="s">
        <v>1628</v>
      </c>
      <c r="F136">
        <v>15516</v>
      </c>
      <c r="G136">
        <v>206</v>
      </c>
      <c r="H136">
        <v>91597</v>
      </c>
      <c r="I136">
        <v>0</v>
      </c>
      <c r="J136">
        <v>0</v>
      </c>
      <c r="K136">
        <v>0</v>
      </c>
    </row>
    <row r="137" spans="1:11" ht="15" customHeight="1" x14ac:dyDescent="0.25">
      <c r="A137">
        <v>23550581</v>
      </c>
      <c r="B137" t="s">
        <v>2383</v>
      </c>
      <c r="C137" t="s">
        <v>2554</v>
      </c>
      <c r="D137" t="s">
        <v>2666</v>
      </c>
      <c r="E137" t="s">
        <v>1628</v>
      </c>
      <c r="F137">
        <v>15516</v>
      </c>
      <c r="G137">
        <v>206</v>
      </c>
      <c r="H137">
        <v>198319</v>
      </c>
      <c r="I137">
        <v>0</v>
      </c>
      <c r="J137">
        <v>0</v>
      </c>
      <c r="K137">
        <v>0</v>
      </c>
    </row>
    <row r="138" spans="1:11" ht="15" customHeight="1" x14ac:dyDescent="0.25">
      <c r="A138">
        <v>23823906</v>
      </c>
      <c r="B138" t="s">
        <v>2384</v>
      </c>
      <c r="C138" t="s">
        <v>2554</v>
      </c>
      <c r="D138" t="s">
        <v>2610</v>
      </c>
      <c r="E138" t="s">
        <v>1628</v>
      </c>
      <c r="F138">
        <v>15516</v>
      </c>
      <c r="G138">
        <v>206</v>
      </c>
      <c r="H138">
        <v>194958</v>
      </c>
      <c r="I138">
        <v>0</v>
      </c>
      <c r="J138">
        <v>0</v>
      </c>
      <c r="K138">
        <v>0</v>
      </c>
    </row>
    <row r="139" spans="1:11" ht="15" customHeight="1" x14ac:dyDescent="0.25">
      <c r="A139">
        <v>23854410</v>
      </c>
      <c r="B139" t="s">
        <v>2385</v>
      </c>
      <c r="C139" t="s">
        <v>2554</v>
      </c>
      <c r="D139">
        <v>3123127581</v>
      </c>
      <c r="E139" t="s">
        <v>1628</v>
      </c>
      <c r="F139">
        <v>15516</v>
      </c>
      <c r="G139">
        <v>206</v>
      </c>
      <c r="H139">
        <v>60504</v>
      </c>
      <c r="I139">
        <v>0</v>
      </c>
      <c r="J139">
        <v>0</v>
      </c>
      <c r="K139">
        <v>0</v>
      </c>
    </row>
    <row r="140" spans="1:11" ht="15" customHeight="1" x14ac:dyDescent="0.25">
      <c r="A140">
        <v>23854628</v>
      </c>
      <c r="B140" t="s">
        <v>2386</v>
      </c>
      <c r="C140" t="s">
        <v>2554</v>
      </c>
      <c r="D140" t="s">
        <v>2667</v>
      </c>
      <c r="E140" t="s">
        <v>1628</v>
      </c>
      <c r="F140">
        <v>15516</v>
      </c>
      <c r="G140">
        <v>206</v>
      </c>
      <c r="H140">
        <v>235294</v>
      </c>
      <c r="I140">
        <v>0</v>
      </c>
      <c r="J140">
        <v>0</v>
      </c>
      <c r="K140">
        <v>0</v>
      </c>
    </row>
    <row r="141" spans="1:11" ht="15" customHeight="1" x14ac:dyDescent="0.25">
      <c r="A141">
        <v>23854710</v>
      </c>
      <c r="B141" t="s">
        <v>2387</v>
      </c>
      <c r="C141" t="s">
        <v>2554</v>
      </c>
      <c r="D141" t="s">
        <v>2668</v>
      </c>
      <c r="E141" t="s">
        <v>1628</v>
      </c>
      <c r="F141">
        <v>15516</v>
      </c>
      <c r="G141">
        <v>206</v>
      </c>
      <c r="H141">
        <v>58824</v>
      </c>
      <c r="I141">
        <v>0</v>
      </c>
      <c r="J141">
        <v>0</v>
      </c>
      <c r="K141">
        <v>0</v>
      </c>
    </row>
    <row r="142" spans="1:11" ht="15" customHeight="1" x14ac:dyDescent="0.25">
      <c r="A142">
        <v>23854839</v>
      </c>
      <c r="B142" t="s">
        <v>2388</v>
      </c>
      <c r="C142" t="s">
        <v>2554</v>
      </c>
      <c r="D142" t="s">
        <v>2669</v>
      </c>
      <c r="E142" t="s">
        <v>1628</v>
      </c>
      <c r="F142">
        <v>15516</v>
      </c>
      <c r="G142">
        <v>206</v>
      </c>
      <c r="H142">
        <v>59832</v>
      </c>
      <c r="I142">
        <v>0</v>
      </c>
      <c r="J142">
        <v>0</v>
      </c>
      <c r="K142">
        <v>0</v>
      </c>
    </row>
    <row r="143" spans="1:11" ht="15" customHeight="1" x14ac:dyDescent="0.25">
      <c r="A143">
        <v>23855244</v>
      </c>
      <c r="B143" t="s">
        <v>2389</v>
      </c>
      <c r="C143" t="s">
        <v>2554</v>
      </c>
      <c r="D143" t="s">
        <v>2670</v>
      </c>
      <c r="E143" t="s">
        <v>1628</v>
      </c>
      <c r="F143">
        <v>15516</v>
      </c>
      <c r="G143">
        <v>206</v>
      </c>
      <c r="H143">
        <v>200000</v>
      </c>
      <c r="I143">
        <v>0</v>
      </c>
      <c r="J143">
        <v>0</v>
      </c>
      <c r="K143">
        <v>0</v>
      </c>
    </row>
    <row r="144" spans="1:11" ht="15" customHeight="1" x14ac:dyDescent="0.25">
      <c r="A144">
        <v>23855531</v>
      </c>
      <c r="B144" t="s">
        <v>2390</v>
      </c>
      <c r="C144" t="s">
        <v>2554</v>
      </c>
      <c r="D144" t="s">
        <v>2610</v>
      </c>
      <c r="E144" t="s">
        <v>1628</v>
      </c>
      <c r="F144">
        <v>15516</v>
      </c>
      <c r="G144">
        <v>206</v>
      </c>
      <c r="H144">
        <v>169748</v>
      </c>
      <c r="I144">
        <v>0</v>
      </c>
      <c r="J144">
        <v>0</v>
      </c>
      <c r="K144">
        <v>0</v>
      </c>
    </row>
    <row r="145" spans="1:11" ht="15" customHeight="1" x14ac:dyDescent="0.25">
      <c r="A145">
        <v>23856437</v>
      </c>
      <c r="B145" t="s">
        <v>2391</v>
      </c>
      <c r="C145" t="s">
        <v>2554</v>
      </c>
      <c r="D145" t="s">
        <v>2671</v>
      </c>
      <c r="E145" t="s">
        <v>1628</v>
      </c>
      <c r="F145">
        <v>15516</v>
      </c>
      <c r="G145">
        <v>206</v>
      </c>
      <c r="H145">
        <v>236303</v>
      </c>
      <c r="I145">
        <v>0</v>
      </c>
      <c r="J145">
        <v>0</v>
      </c>
      <c r="K145">
        <v>0</v>
      </c>
    </row>
    <row r="146" spans="1:11" ht="15" customHeight="1" x14ac:dyDescent="0.25">
      <c r="A146">
        <v>23856536</v>
      </c>
      <c r="B146" t="s">
        <v>2392</v>
      </c>
      <c r="C146" t="s">
        <v>2554</v>
      </c>
      <c r="D146" t="s">
        <v>2672</v>
      </c>
      <c r="E146" t="s">
        <v>1628</v>
      </c>
      <c r="F146">
        <v>15516</v>
      </c>
      <c r="G146">
        <v>206</v>
      </c>
      <c r="H146">
        <v>90756</v>
      </c>
      <c r="I146">
        <v>0</v>
      </c>
      <c r="J146">
        <v>0</v>
      </c>
      <c r="K146">
        <v>0</v>
      </c>
    </row>
    <row r="147" spans="1:11" ht="15" customHeight="1" x14ac:dyDescent="0.25">
      <c r="A147">
        <v>23856676</v>
      </c>
      <c r="B147" t="s">
        <v>2393</v>
      </c>
      <c r="C147" t="s">
        <v>2554</v>
      </c>
      <c r="D147" t="s">
        <v>2673</v>
      </c>
      <c r="E147" t="s">
        <v>1628</v>
      </c>
      <c r="F147">
        <v>15516</v>
      </c>
      <c r="G147">
        <v>206</v>
      </c>
      <c r="H147">
        <v>100840</v>
      </c>
      <c r="I147">
        <v>0</v>
      </c>
      <c r="J147">
        <v>0</v>
      </c>
      <c r="K147">
        <v>0</v>
      </c>
    </row>
    <row r="148" spans="1:11" ht="15" customHeight="1" x14ac:dyDescent="0.25">
      <c r="A148">
        <v>23856678</v>
      </c>
      <c r="B148" t="s">
        <v>2394</v>
      </c>
      <c r="C148" t="s">
        <v>2554</v>
      </c>
      <c r="D148" t="s">
        <v>2674</v>
      </c>
      <c r="E148" t="s">
        <v>1628</v>
      </c>
      <c r="F148">
        <v>15516</v>
      </c>
      <c r="G148">
        <v>206</v>
      </c>
      <c r="H148">
        <v>121008</v>
      </c>
      <c r="I148">
        <v>0</v>
      </c>
      <c r="J148">
        <v>0</v>
      </c>
      <c r="K148">
        <v>0</v>
      </c>
    </row>
    <row r="149" spans="1:11" ht="15" customHeight="1" x14ac:dyDescent="0.25">
      <c r="A149">
        <v>23856827</v>
      </c>
      <c r="B149" t="s">
        <v>2395</v>
      </c>
      <c r="C149" t="s">
        <v>2554</v>
      </c>
      <c r="D149" t="s">
        <v>2675</v>
      </c>
      <c r="E149" t="s">
        <v>1628</v>
      </c>
      <c r="F149">
        <v>15516</v>
      </c>
      <c r="G149">
        <v>206</v>
      </c>
      <c r="H149">
        <v>168067</v>
      </c>
      <c r="I149">
        <v>0</v>
      </c>
      <c r="J149">
        <v>0</v>
      </c>
      <c r="K149">
        <v>0</v>
      </c>
    </row>
    <row r="150" spans="1:11" ht="15" customHeight="1" x14ac:dyDescent="0.25">
      <c r="A150">
        <v>23857028</v>
      </c>
      <c r="B150" t="s">
        <v>2396</v>
      </c>
      <c r="C150" t="s">
        <v>2554</v>
      </c>
      <c r="D150" t="s">
        <v>2676</v>
      </c>
      <c r="E150" t="s">
        <v>1628</v>
      </c>
      <c r="F150">
        <v>15516</v>
      </c>
      <c r="G150">
        <v>206</v>
      </c>
      <c r="H150">
        <v>135126</v>
      </c>
      <c r="I150">
        <v>0</v>
      </c>
      <c r="J150">
        <v>0</v>
      </c>
      <c r="K150">
        <v>0</v>
      </c>
    </row>
    <row r="151" spans="1:11" ht="15" customHeight="1" x14ac:dyDescent="0.25">
      <c r="A151">
        <v>23857207</v>
      </c>
      <c r="B151" t="s">
        <v>2397</v>
      </c>
      <c r="C151" t="s">
        <v>2554</v>
      </c>
      <c r="D151" t="s">
        <v>2677</v>
      </c>
      <c r="E151" t="s">
        <v>1628</v>
      </c>
      <c r="F151">
        <v>15516</v>
      </c>
      <c r="G151">
        <v>206</v>
      </c>
      <c r="H151">
        <v>151260</v>
      </c>
      <c r="I151">
        <v>0</v>
      </c>
      <c r="J151">
        <v>0</v>
      </c>
      <c r="K151">
        <v>0</v>
      </c>
    </row>
    <row r="152" spans="1:11" ht="15" customHeight="1" x14ac:dyDescent="0.25">
      <c r="A152">
        <v>23857458</v>
      </c>
      <c r="B152" t="s">
        <v>2398</v>
      </c>
      <c r="C152" t="s">
        <v>2554</v>
      </c>
      <c r="D152" t="s">
        <v>2678</v>
      </c>
      <c r="E152" t="s">
        <v>1628</v>
      </c>
      <c r="F152">
        <v>15516</v>
      </c>
      <c r="G152">
        <v>206</v>
      </c>
      <c r="H152">
        <v>36975</v>
      </c>
      <c r="I152">
        <v>0</v>
      </c>
      <c r="J152">
        <v>0</v>
      </c>
      <c r="K152">
        <v>0</v>
      </c>
    </row>
    <row r="153" spans="1:11" ht="15" customHeight="1" x14ac:dyDescent="0.25">
      <c r="A153">
        <v>23857494</v>
      </c>
      <c r="B153" t="s">
        <v>2399</v>
      </c>
      <c r="C153" t="s">
        <v>2554</v>
      </c>
      <c r="D153" t="s">
        <v>2679</v>
      </c>
      <c r="E153" t="s">
        <v>1628</v>
      </c>
      <c r="F153">
        <v>15516</v>
      </c>
      <c r="G153">
        <v>206</v>
      </c>
      <c r="H153">
        <v>87395</v>
      </c>
      <c r="I153">
        <v>0</v>
      </c>
      <c r="J153">
        <v>0</v>
      </c>
      <c r="K153">
        <v>0</v>
      </c>
    </row>
    <row r="154" spans="1:11" ht="15" customHeight="1" x14ac:dyDescent="0.25">
      <c r="A154">
        <v>23857578</v>
      </c>
      <c r="B154" t="s">
        <v>2400</v>
      </c>
      <c r="C154" t="s">
        <v>2554</v>
      </c>
      <c r="D154" t="s">
        <v>2680</v>
      </c>
      <c r="E154" t="s">
        <v>1628</v>
      </c>
      <c r="F154">
        <v>15516</v>
      </c>
      <c r="G154">
        <v>206</v>
      </c>
      <c r="H154">
        <v>68067</v>
      </c>
      <c r="I154">
        <v>0</v>
      </c>
      <c r="J154">
        <v>0</v>
      </c>
      <c r="K154">
        <v>0</v>
      </c>
    </row>
    <row r="155" spans="1:11" ht="15" customHeight="1" x14ac:dyDescent="0.25">
      <c r="A155">
        <v>23926625</v>
      </c>
      <c r="B155" t="s">
        <v>2401</v>
      </c>
      <c r="C155" t="s">
        <v>2554</v>
      </c>
      <c r="D155" t="s">
        <v>2681</v>
      </c>
      <c r="E155" t="s">
        <v>1628</v>
      </c>
      <c r="F155">
        <v>15516</v>
      </c>
      <c r="G155">
        <v>206</v>
      </c>
      <c r="H155">
        <v>179748</v>
      </c>
      <c r="I155">
        <v>0</v>
      </c>
      <c r="J155">
        <v>0</v>
      </c>
      <c r="K155">
        <v>0</v>
      </c>
    </row>
    <row r="156" spans="1:11" ht="15" customHeight="1" x14ac:dyDescent="0.25">
      <c r="A156">
        <v>24038056</v>
      </c>
      <c r="B156" t="s">
        <v>2402</v>
      </c>
      <c r="C156" t="s">
        <v>2554</v>
      </c>
      <c r="D156" t="s">
        <v>2682</v>
      </c>
      <c r="E156" t="s">
        <v>1628</v>
      </c>
      <c r="F156">
        <v>15516</v>
      </c>
      <c r="G156">
        <v>206</v>
      </c>
      <c r="H156">
        <v>189916</v>
      </c>
      <c r="I156">
        <v>0</v>
      </c>
      <c r="J156">
        <v>0</v>
      </c>
      <c r="K156">
        <v>0</v>
      </c>
    </row>
    <row r="157" spans="1:11" ht="15" customHeight="1" x14ac:dyDescent="0.25">
      <c r="A157">
        <v>24125364</v>
      </c>
      <c r="B157" t="s">
        <v>2403</v>
      </c>
      <c r="C157" t="s">
        <v>2554</v>
      </c>
      <c r="D157" t="s">
        <v>2683</v>
      </c>
      <c r="E157" t="s">
        <v>1628</v>
      </c>
      <c r="F157">
        <v>15516</v>
      </c>
      <c r="G157">
        <v>206</v>
      </c>
      <c r="H157">
        <v>82353</v>
      </c>
      <c r="I157">
        <v>0</v>
      </c>
      <c r="J157">
        <v>0</v>
      </c>
      <c r="K157">
        <v>0</v>
      </c>
    </row>
    <row r="158" spans="1:11" ht="15" customHeight="1" x14ac:dyDescent="0.25">
      <c r="A158">
        <v>24125643</v>
      </c>
      <c r="B158" t="s">
        <v>2404</v>
      </c>
      <c r="C158" t="s">
        <v>2554</v>
      </c>
      <c r="D158" t="s">
        <v>2684</v>
      </c>
      <c r="E158" t="s">
        <v>1628</v>
      </c>
      <c r="F158">
        <v>15516</v>
      </c>
      <c r="G158">
        <v>206</v>
      </c>
      <c r="H158">
        <v>119328</v>
      </c>
      <c r="I158">
        <v>0</v>
      </c>
      <c r="J158">
        <v>0</v>
      </c>
      <c r="K158">
        <v>0</v>
      </c>
    </row>
    <row r="159" spans="1:11" ht="15" customHeight="1" x14ac:dyDescent="0.25">
      <c r="A159">
        <v>24143774</v>
      </c>
      <c r="B159" t="s">
        <v>2405</v>
      </c>
      <c r="C159" t="s">
        <v>2554</v>
      </c>
      <c r="D159">
        <v>3123127581</v>
      </c>
      <c r="E159" t="s">
        <v>1628</v>
      </c>
      <c r="F159">
        <v>15516</v>
      </c>
      <c r="G159">
        <v>206</v>
      </c>
      <c r="H159">
        <v>126891</v>
      </c>
      <c r="I159">
        <v>0</v>
      </c>
      <c r="J159">
        <v>0</v>
      </c>
      <c r="K159">
        <v>0</v>
      </c>
    </row>
    <row r="160" spans="1:11" ht="15" customHeight="1" x14ac:dyDescent="0.25">
      <c r="A160">
        <v>24202222</v>
      </c>
      <c r="B160" t="s">
        <v>2406</v>
      </c>
      <c r="C160" t="s">
        <v>2554</v>
      </c>
      <c r="D160" t="s">
        <v>2685</v>
      </c>
      <c r="E160" t="s">
        <v>1628</v>
      </c>
      <c r="F160">
        <v>15516</v>
      </c>
      <c r="G160">
        <v>206</v>
      </c>
      <c r="H160">
        <v>126891</v>
      </c>
      <c r="I160">
        <v>0</v>
      </c>
      <c r="J160">
        <v>0</v>
      </c>
      <c r="K160">
        <v>0</v>
      </c>
    </row>
    <row r="161" spans="1:11" ht="15" customHeight="1" x14ac:dyDescent="0.25">
      <c r="A161">
        <v>24202299</v>
      </c>
      <c r="B161" t="s">
        <v>2407</v>
      </c>
      <c r="C161" t="s">
        <v>2554</v>
      </c>
      <c r="D161" t="s">
        <v>2686</v>
      </c>
      <c r="E161" t="s">
        <v>1628</v>
      </c>
      <c r="F161">
        <v>15516</v>
      </c>
      <c r="G161">
        <v>206</v>
      </c>
      <c r="H161">
        <v>141176</v>
      </c>
      <c r="I161">
        <v>0</v>
      </c>
      <c r="J161">
        <v>0</v>
      </c>
      <c r="K161">
        <v>0</v>
      </c>
    </row>
    <row r="162" spans="1:11" ht="15" customHeight="1" x14ac:dyDescent="0.25">
      <c r="A162">
        <v>27606144</v>
      </c>
      <c r="B162" t="s">
        <v>2408</v>
      </c>
      <c r="C162" t="s">
        <v>2554</v>
      </c>
      <c r="D162" t="s">
        <v>2687</v>
      </c>
      <c r="E162" t="s">
        <v>1628</v>
      </c>
      <c r="F162">
        <v>15516</v>
      </c>
      <c r="G162">
        <v>206</v>
      </c>
      <c r="H162">
        <v>179831</v>
      </c>
      <c r="I162">
        <v>0</v>
      </c>
      <c r="J162">
        <v>0</v>
      </c>
      <c r="K162">
        <v>0</v>
      </c>
    </row>
    <row r="163" spans="1:11" ht="15" customHeight="1" x14ac:dyDescent="0.25">
      <c r="A163">
        <v>32876208</v>
      </c>
      <c r="B163" t="s">
        <v>2409</v>
      </c>
      <c r="C163" t="s">
        <v>2554</v>
      </c>
      <c r="D163" t="s">
        <v>2688</v>
      </c>
      <c r="E163" t="s">
        <v>1628</v>
      </c>
      <c r="F163">
        <v>15516</v>
      </c>
      <c r="G163">
        <v>206</v>
      </c>
      <c r="H163">
        <v>114706</v>
      </c>
      <c r="I163">
        <v>0</v>
      </c>
      <c r="J163">
        <v>0</v>
      </c>
      <c r="K163">
        <v>0</v>
      </c>
    </row>
    <row r="164" spans="1:11" ht="15" customHeight="1" x14ac:dyDescent="0.25">
      <c r="A164">
        <v>33367327</v>
      </c>
      <c r="B164" t="s">
        <v>2410</v>
      </c>
      <c r="C164" t="s">
        <v>2554</v>
      </c>
      <c r="D164" t="s">
        <v>2689</v>
      </c>
      <c r="E164" t="s">
        <v>1628</v>
      </c>
      <c r="F164">
        <v>15516</v>
      </c>
      <c r="G164">
        <v>206</v>
      </c>
      <c r="H164">
        <v>430253</v>
      </c>
      <c r="I164">
        <v>0</v>
      </c>
      <c r="J164">
        <v>0</v>
      </c>
      <c r="K164">
        <v>0</v>
      </c>
    </row>
    <row r="165" spans="1:11" ht="15" customHeight="1" x14ac:dyDescent="0.25">
      <c r="A165">
        <v>33376587</v>
      </c>
      <c r="B165" t="s">
        <v>2411</v>
      </c>
      <c r="C165" t="s">
        <v>2554</v>
      </c>
      <c r="D165" t="s">
        <v>2690</v>
      </c>
      <c r="E165" t="s">
        <v>1628</v>
      </c>
      <c r="F165">
        <v>15516</v>
      </c>
      <c r="G165">
        <v>206</v>
      </c>
      <c r="H165">
        <v>65546</v>
      </c>
      <c r="I165">
        <v>0</v>
      </c>
      <c r="J165">
        <v>0</v>
      </c>
      <c r="K165">
        <v>0</v>
      </c>
    </row>
    <row r="166" spans="1:11" ht="15" customHeight="1" x14ac:dyDescent="0.25">
      <c r="A166">
        <v>33376658</v>
      </c>
      <c r="B166" t="s">
        <v>2412</v>
      </c>
      <c r="C166" t="s">
        <v>2554</v>
      </c>
      <c r="D166">
        <v>3123127581</v>
      </c>
      <c r="E166" t="s">
        <v>1628</v>
      </c>
      <c r="F166">
        <v>15516</v>
      </c>
      <c r="G166">
        <v>206</v>
      </c>
      <c r="H166">
        <v>133613</v>
      </c>
      <c r="I166">
        <v>0</v>
      </c>
      <c r="J166">
        <v>0</v>
      </c>
      <c r="K166">
        <v>0</v>
      </c>
    </row>
    <row r="167" spans="1:11" ht="15" customHeight="1" x14ac:dyDescent="0.25">
      <c r="A167">
        <v>33377347</v>
      </c>
      <c r="B167" t="s">
        <v>2413</v>
      </c>
      <c r="C167" t="s">
        <v>2554</v>
      </c>
      <c r="D167" t="s">
        <v>2691</v>
      </c>
      <c r="E167" t="s">
        <v>1628</v>
      </c>
      <c r="F167">
        <v>15516</v>
      </c>
      <c r="G167">
        <v>206</v>
      </c>
      <c r="H167">
        <v>126891</v>
      </c>
      <c r="I167">
        <v>0</v>
      </c>
      <c r="J167">
        <v>0</v>
      </c>
      <c r="K167">
        <v>0</v>
      </c>
    </row>
    <row r="168" spans="1:11" ht="15" customHeight="1" x14ac:dyDescent="0.25">
      <c r="A168">
        <v>33379320</v>
      </c>
      <c r="B168" t="s">
        <v>2414</v>
      </c>
      <c r="C168" t="s">
        <v>2554</v>
      </c>
      <c r="D168" t="s">
        <v>2692</v>
      </c>
      <c r="E168" t="s">
        <v>1628</v>
      </c>
      <c r="F168">
        <v>15516</v>
      </c>
      <c r="G168">
        <v>206</v>
      </c>
      <c r="H168">
        <v>35294</v>
      </c>
      <c r="I168">
        <v>0</v>
      </c>
      <c r="J168">
        <v>0</v>
      </c>
      <c r="K168">
        <v>0</v>
      </c>
    </row>
    <row r="169" spans="1:11" ht="15" customHeight="1" x14ac:dyDescent="0.25">
      <c r="A169">
        <v>33379837</v>
      </c>
      <c r="B169" t="s">
        <v>2415</v>
      </c>
      <c r="C169" t="s">
        <v>2554</v>
      </c>
      <c r="D169" t="s">
        <v>2693</v>
      </c>
      <c r="E169" t="s">
        <v>1628</v>
      </c>
      <c r="F169">
        <v>15516</v>
      </c>
      <c r="G169">
        <v>206</v>
      </c>
      <c r="H169">
        <v>134454</v>
      </c>
      <c r="I169">
        <v>0</v>
      </c>
      <c r="J169">
        <v>0</v>
      </c>
      <c r="K169">
        <v>0</v>
      </c>
    </row>
    <row r="170" spans="1:11" ht="15" customHeight="1" x14ac:dyDescent="0.25">
      <c r="A170">
        <v>33646292</v>
      </c>
      <c r="B170" t="s">
        <v>2416</v>
      </c>
      <c r="C170" t="s">
        <v>2554</v>
      </c>
      <c r="D170" t="s">
        <v>2694</v>
      </c>
      <c r="E170" t="s">
        <v>1628</v>
      </c>
      <c r="F170">
        <v>15516</v>
      </c>
      <c r="G170">
        <v>206</v>
      </c>
      <c r="H170">
        <v>92437</v>
      </c>
      <c r="I170">
        <v>0</v>
      </c>
      <c r="J170">
        <v>0</v>
      </c>
      <c r="K170">
        <v>0</v>
      </c>
    </row>
    <row r="171" spans="1:11" ht="15" customHeight="1" x14ac:dyDescent="0.25">
      <c r="A171">
        <v>33700811</v>
      </c>
      <c r="B171" t="s">
        <v>2417</v>
      </c>
      <c r="C171" t="s">
        <v>2554</v>
      </c>
      <c r="D171" t="s">
        <v>2695</v>
      </c>
      <c r="E171" t="s">
        <v>1628</v>
      </c>
      <c r="F171">
        <v>15516</v>
      </c>
      <c r="G171">
        <v>206</v>
      </c>
      <c r="H171">
        <v>68908</v>
      </c>
      <c r="I171">
        <v>0</v>
      </c>
      <c r="J171">
        <v>0</v>
      </c>
      <c r="K171">
        <v>0</v>
      </c>
    </row>
    <row r="172" spans="1:11" ht="15" customHeight="1" x14ac:dyDescent="0.25">
      <c r="A172">
        <v>35464564</v>
      </c>
      <c r="B172" t="s">
        <v>2418</v>
      </c>
      <c r="C172" t="s">
        <v>2554</v>
      </c>
      <c r="D172" t="s">
        <v>2610</v>
      </c>
      <c r="E172" t="s">
        <v>1628</v>
      </c>
      <c r="F172">
        <v>15516</v>
      </c>
      <c r="G172">
        <v>206</v>
      </c>
      <c r="H172">
        <v>151260</v>
      </c>
      <c r="I172">
        <v>0</v>
      </c>
      <c r="J172">
        <v>0</v>
      </c>
      <c r="K172">
        <v>0</v>
      </c>
    </row>
    <row r="173" spans="1:11" ht="15" customHeight="1" x14ac:dyDescent="0.25">
      <c r="A173">
        <v>35467345</v>
      </c>
      <c r="B173" t="s">
        <v>2419</v>
      </c>
      <c r="C173" t="s">
        <v>2554</v>
      </c>
      <c r="D173" t="s">
        <v>2696</v>
      </c>
      <c r="E173" t="s">
        <v>1628</v>
      </c>
      <c r="F173">
        <v>15516</v>
      </c>
      <c r="G173">
        <v>206</v>
      </c>
      <c r="H173">
        <v>119328</v>
      </c>
      <c r="I173">
        <v>0</v>
      </c>
      <c r="J173">
        <v>0</v>
      </c>
      <c r="K173">
        <v>0</v>
      </c>
    </row>
    <row r="174" spans="1:11" ht="15" customHeight="1" x14ac:dyDescent="0.25">
      <c r="A174">
        <v>37232699</v>
      </c>
      <c r="B174" t="s">
        <v>2420</v>
      </c>
      <c r="C174" t="s">
        <v>2554</v>
      </c>
      <c r="D174" t="s">
        <v>2697</v>
      </c>
      <c r="E174" t="s">
        <v>1628</v>
      </c>
      <c r="F174">
        <v>15516</v>
      </c>
      <c r="G174">
        <v>206</v>
      </c>
      <c r="H174">
        <v>74790</v>
      </c>
      <c r="I174">
        <v>0</v>
      </c>
      <c r="J174">
        <v>0</v>
      </c>
      <c r="K174">
        <v>0</v>
      </c>
    </row>
    <row r="175" spans="1:11" ht="15" customHeight="1" x14ac:dyDescent="0.25">
      <c r="A175">
        <v>37578182</v>
      </c>
      <c r="B175" t="s">
        <v>2421</v>
      </c>
      <c r="C175" t="s">
        <v>2554</v>
      </c>
      <c r="D175" t="s">
        <v>2698</v>
      </c>
      <c r="E175" t="s">
        <v>1628</v>
      </c>
      <c r="F175">
        <v>15516</v>
      </c>
      <c r="G175">
        <v>206</v>
      </c>
      <c r="H175">
        <v>141176</v>
      </c>
      <c r="I175">
        <v>0</v>
      </c>
      <c r="J175">
        <v>0</v>
      </c>
      <c r="K175">
        <v>0</v>
      </c>
    </row>
    <row r="176" spans="1:11" ht="15" customHeight="1" x14ac:dyDescent="0.25">
      <c r="A176">
        <v>37726280</v>
      </c>
      <c r="B176" t="s">
        <v>2422</v>
      </c>
      <c r="C176" t="s">
        <v>2554</v>
      </c>
      <c r="D176" t="s">
        <v>2699</v>
      </c>
      <c r="E176" t="s">
        <v>1628</v>
      </c>
      <c r="F176">
        <v>15516</v>
      </c>
      <c r="G176">
        <v>206</v>
      </c>
      <c r="H176">
        <v>16807</v>
      </c>
      <c r="I176">
        <v>0</v>
      </c>
      <c r="J176">
        <v>0</v>
      </c>
      <c r="K176">
        <v>0</v>
      </c>
    </row>
    <row r="177" spans="1:11" ht="15" customHeight="1" x14ac:dyDescent="0.25">
      <c r="A177">
        <v>37887539</v>
      </c>
      <c r="B177" t="s">
        <v>2423</v>
      </c>
      <c r="C177" t="s">
        <v>2554</v>
      </c>
      <c r="D177" t="s">
        <v>2700</v>
      </c>
      <c r="E177" t="s">
        <v>1628</v>
      </c>
      <c r="F177">
        <v>15516</v>
      </c>
      <c r="G177">
        <v>206</v>
      </c>
      <c r="H177">
        <v>221849</v>
      </c>
      <c r="I177">
        <v>0</v>
      </c>
      <c r="J177">
        <v>0</v>
      </c>
      <c r="K177">
        <v>0</v>
      </c>
    </row>
    <row r="178" spans="1:11" ht="15" customHeight="1" x14ac:dyDescent="0.25">
      <c r="A178">
        <v>38282877</v>
      </c>
      <c r="B178" t="s">
        <v>2424</v>
      </c>
      <c r="C178" t="s">
        <v>2554</v>
      </c>
      <c r="D178" t="s">
        <v>2701</v>
      </c>
      <c r="E178" t="s">
        <v>1628</v>
      </c>
      <c r="F178">
        <v>15516</v>
      </c>
      <c r="G178">
        <v>206</v>
      </c>
      <c r="H178">
        <v>67227</v>
      </c>
      <c r="I178">
        <v>0</v>
      </c>
      <c r="J178">
        <v>0</v>
      </c>
      <c r="K178">
        <v>0</v>
      </c>
    </row>
    <row r="179" spans="1:11" ht="15" customHeight="1" x14ac:dyDescent="0.25">
      <c r="A179">
        <v>39801192</v>
      </c>
      <c r="B179" t="s">
        <v>2425</v>
      </c>
      <c r="C179" t="s">
        <v>2554</v>
      </c>
      <c r="D179">
        <v>3123127581</v>
      </c>
      <c r="E179" t="s">
        <v>1628</v>
      </c>
      <c r="F179">
        <v>15516</v>
      </c>
      <c r="G179">
        <v>206</v>
      </c>
      <c r="H179">
        <v>155462</v>
      </c>
      <c r="I179">
        <v>0</v>
      </c>
      <c r="J179">
        <v>0</v>
      </c>
      <c r="K179">
        <v>0</v>
      </c>
    </row>
    <row r="180" spans="1:11" ht="15" customHeight="1" x14ac:dyDescent="0.25">
      <c r="A180">
        <v>40012739</v>
      </c>
      <c r="B180" t="s">
        <v>2426</v>
      </c>
      <c r="C180" t="s">
        <v>2554</v>
      </c>
      <c r="D180" t="s">
        <v>2702</v>
      </c>
      <c r="E180" t="s">
        <v>1628</v>
      </c>
      <c r="F180">
        <v>15516</v>
      </c>
      <c r="G180">
        <v>206</v>
      </c>
      <c r="H180">
        <v>149580</v>
      </c>
      <c r="I180">
        <v>0</v>
      </c>
      <c r="J180">
        <v>0</v>
      </c>
      <c r="K180">
        <v>0</v>
      </c>
    </row>
    <row r="181" spans="1:11" ht="15" customHeight="1" x14ac:dyDescent="0.25">
      <c r="A181">
        <v>40012875</v>
      </c>
      <c r="B181" t="s">
        <v>2427</v>
      </c>
      <c r="C181" t="s">
        <v>2554</v>
      </c>
      <c r="D181" t="s">
        <v>2703</v>
      </c>
      <c r="E181" t="s">
        <v>1628</v>
      </c>
      <c r="F181">
        <v>15516</v>
      </c>
      <c r="G181">
        <v>206</v>
      </c>
      <c r="H181">
        <v>182857</v>
      </c>
      <c r="I181">
        <v>0</v>
      </c>
      <c r="J181">
        <v>0</v>
      </c>
      <c r="K181">
        <v>0</v>
      </c>
    </row>
    <row r="182" spans="1:11" ht="15" customHeight="1" x14ac:dyDescent="0.25">
      <c r="A182">
        <v>40019675</v>
      </c>
      <c r="B182" t="s">
        <v>2428</v>
      </c>
      <c r="C182" t="s">
        <v>2554</v>
      </c>
      <c r="D182" t="s">
        <v>2704</v>
      </c>
      <c r="E182" t="s">
        <v>1628</v>
      </c>
      <c r="F182">
        <v>15516</v>
      </c>
      <c r="G182">
        <v>206</v>
      </c>
      <c r="H182">
        <v>12605</v>
      </c>
      <c r="I182">
        <v>0</v>
      </c>
      <c r="J182">
        <v>0</v>
      </c>
      <c r="K182">
        <v>0</v>
      </c>
    </row>
    <row r="183" spans="1:11" ht="15" customHeight="1" x14ac:dyDescent="0.25">
      <c r="A183">
        <v>40022943</v>
      </c>
      <c r="B183" t="s">
        <v>2429</v>
      </c>
      <c r="C183" t="s">
        <v>2554</v>
      </c>
      <c r="D183" t="s">
        <v>2705</v>
      </c>
      <c r="E183" t="s">
        <v>1628</v>
      </c>
      <c r="F183">
        <v>15516</v>
      </c>
      <c r="G183">
        <v>206</v>
      </c>
      <c r="H183">
        <v>90756</v>
      </c>
      <c r="I183">
        <v>0</v>
      </c>
      <c r="J183">
        <v>0</v>
      </c>
      <c r="K183">
        <v>0</v>
      </c>
    </row>
    <row r="184" spans="1:11" ht="15" customHeight="1" x14ac:dyDescent="0.25">
      <c r="A184">
        <v>40025884</v>
      </c>
      <c r="B184" t="s">
        <v>2430</v>
      </c>
      <c r="C184" t="s">
        <v>2554</v>
      </c>
      <c r="D184" t="s">
        <v>2610</v>
      </c>
      <c r="E184" t="s">
        <v>1628</v>
      </c>
      <c r="F184">
        <v>15516</v>
      </c>
      <c r="G184">
        <v>206</v>
      </c>
      <c r="H184">
        <v>127731</v>
      </c>
      <c r="I184">
        <v>0</v>
      </c>
      <c r="J184">
        <v>0</v>
      </c>
      <c r="K184">
        <v>0</v>
      </c>
    </row>
    <row r="185" spans="1:11" ht="15" customHeight="1" x14ac:dyDescent="0.25">
      <c r="A185">
        <v>40027410</v>
      </c>
      <c r="B185" t="s">
        <v>2431</v>
      </c>
      <c r="C185" t="s">
        <v>2554</v>
      </c>
      <c r="D185" t="s">
        <v>2706</v>
      </c>
      <c r="E185" t="s">
        <v>1628</v>
      </c>
      <c r="F185">
        <v>15516</v>
      </c>
      <c r="G185">
        <v>206</v>
      </c>
      <c r="H185">
        <v>25210</v>
      </c>
      <c r="I185">
        <v>0</v>
      </c>
      <c r="J185">
        <v>0</v>
      </c>
      <c r="K185">
        <v>0</v>
      </c>
    </row>
    <row r="186" spans="1:11" ht="15" customHeight="1" x14ac:dyDescent="0.25">
      <c r="A186">
        <v>40042678</v>
      </c>
      <c r="B186" t="s">
        <v>2432</v>
      </c>
      <c r="C186" t="s">
        <v>2554</v>
      </c>
      <c r="D186" t="s">
        <v>2707</v>
      </c>
      <c r="E186" t="s">
        <v>1628</v>
      </c>
      <c r="F186">
        <v>15516</v>
      </c>
      <c r="G186">
        <v>206</v>
      </c>
      <c r="H186">
        <v>122689</v>
      </c>
      <c r="I186">
        <v>0</v>
      </c>
      <c r="J186">
        <v>0</v>
      </c>
      <c r="K186">
        <v>0</v>
      </c>
    </row>
    <row r="187" spans="1:11" ht="15" customHeight="1" x14ac:dyDescent="0.25">
      <c r="A187">
        <v>40044354</v>
      </c>
      <c r="B187" t="s">
        <v>2433</v>
      </c>
      <c r="C187" t="s">
        <v>2554</v>
      </c>
      <c r="D187" t="s">
        <v>2708</v>
      </c>
      <c r="E187" t="s">
        <v>1628</v>
      </c>
      <c r="F187">
        <v>15516</v>
      </c>
      <c r="G187">
        <v>206</v>
      </c>
      <c r="H187">
        <v>33613</v>
      </c>
      <c r="I187">
        <v>0</v>
      </c>
      <c r="J187">
        <v>0</v>
      </c>
      <c r="K187">
        <v>0</v>
      </c>
    </row>
    <row r="188" spans="1:11" ht="15" customHeight="1" x14ac:dyDescent="0.25">
      <c r="A188">
        <v>40045289</v>
      </c>
      <c r="B188" t="s">
        <v>2434</v>
      </c>
      <c r="C188" t="s">
        <v>2554</v>
      </c>
      <c r="D188" t="s">
        <v>2610</v>
      </c>
      <c r="E188" t="s">
        <v>1628</v>
      </c>
      <c r="F188">
        <v>15516</v>
      </c>
      <c r="G188">
        <v>206</v>
      </c>
      <c r="H188">
        <v>113445</v>
      </c>
      <c r="I188">
        <v>0</v>
      </c>
      <c r="J188">
        <v>0</v>
      </c>
      <c r="K188">
        <v>0</v>
      </c>
    </row>
    <row r="189" spans="1:11" ht="15" customHeight="1" x14ac:dyDescent="0.25">
      <c r="A189">
        <v>40332931</v>
      </c>
      <c r="B189" t="s">
        <v>2435</v>
      </c>
      <c r="C189" t="s">
        <v>2554</v>
      </c>
      <c r="D189" t="s">
        <v>2610</v>
      </c>
      <c r="E189" t="s">
        <v>1628</v>
      </c>
      <c r="F189">
        <v>15516</v>
      </c>
      <c r="G189">
        <v>206</v>
      </c>
      <c r="H189">
        <v>38655</v>
      </c>
      <c r="I189">
        <v>0</v>
      </c>
      <c r="J189">
        <v>0</v>
      </c>
      <c r="K189">
        <v>0</v>
      </c>
    </row>
    <row r="190" spans="1:11" ht="15" customHeight="1" x14ac:dyDescent="0.25">
      <c r="A190">
        <v>40431035</v>
      </c>
      <c r="B190" t="s">
        <v>2436</v>
      </c>
      <c r="C190" t="s">
        <v>2554</v>
      </c>
      <c r="D190" t="s">
        <v>2709</v>
      </c>
      <c r="E190" t="s">
        <v>1628</v>
      </c>
      <c r="F190">
        <v>15516</v>
      </c>
      <c r="G190">
        <v>206</v>
      </c>
      <c r="H190">
        <v>297479</v>
      </c>
      <c r="I190">
        <v>0</v>
      </c>
      <c r="J190">
        <v>0</v>
      </c>
      <c r="K190">
        <v>0</v>
      </c>
    </row>
    <row r="191" spans="1:11" ht="15" customHeight="1" x14ac:dyDescent="0.25">
      <c r="A191">
        <v>41323754</v>
      </c>
      <c r="B191" t="s">
        <v>2437</v>
      </c>
      <c r="C191" t="s">
        <v>2554</v>
      </c>
      <c r="D191" t="s">
        <v>2710</v>
      </c>
      <c r="E191" t="s">
        <v>1628</v>
      </c>
      <c r="F191">
        <v>15516</v>
      </c>
      <c r="G191">
        <v>206</v>
      </c>
      <c r="H191">
        <v>57143</v>
      </c>
      <c r="I191">
        <v>0</v>
      </c>
      <c r="J191">
        <v>0</v>
      </c>
      <c r="K191">
        <v>0</v>
      </c>
    </row>
    <row r="192" spans="1:11" ht="15" customHeight="1" x14ac:dyDescent="0.25">
      <c r="A192">
        <v>41365176</v>
      </c>
      <c r="B192" t="s">
        <v>2438</v>
      </c>
      <c r="C192" t="s">
        <v>2554</v>
      </c>
      <c r="D192" t="s">
        <v>2711</v>
      </c>
      <c r="E192" t="s">
        <v>1628</v>
      </c>
      <c r="F192">
        <v>15516</v>
      </c>
      <c r="G192">
        <v>206</v>
      </c>
      <c r="H192">
        <v>141176</v>
      </c>
      <c r="I192">
        <v>0</v>
      </c>
      <c r="J192">
        <v>0</v>
      </c>
      <c r="K192">
        <v>0</v>
      </c>
    </row>
    <row r="193" spans="1:11" ht="15" customHeight="1" x14ac:dyDescent="0.25">
      <c r="A193">
        <v>41519001</v>
      </c>
      <c r="B193" t="s">
        <v>2439</v>
      </c>
      <c r="C193" t="s">
        <v>2554</v>
      </c>
      <c r="D193">
        <v>3123127581</v>
      </c>
      <c r="E193" t="s">
        <v>1628</v>
      </c>
      <c r="F193">
        <v>15516</v>
      </c>
      <c r="G193">
        <v>206</v>
      </c>
      <c r="H193">
        <v>292437</v>
      </c>
      <c r="I193">
        <v>0</v>
      </c>
      <c r="J193">
        <v>0</v>
      </c>
      <c r="K193">
        <v>0</v>
      </c>
    </row>
    <row r="194" spans="1:11" ht="15" customHeight="1" x14ac:dyDescent="0.25">
      <c r="A194">
        <v>41599917</v>
      </c>
      <c r="B194" t="s">
        <v>2440</v>
      </c>
      <c r="C194" t="s">
        <v>2554</v>
      </c>
      <c r="D194" t="s">
        <v>2712</v>
      </c>
      <c r="E194" t="s">
        <v>1628</v>
      </c>
      <c r="F194">
        <v>15516</v>
      </c>
      <c r="G194">
        <v>206</v>
      </c>
      <c r="H194">
        <v>68908</v>
      </c>
      <c r="I194">
        <v>0</v>
      </c>
      <c r="J194">
        <v>0</v>
      </c>
      <c r="K194">
        <v>0</v>
      </c>
    </row>
    <row r="195" spans="1:11" ht="15" customHeight="1" x14ac:dyDescent="0.25">
      <c r="A195">
        <v>41894563</v>
      </c>
      <c r="B195" t="s">
        <v>2441</v>
      </c>
      <c r="C195" t="s">
        <v>2554</v>
      </c>
      <c r="D195" t="s">
        <v>2713</v>
      </c>
      <c r="E195" t="s">
        <v>1628</v>
      </c>
      <c r="F195">
        <v>15516</v>
      </c>
      <c r="G195">
        <v>206</v>
      </c>
      <c r="H195">
        <v>290756</v>
      </c>
      <c r="I195">
        <v>0</v>
      </c>
      <c r="J195">
        <v>0</v>
      </c>
      <c r="K195">
        <v>0</v>
      </c>
    </row>
    <row r="196" spans="1:11" ht="15" customHeight="1" x14ac:dyDescent="0.25">
      <c r="A196">
        <v>4191737</v>
      </c>
      <c r="B196" t="s">
        <v>2442</v>
      </c>
      <c r="C196" t="s">
        <v>2554</v>
      </c>
      <c r="D196" t="s">
        <v>2714</v>
      </c>
      <c r="E196" t="s">
        <v>1628</v>
      </c>
      <c r="F196">
        <v>15516</v>
      </c>
      <c r="G196">
        <v>206</v>
      </c>
      <c r="H196">
        <v>105882</v>
      </c>
      <c r="I196">
        <v>0</v>
      </c>
      <c r="J196">
        <v>0</v>
      </c>
      <c r="K196">
        <v>0</v>
      </c>
    </row>
    <row r="197" spans="1:11" ht="15" customHeight="1" x14ac:dyDescent="0.25">
      <c r="A197">
        <v>41919253</v>
      </c>
      <c r="B197" t="s">
        <v>2443</v>
      </c>
      <c r="C197" t="s">
        <v>2554</v>
      </c>
      <c r="D197">
        <v>3123127581</v>
      </c>
      <c r="E197" t="s">
        <v>1628</v>
      </c>
      <c r="F197">
        <v>15516</v>
      </c>
      <c r="G197">
        <v>206</v>
      </c>
      <c r="H197">
        <v>208403</v>
      </c>
      <c r="I197">
        <v>0</v>
      </c>
      <c r="J197">
        <v>0</v>
      </c>
      <c r="K197">
        <v>0</v>
      </c>
    </row>
    <row r="198" spans="1:11" ht="15" customHeight="1" x14ac:dyDescent="0.25">
      <c r="A198">
        <v>4192906</v>
      </c>
      <c r="B198" t="s">
        <v>2444</v>
      </c>
      <c r="C198" t="s">
        <v>2554</v>
      </c>
      <c r="D198" t="s">
        <v>2715</v>
      </c>
      <c r="E198" t="s">
        <v>1628</v>
      </c>
      <c r="F198">
        <v>15516</v>
      </c>
      <c r="G198">
        <v>206</v>
      </c>
      <c r="H198">
        <v>97479</v>
      </c>
      <c r="I198">
        <v>0</v>
      </c>
      <c r="J198">
        <v>0</v>
      </c>
      <c r="K198">
        <v>0</v>
      </c>
    </row>
    <row r="199" spans="1:11" ht="15" customHeight="1" x14ac:dyDescent="0.25">
      <c r="A199">
        <v>46368035</v>
      </c>
      <c r="B199" t="s">
        <v>2445</v>
      </c>
      <c r="C199" t="s">
        <v>2554</v>
      </c>
      <c r="D199" t="s">
        <v>2716</v>
      </c>
      <c r="E199" t="s">
        <v>1628</v>
      </c>
      <c r="F199">
        <v>15516</v>
      </c>
      <c r="G199">
        <v>206</v>
      </c>
      <c r="H199">
        <v>87395</v>
      </c>
      <c r="I199">
        <v>0</v>
      </c>
      <c r="J199">
        <v>0</v>
      </c>
      <c r="K199">
        <v>0</v>
      </c>
    </row>
    <row r="200" spans="1:11" ht="15" customHeight="1" x14ac:dyDescent="0.25">
      <c r="A200">
        <v>46381130</v>
      </c>
      <c r="B200" t="s">
        <v>2446</v>
      </c>
      <c r="C200" t="s">
        <v>2554</v>
      </c>
      <c r="D200" t="s">
        <v>2717</v>
      </c>
      <c r="E200" t="s">
        <v>1628</v>
      </c>
      <c r="F200">
        <v>15516</v>
      </c>
      <c r="G200">
        <v>206</v>
      </c>
      <c r="H200">
        <v>11765</v>
      </c>
      <c r="I200">
        <v>0</v>
      </c>
      <c r="J200">
        <v>0</v>
      </c>
      <c r="K200">
        <v>0</v>
      </c>
    </row>
    <row r="201" spans="1:11" ht="15" customHeight="1" x14ac:dyDescent="0.25">
      <c r="A201">
        <v>46451404</v>
      </c>
      <c r="B201" t="s">
        <v>2447</v>
      </c>
      <c r="C201" t="s">
        <v>2554</v>
      </c>
      <c r="D201" t="s">
        <v>2718</v>
      </c>
      <c r="E201" t="s">
        <v>1628</v>
      </c>
      <c r="F201">
        <v>15516</v>
      </c>
      <c r="G201">
        <v>206</v>
      </c>
      <c r="H201">
        <v>107563</v>
      </c>
      <c r="I201">
        <v>0</v>
      </c>
      <c r="J201">
        <v>0</v>
      </c>
      <c r="K201">
        <v>0</v>
      </c>
    </row>
    <row r="202" spans="1:11" ht="15" customHeight="1" x14ac:dyDescent="0.25">
      <c r="A202">
        <v>46452040</v>
      </c>
      <c r="B202" t="s">
        <v>2448</v>
      </c>
      <c r="C202" t="s">
        <v>2554</v>
      </c>
      <c r="D202" t="s">
        <v>2719</v>
      </c>
      <c r="E202" t="s">
        <v>1628</v>
      </c>
      <c r="F202">
        <v>15516</v>
      </c>
      <c r="G202">
        <v>206</v>
      </c>
      <c r="H202">
        <v>40336</v>
      </c>
      <c r="I202">
        <v>0</v>
      </c>
      <c r="J202">
        <v>0</v>
      </c>
      <c r="K202">
        <v>0</v>
      </c>
    </row>
    <row r="203" spans="1:11" ht="15" customHeight="1" x14ac:dyDescent="0.25">
      <c r="A203">
        <v>46453484</v>
      </c>
      <c r="B203" t="s">
        <v>2449</v>
      </c>
      <c r="C203" t="s">
        <v>2554</v>
      </c>
      <c r="D203" t="s">
        <v>2720</v>
      </c>
      <c r="E203" t="s">
        <v>1628</v>
      </c>
      <c r="F203">
        <v>15516</v>
      </c>
      <c r="G203">
        <v>206</v>
      </c>
      <c r="H203">
        <v>169748</v>
      </c>
      <c r="I203">
        <v>0</v>
      </c>
      <c r="J203">
        <v>0</v>
      </c>
      <c r="K203">
        <v>0</v>
      </c>
    </row>
    <row r="204" spans="1:11" ht="15" customHeight="1" x14ac:dyDescent="0.25">
      <c r="A204">
        <v>46455737</v>
      </c>
      <c r="B204" t="s">
        <v>2450</v>
      </c>
      <c r="C204" t="s">
        <v>2554</v>
      </c>
      <c r="D204" t="s">
        <v>2721</v>
      </c>
      <c r="E204" t="s">
        <v>1628</v>
      </c>
      <c r="F204">
        <v>15516</v>
      </c>
      <c r="G204">
        <v>206</v>
      </c>
      <c r="H204">
        <v>194118</v>
      </c>
      <c r="I204">
        <v>0</v>
      </c>
      <c r="J204">
        <v>0</v>
      </c>
      <c r="K204">
        <v>0</v>
      </c>
    </row>
    <row r="205" spans="1:11" ht="15" customHeight="1" x14ac:dyDescent="0.25">
      <c r="A205">
        <v>46456486</v>
      </c>
      <c r="B205" t="s">
        <v>2451</v>
      </c>
      <c r="C205" t="s">
        <v>2554</v>
      </c>
      <c r="D205" t="s">
        <v>2722</v>
      </c>
      <c r="E205" t="s">
        <v>1628</v>
      </c>
      <c r="F205">
        <v>15516</v>
      </c>
      <c r="G205">
        <v>206</v>
      </c>
      <c r="H205">
        <v>48739</v>
      </c>
      <c r="I205">
        <v>0</v>
      </c>
      <c r="J205">
        <v>0</v>
      </c>
      <c r="K205">
        <v>0</v>
      </c>
    </row>
    <row r="206" spans="1:11" ht="15" customHeight="1" x14ac:dyDescent="0.25">
      <c r="A206">
        <v>46662379</v>
      </c>
      <c r="B206" t="s">
        <v>2452</v>
      </c>
      <c r="C206" t="s">
        <v>2554</v>
      </c>
      <c r="D206" t="s">
        <v>2723</v>
      </c>
      <c r="E206" t="s">
        <v>1628</v>
      </c>
      <c r="F206">
        <v>15516</v>
      </c>
      <c r="G206">
        <v>206</v>
      </c>
      <c r="H206">
        <v>60504</v>
      </c>
      <c r="I206">
        <v>0</v>
      </c>
      <c r="J206">
        <v>0</v>
      </c>
      <c r="K206">
        <v>0</v>
      </c>
    </row>
    <row r="207" spans="1:11" ht="15" customHeight="1" x14ac:dyDescent="0.25">
      <c r="A207">
        <v>46662967</v>
      </c>
      <c r="B207" t="s">
        <v>2453</v>
      </c>
      <c r="C207" t="s">
        <v>2554</v>
      </c>
      <c r="D207" t="s">
        <v>2724</v>
      </c>
      <c r="E207" t="s">
        <v>1628</v>
      </c>
      <c r="F207">
        <v>15516</v>
      </c>
      <c r="G207">
        <v>206</v>
      </c>
      <c r="H207">
        <v>271429</v>
      </c>
      <c r="I207">
        <v>0</v>
      </c>
      <c r="J207">
        <v>0</v>
      </c>
      <c r="K207">
        <v>0</v>
      </c>
    </row>
    <row r="208" spans="1:11" ht="15" customHeight="1" x14ac:dyDescent="0.25">
      <c r="A208">
        <v>46664609</v>
      </c>
      <c r="B208" t="s">
        <v>2454</v>
      </c>
      <c r="C208" t="s">
        <v>2554</v>
      </c>
      <c r="D208">
        <v>3123127581</v>
      </c>
      <c r="E208" t="s">
        <v>1628</v>
      </c>
      <c r="F208">
        <v>15516</v>
      </c>
      <c r="G208">
        <v>206</v>
      </c>
      <c r="H208">
        <v>144538</v>
      </c>
      <c r="I208">
        <v>0</v>
      </c>
      <c r="J208">
        <v>0</v>
      </c>
      <c r="K208">
        <v>0</v>
      </c>
    </row>
    <row r="209" spans="1:11" ht="15" customHeight="1" x14ac:dyDescent="0.25">
      <c r="A209">
        <v>46666286</v>
      </c>
      <c r="B209" t="s">
        <v>2455</v>
      </c>
      <c r="C209" t="s">
        <v>2554</v>
      </c>
      <c r="D209" t="s">
        <v>2725</v>
      </c>
      <c r="E209" t="s">
        <v>1628</v>
      </c>
      <c r="F209">
        <v>15516</v>
      </c>
      <c r="G209">
        <v>206</v>
      </c>
      <c r="H209">
        <v>57143</v>
      </c>
      <c r="I209">
        <v>0</v>
      </c>
      <c r="J209">
        <v>0</v>
      </c>
      <c r="K209">
        <v>0</v>
      </c>
    </row>
    <row r="210" spans="1:11" ht="15" customHeight="1" x14ac:dyDescent="0.25">
      <c r="A210">
        <v>46669404</v>
      </c>
      <c r="B210" t="s">
        <v>2456</v>
      </c>
      <c r="C210" t="s">
        <v>2554</v>
      </c>
      <c r="D210" t="s">
        <v>2726</v>
      </c>
      <c r="E210" t="s">
        <v>1628</v>
      </c>
      <c r="F210">
        <v>15516</v>
      </c>
      <c r="G210">
        <v>206</v>
      </c>
      <c r="H210">
        <v>151260</v>
      </c>
      <c r="I210">
        <v>0</v>
      </c>
      <c r="J210">
        <v>0</v>
      </c>
      <c r="K210">
        <v>0</v>
      </c>
    </row>
    <row r="211" spans="1:11" ht="15" customHeight="1" x14ac:dyDescent="0.25">
      <c r="A211">
        <v>46672497</v>
      </c>
      <c r="B211" t="s">
        <v>2457</v>
      </c>
      <c r="C211" t="s">
        <v>2554</v>
      </c>
      <c r="D211" t="s">
        <v>2727</v>
      </c>
      <c r="E211" t="s">
        <v>1628</v>
      </c>
      <c r="F211">
        <v>15516</v>
      </c>
      <c r="G211">
        <v>206</v>
      </c>
      <c r="H211">
        <v>17647</v>
      </c>
      <c r="I211">
        <v>0</v>
      </c>
      <c r="J211">
        <v>0</v>
      </c>
      <c r="K211">
        <v>0</v>
      </c>
    </row>
    <row r="212" spans="1:11" ht="15" customHeight="1" x14ac:dyDescent="0.25">
      <c r="A212">
        <v>46674374</v>
      </c>
      <c r="B212" t="s">
        <v>2458</v>
      </c>
      <c r="C212" t="s">
        <v>2554</v>
      </c>
      <c r="D212" t="s">
        <v>2610</v>
      </c>
      <c r="E212" t="s">
        <v>1628</v>
      </c>
      <c r="F212">
        <v>15516</v>
      </c>
      <c r="G212">
        <v>206</v>
      </c>
      <c r="H212">
        <v>70420</v>
      </c>
      <c r="I212">
        <v>0</v>
      </c>
      <c r="J212">
        <v>0</v>
      </c>
      <c r="K212">
        <v>0</v>
      </c>
    </row>
    <row r="213" spans="1:11" ht="15" customHeight="1" x14ac:dyDescent="0.25">
      <c r="A213">
        <v>46676031</v>
      </c>
      <c r="B213" t="s">
        <v>2459</v>
      </c>
      <c r="C213" t="s">
        <v>2554</v>
      </c>
      <c r="D213" t="s">
        <v>2610</v>
      </c>
      <c r="E213" t="s">
        <v>1628</v>
      </c>
      <c r="F213">
        <v>15516</v>
      </c>
      <c r="G213">
        <v>206</v>
      </c>
      <c r="H213">
        <v>100168</v>
      </c>
      <c r="I213">
        <v>0</v>
      </c>
      <c r="J213">
        <v>0</v>
      </c>
      <c r="K213">
        <v>0</v>
      </c>
    </row>
    <row r="214" spans="1:11" ht="15" customHeight="1" x14ac:dyDescent="0.25">
      <c r="A214">
        <v>46680895</v>
      </c>
      <c r="B214" t="s">
        <v>2460</v>
      </c>
      <c r="C214" t="s">
        <v>2554</v>
      </c>
      <c r="D214" t="s">
        <v>2728</v>
      </c>
      <c r="E214" t="s">
        <v>1628</v>
      </c>
      <c r="F214">
        <v>15516</v>
      </c>
      <c r="G214">
        <v>206</v>
      </c>
      <c r="H214">
        <v>168908</v>
      </c>
      <c r="I214">
        <v>0</v>
      </c>
      <c r="J214">
        <v>0</v>
      </c>
      <c r="K214">
        <v>0</v>
      </c>
    </row>
    <row r="215" spans="1:11" ht="15" customHeight="1" x14ac:dyDescent="0.25">
      <c r="A215">
        <v>46681513</v>
      </c>
      <c r="B215" t="s">
        <v>2461</v>
      </c>
      <c r="C215" t="s">
        <v>2554</v>
      </c>
      <c r="D215" t="s">
        <v>2729</v>
      </c>
      <c r="E215" t="s">
        <v>1628</v>
      </c>
      <c r="F215">
        <v>15516</v>
      </c>
      <c r="G215">
        <v>206</v>
      </c>
      <c r="H215">
        <v>41176</v>
      </c>
      <c r="I215">
        <v>0</v>
      </c>
      <c r="J215">
        <v>0</v>
      </c>
      <c r="K215">
        <v>0</v>
      </c>
    </row>
    <row r="216" spans="1:11" ht="15" customHeight="1" x14ac:dyDescent="0.25">
      <c r="A216">
        <v>46681599</v>
      </c>
      <c r="B216" t="s">
        <v>2462</v>
      </c>
      <c r="C216" t="s">
        <v>2554</v>
      </c>
      <c r="D216" t="s">
        <v>2730</v>
      </c>
      <c r="E216" t="s">
        <v>1628</v>
      </c>
      <c r="F216">
        <v>15516</v>
      </c>
      <c r="G216">
        <v>206</v>
      </c>
      <c r="H216">
        <v>169748</v>
      </c>
      <c r="I216">
        <v>0</v>
      </c>
      <c r="J216">
        <v>0</v>
      </c>
      <c r="K216">
        <v>0</v>
      </c>
    </row>
    <row r="217" spans="1:11" ht="15" customHeight="1" x14ac:dyDescent="0.25">
      <c r="A217">
        <v>46681650</v>
      </c>
      <c r="B217" t="s">
        <v>2463</v>
      </c>
      <c r="C217" t="s">
        <v>2554</v>
      </c>
      <c r="D217">
        <v>3123127581</v>
      </c>
      <c r="E217" t="s">
        <v>1628</v>
      </c>
      <c r="F217">
        <v>15516</v>
      </c>
      <c r="G217">
        <v>206</v>
      </c>
      <c r="H217">
        <v>83193</v>
      </c>
      <c r="I217">
        <v>0</v>
      </c>
      <c r="J217">
        <v>0</v>
      </c>
      <c r="K217">
        <v>0</v>
      </c>
    </row>
    <row r="218" spans="1:11" ht="15" customHeight="1" x14ac:dyDescent="0.25">
      <c r="A218">
        <v>46681685</v>
      </c>
      <c r="B218" t="s">
        <v>2464</v>
      </c>
      <c r="C218" t="s">
        <v>2554</v>
      </c>
      <c r="D218" t="s">
        <v>2731</v>
      </c>
      <c r="E218" t="s">
        <v>1628</v>
      </c>
      <c r="F218">
        <v>15516</v>
      </c>
      <c r="G218">
        <v>206</v>
      </c>
      <c r="H218">
        <v>178151</v>
      </c>
      <c r="I218">
        <v>0</v>
      </c>
      <c r="J218">
        <v>0</v>
      </c>
      <c r="K218">
        <v>0</v>
      </c>
    </row>
    <row r="219" spans="1:11" ht="15" customHeight="1" x14ac:dyDescent="0.25">
      <c r="A219">
        <v>46681798</v>
      </c>
      <c r="B219" t="s">
        <v>2465</v>
      </c>
      <c r="C219" t="s">
        <v>2554</v>
      </c>
      <c r="D219" t="s">
        <v>2732</v>
      </c>
      <c r="E219" t="s">
        <v>1628</v>
      </c>
      <c r="F219">
        <v>15516</v>
      </c>
      <c r="G219">
        <v>206</v>
      </c>
      <c r="H219">
        <v>41176</v>
      </c>
      <c r="I219">
        <v>0</v>
      </c>
      <c r="J219">
        <v>0</v>
      </c>
      <c r="K219">
        <v>0</v>
      </c>
    </row>
    <row r="220" spans="1:11" ht="15" customHeight="1" x14ac:dyDescent="0.25">
      <c r="A220">
        <v>46681994</v>
      </c>
      <c r="B220" t="s">
        <v>2466</v>
      </c>
      <c r="C220" t="s">
        <v>2554</v>
      </c>
      <c r="D220" t="s">
        <v>2733</v>
      </c>
      <c r="E220" t="s">
        <v>1628</v>
      </c>
      <c r="F220">
        <v>15516</v>
      </c>
      <c r="G220">
        <v>206</v>
      </c>
      <c r="H220">
        <v>64706</v>
      </c>
      <c r="I220">
        <v>0</v>
      </c>
      <c r="J220">
        <v>0</v>
      </c>
      <c r="K220">
        <v>0</v>
      </c>
    </row>
    <row r="221" spans="1:11" ht="15" customHeight="1" x14ac:dyDescent="0.25">
      <c r="A221">
        <v>46682002</v>
      </c>
      <c r="B221" t="s">
        <v>2467</v>
      </c>
      <c r="C221" t="s">
        <v>2554</v>
      </c>
      <c r="D221">
        <v>3123127581</v>
      </c>
      <c r="E221" t="s">
        <v>1628</v>
      </c>
      <c r="F221">
        <v>15516</v>
      </c>
      <c r="G221">
        <v>206</v>
      </c>
      <c r="H221">
        <v>65546</v>
      </c>
      <c r="I221">
        <v>0</v>
      </c>
      <c r="J221">
        <v>0</v>
      </c>
      <c r="K221">
        <v>0</v>
      </c>
    </row>
    <row r="222" spans="1:11" ht="15" customHeight="1" x14ac:dyDescent="0.25">
      <c r="A222">
        <v>46682030</v>
      </c>
      <c r="B222" t="s">
        <v>2468</v>
      </c>
      <c r="C222" t="s">
        <v>2554</v>
      </c>
      <c r="D222" t="s">
        <v>2610</v>
      </c>
      <c r="E222" t="s">
        <v>1628</v>
      </c>
      <c r="F222">
        <v>15516</v>
      </c>
      <c r="G222">
        <v>206</v>
      </c>
      <c r="H222">
        <v>72605</v>
      </c>
      <c r="I222">
        <v>0</v>
      </c>
      <c r="J222">
        <v>0</v>
      </c>
      <c r="K222">
        <v>0</v>
      </c>
    </row>
    <row r="223" spans="1:11" ht="15" customHeight="1" x14ac:dyDescent="0.25">
      <c r="A223">
        <v>46682064</v>
      </c>
      <c r="B223" t="s">
        <v>2469</v>
      </c>
      <c r="C223" t="s">
        <v>2554</v>
      </c>
      <c r="D223" t="s">
        <v>2734</v>
      </c>
      <c r="E223" t="s">
        <v>1628</v>
      </c>
      <c r="F223">
        <v>15516</v>
      </c>
      <c r="G223">
        <v>206</v>
      </c>
      <c r="H223">
        <v>87731</v>
      </c>
      <c r="I223">
        <v>0</v>
      </c>
      <c r="J223">
        <v>0</v>
      </c>
      <c r="K223">
        <v>0</v>
      </c>
    </row>
    <row r="224" spans="1:11" ht="15" customHeight="1" x14ac:dyDescent="0.25">
      <c r="A224">
        <v>46682092</v>
      </c>
      <c r="B224" t="s">
        <v>2470</v>
      </c>
      <c r="C224" t="s">
        <v>2554</v>
      </c>
      <c r="D224" t="s">
        <v>2610</v>
      </c>
      <c r="E224" t="s">
        <v>1628</v>
      </c>
      <c r="F224">
        <v>15516</v>
      </c>
      <c r="G224">
        <v>206</v>
      </c>
      <c r="H224">
        <v>88739</v>
      </c>
      <c r="I224">
        <v>0</v>
      </c>
      <c r="J224">
        <v>0</v>
      </c>
      <c r="K224">
        <v>0</v>
      </c>
    </row>
    <row r="225" spans="1:11" ht="15" customHeight="1" x14ac:dyDescent="0.25">
      <c r="A225">
        <v>46682141</v>
      </c>
      <c r="B225" t="s">
        <v>2471</v>
      </c>
      <c r="C225" t="s">
        <v>2554</v>
      </c>
      <c r="D225" t="s">
        <v>2610</v>
      </c>
      <c r="E225" t="s">
        <v>1628</v>
      </c>
      <c r="F225">
        <v>15516</v>
      </c>
      <c r="G225">
        <v>206</v>
      </c>
      <c r="H225">
        <v>141176</v>
      </c>
      <c r="I225">
        <v>0</v>
      </c>
      <c r="J225">
        <v>0</v>
      </c>
      <c r="K225">
        <v>0</v>
      </c>
    </row>
    <row r="226" spans="1:11" ht="15" customHeight="1" x14ac:dyDescent="0.25">
      <c r="A226">
        <v>46682262</v>
      </c>
      <c r="B226" t="s">
        <v>2472</v>
      </c>
      <c r="C226" t="s">
        <v>2554</v>
      </c>
      <c r="D226">
        <v>3123127581</v>
      </c>
      <c r="E226" t="s">
        <v>1628</v>
      </c>
      <c r="F226">
        <v>15516</v>
      </c>
      <c r="G226">
        <v>206</v>
      </c>
      <c r="H226">
        <v>149580</v>
      </c>
      <c r="I226">
        <v>0</v>
      </c>
      <c r="J226">
        <v>0</v>
      </c>
      <c r="K226">
        <v>0</v>
      </c>
    </row>
    <row r="227" spans="1:11" ht="15" customHeight="1" x14ac:dyDescent="0.25">
      <c r="A227">
        <v>46682576</v>
      </c>
      <c r="B227" t="s">
        <v>2473</v>
      </c>
      <c r="C227" t="s">
        <v>2554</v>
      </c>
      <c r="D227" t="s">
        <v>2735</v>
      </c>
      <c r="E227" t="s">
        <v>1628</v>
      </c>
      <c r="F227">
        <v>15516</v>
      </c>
      <c r="G227">
        <v>206</v>
      </c>
      <c r="H227">
        <v>258824</v>
      </c>
      <c r="I227">
        <v>0</v>
      </c>
      <c r="J227">
        <v>0</v>
      </c>
      <c r="K227">
        <v>0</v>
      </c>
    </row>
    <row r="228" spans="1:11" ht="15" customHeight="1" x14ac:dyDescent="0.25">
      <c r="A228">
        <v>46682727</v>
      </c>
      <c r="B228" t="s">
        <v>2474</v>
      </c>
      <c r="C228" t="s">
        <v>2554</v>
      </c>
      <c r="D228" t="s">
        <v>2736</v>
      </c>
      <c r="E228" t="s">
        <v>1628</v>
      </c>
      <c r="F228">
        <v>15516</v>
      </c>
      <c r="G228">
        <v>206</v>
      </c>
      <c r="H228">
        <v>117647</v>
      </c>
      <c r="I228">
        <v>0</v>
      </c>
      <c r="J228">
        <v>0</v>
      </c>
      <c r="K228">
        <v>0</v>
      </c>
    </row>
    <row r="229" spans="1:11" ht="15" customHeight="1" x14ac:dyDescent="0.25">
      <c r="A229">
        <v>46682735</v>
      </c>
      <c r="B229" t="s">
        <v>2475</v>
      </c>
      <c r="C229" t="s">
        <v>2554</v>
      </c>
      <c r="D229">
        <v>3123127581</v>
      </c>
      <c r="E229" t="s">
        <v>1628</v>
      </c>
      <c r="F229">
        <v>15516</v>
      </c>
      <c r="G229">
        <v>206</v>
      </c>
      <c r="H229">
        <v>322689</v>
      </c>
      <c r="I229">
        <v>0</v>
      </c>
      <c r="J229">
        <v>0</v>
      </c>
      <c r="K229">
        <v>0</v>
      </c>
    </row>
    <row r="230" spans="1:11" ht="15" customHeight="1" x14ac:dyDescent="0.25">
      <c r="A230">
        <v>46682858</v>
      </c>
      <c r="B230" t="s">
        <v>2476</v>
      </c>
      <c r="C230" t="s">
        <v>2554</v>
      </c>
      <c r="D230" t="s">
        <v>2737</v>
      </c>
      <c r="E230" t="s">
        <v>1628</v>
      </c>
      <c r="F230">
        <v>15516</v>
      </c>
      <c r="G230">
        <v>206</v>
      </c>
      <c r="H230">
        <v>105882</v>
      </c>
      <c r="I230">
        <v>0</v>
      </c>
      <c r="J230">
        <v>0</v>
      </c>
      <c r="K230">
        <v>0</v>
      </c>
    </row>
    <row r="231" spans="1:11" ht="15" customHeight="1" x14ac:dyDescent="0.25">
      <c r="A231">
        <v>46682880</v>
      </c>
      <c r="B231" t="s">
        <v>2477</v>
      </c>
      <c r="C231" t="s">
        <v>2554</v>
      </c>
      <c r="D231" t="s">
        <v>2738</v>
      </c>
      <c r="E231" t="s">
        <v>1628</v>
      </c>
      <c r="F231">
        <v>15516</v>
      </c>
      <c r="G231">
        <v>206</v>
      </c>
      <c r="H231">
        <v>169748</v>
      </c>
      <c r="I231">
        <v>0</v>
      </c>
      <c r="J231">
        <v>0</v>
      </c>
      <c r="K231">
        <v>0</v>
      </c>
    </row>
    <row r="232" spans="1:11" ht="15" customHeight="1" x14ac:dyDescent="0.25">
      <c r="A232">
        <v>46683017</v>
      </c>
      <c r="B232" t="s">
        <v>2478</v>
      </c>
      <c r="C232" t="s">
        <v>2554</v>
      </c>
      <c r="D232" t="s">
        <v>2739</v>
      </c>
      <c r="E232" t="s">
        <v>1628</v>
      </c>
      <c r="F232">
        <v>15516</v>
      </c>
      <c r="G232">
        <v>206</v>
      </c>
      <c r="H232">
        <v>58824</v>
      </c>
      <c r="I232">
        <v>0</v>
      </c>
      <c r="J232">
        <v>0</v>
      </c>
      <c r="K232">
        <v>0</v>
      </c>
    </row>
    <row r="233" spans="1:11" ht="15" customHeight="1" x14ac:dyDescent="0.25">
      <c r="A233">
        <v>46683063</v>
      </c>
      <c r="B233" t="s">
        <v>2479</v>
      </c>
      <c r="C233" t="s">
        <v>2554</v>
      </c>
      <c r="D233" t="s">
        <v>2740</v>
      </c>
      <c r="E233" t="s">
        <v>1628</v>
      </c>
      <c r="F233">
        <v>15516</v>
      </c>
      <c r="G233">
        <v>206</v>
      </c>
      <c r="H233">
        <v>90756</v>
      </c>
      <c r="I233">
        <v>0</v>
      </c>
      <c r="J233">
        <v>0</v>
      </c>
      <c r="K233">
        <v>0</v>
      </c>
    </row>
    <row r="234" spans="1:11" ht="15" customHeight="1" x14ac:dyDescent="0.25">
      <c r="A234">
        <v>46683103</v>
      </c>
      <c r="B234" t="s">
        <v>2480</v>
      </c>
      <c r="C234" t="s">
        <v>2554</v>
      </c>
      <c r="D234" t="s">
        <v>2741</v>
      </c>
      <c r="E234" t="s">
        <v>1628</v>
      </c>
      <c r="F234">
        <v>15516</v>
      </c>
      <c r="G234">
        <v>206</v>
      </c>
      <c r="H234">
        <v>110756</v>
      </c>
      <c r="I234">
        <v>0</v>
      </c>
      <c r="J234">
        <v>0</v>
      </c>
      <c r="K234">
        <v>0</v>
      </c>
    </row>
    <row r="235" spans="1:11" ht="15" customHeight="1" x14ac:dyDescent="0.25">
      <c r="A235">
        <v>46683124</v>
      </c>
      <c r="B235" t="s">
        <v>2481</v>
      </c>
      <c r="C235" t="s">
        <v>2554</v>
      </c>
      <c r="D235" t="s">
        <v>2742</v>
      </c>
      <c r="E235" t="s">
        <v>1628</v>
      </c>
      <c r="F235">
        <v>15516</v>
      </c>
      <c r="G235">
        <v>206</v>
      </c>
      <c r="H235">
        <v>107563</v>
      </c>
      <c r="I235">
        <v>0</v>
      </c>
      <c r="J235">
        <v>0</v>
      </c>
      <c r="K235">
        <v>0</v>
      </c>
    </row>
    <row r="236" spans="1:11" ht="15" customHeight="1" x14ac:dyDescent="0.25">
      <c r="A236">
        <v>46683163</v>
      </c>
      <c r="B236" t="s">
        <v>2482</v>
      </c>
      <c r="C236" t="s">
        <v>2554</v>
      </c>
      <c r="D236" t="s">
        <v>2743</v>
      </c>
      <c r="E236" t="s">
        <v>1628</v>
      </c>
      <c r="F236">
        <v>15516</v>
      </c>
      <c r="G236">
        <v>206</v>
      </c>
      <c r="H236">
        <v>16807</v>
      </c>
      <c r="I236">
        <v>0</v>
      </c>
      <c r="J236">
        <v>0</v>
      </c>
      <c r="K236">
        <v>0</v>
      </c>
    </row>
    <row r="237" spans="1:11" ht="15" customHeight="1" x14ac:dyDescent="0.25">
      <c r="A237">
        <v>46683348</v>
      </c>
      <c r="B237" t="s">
        <v>2483</v>
      </c>
      <c r="C237" t="s">
        <v>2554</v>
      </c>
      <c r="D237" t="s">
        <v>2744</v>
      </c>
      <c r="E237" t="s">
        <v>1628</v>
      </c>
      <c r="F237">
        <v>15516</v>
      </c>
      <c r="G237">
        <v>206</v>
      </c>
      <c r="H237">
        <v>145378</v>
      </c>
      <c r="I237">
        <v>0</v>
      </c>
      <c r="J237">
        <v>0</v>
      </c>
      <c r="K237">
        <v>0</v>
      </c>
    </row>
    <row r="238" spans="1:11" ht="15" customHeight="1" x14ac:dyDescent="0.25">
      <c r="A238">
        <v>46683359</v>
      </c>
      <c r="B238" t="s">
        <v>2484</v>
      </c>
      <c r="C238" t="s">
        <v>2554</v>
      </c>
      <c r="D238" t="s">
        <v>2745</v>
      </c>
      <c r="E238" t="s">
        <v>1628</v>
      </c>
      <c r="F238">
        <v>15516</v>
      </c>
      <c r="G238">
        <v>206</v>
      </c>
      <c r="H238">
        <v>191597</v>
      </c>
      <c r="I238">
        <v>0</v>
      </c>
      <c r="J238">
        <v>0</v>
      </c>
      <c r="K238">
        <v>0</v>
      </c>
    </row>
    <row r="239" spans="1:11" ht="15" customHeight="1" x14ac:dyDescent="0.25">
      <c r="A239">
        <v>46683414</v>
      </c>
      <c r="B239" t="s">
        <v>2485</v>
      </c>
      <c r="C239" t="s">
        <v>2554</v>
      </c>
      <c r="D239" t="s">
        <v>2746</v>
      </c>
      <c r="E239" t="s">
        <v>1628</v>
      </c>
      <c r="F239">
        <v>15516</v>
      </c>
      <c r="G239">
        <v>206</v>
      </c>
      <c r="H239">
        <v>121008</v>
      </c>
      <c r="I239">
        <v>0</v>
      </c>
      <c r="J239">
        <v>0</v>
      </c>
      <c r="K239">
        <v>0</v>
      </c>
    </row>
    <row r="240" spans="1:11" ht="15" customHeight="1" x14ac:dyDescent="0.25">
      <c r="A240">
        <v>46683505</v>
      </c>
      <c r="B240" t="s">
        <v>2486</v>
      </c>
      <c r="C240" t="s">
        <v>2554</v>
      </c>
      <c r="D240" t="s">
        <v>2747</v>
      </c>
      <c r="E240" t="s">
        <v>1628</v>
      </c>
      <c r="F240">
        <v>15516</v>
      </c>
      <c r="G240">
        <v>206</v>
      </c>
      <c r="H240">
        <v>149580</v>
      </c>
      <c r="I240">
        <v>0</v>
      </c>
      <c r="J240">
        <v>0</v>
      </c>
      <c r="K240">
        <v>0</v>
      </c>
    </row>
    <row r="241" spans="1:11" ht="15" customHeight="1" x14ac:dyDescent="0.25">
      <c r="A241">
        <v>46683691</v>
      </c>
      <c r="B241" t="s">
        <v>2487</v>
      </c>
      <c r="C241" t="s">
        <v>2554</v>
      </c>
      <c r="D241">
        <v>3123127581</v>
      </c>
      <c r="E241" t="s">
        <v>1628</v>
      </c>
      <c r="F241">
        <v>15516</v>
      </c>
      <c r="G241">
        <v>206</v>
      </c>
      <c r="H241">
        <v>48739</v>
      </c>
      <c r="I241">
        <v>0</v>
      </c>
      <c r="J241">
        <v>0</v>
      </c>
      <c r="K241">
        <v>0</v>
      </c>
    </row>
    <row r="242" spans="1:11" ht="15" customHeight="1" x14ac:dyDescent="0.25">
      <c r="A242">
        <v>46683752</v>
      </c>
      <c r="B242" t="s">
        <v>2488</v>
      </c>
      <c r="C242" t="s">
        <v>2554</v>
      </c>
      <c r="D242" t="s">
        <v>2748</v>
      </c>
      <c r="E242" t="s">
        <v>1628</v>
      </c>
      <c r="F242">
        <v>15516</v>
      </c>
      <c r="G242">
        <v>206</v>
      </c>
      <c r="H242">
        <v>100840</v>
      </c>
      <c r="I242">
        <v>0</v>
      </c>
      <c r="J242">
        <v>0</v>
      </c>
      <c r="K242">
        <v>0</v>
      </c>
    </row>
    <row r="243" spans="1:11" ht="15" customHeight="1" x14ac:dyDescent="0.25">
      <c r="A243">
        <v>5054873</v>
      </c>
      <c r="B243" t="s">
        <v>2489</v>
      </c>
      <c r="C243" t="s">
        <v>2554</v>
      </c>
      <c r="D243" t="s">
        <v>2749</v>
      </c>
      <c r="E243" t="s">
        <v>1628</v>
      </c>
      <c r="F243">
        <v>15516</v>
      </c>
      <c r="G243">
        <v>206</v>
      </c>
      <c r="H243">
        <v>57143</v>
      </c>
      <c r="I243">
        <v>0</v>
      </c>
      <c r="J243">
        <v>0</v>
      </c>
      <c r="K243">
        <v>0</v>
      </c>
    </row>
    <row r="244" spans="1:11" ht="15" customHeight="1" x14ac:dyDescent="0.25">
      <c r="A244">
        <v>51585763</v>
      </c>
      <c r="B244" t="s">
        <v>2490</v>
      </c>
      <c r="C244" t="s">
        <v>2554</v>
      </c>
      <c r="D244">
        <v>3123127581</v>
      </c>
      <c r="E244" t="s">
        <v>1628</v>
      </c>
      <c r="F244">
        <v>15516</v>
      </c>
      <c r="G244">
        <v>206</v>
      </c>
      <c r="H244">
        <v>41176</v>
      </c>
      <c r="I244">
        <v>0</v>
      </c>
      <c r="J244">
        <v>0</v>
      </c>
      <c r="K244">
        <v>0</v>
      </c>
    </row>
    <row r="245" spans="1:11" ht="15" customHeight="1" x14ac:dyDescent="0.25">
      <c r="A245">
        <v>51640477</v>
      </c>
      <c r="B245" t="s">
        <v>2491</v>
      </c>
      <c r="C245" t="s">
        <v>2554</v>
      </c>
      <c r="D245" t="s">
        <v>2750</v>
      </c>
      <c r="E245" t="s">
        <v>1628</v>
      </c>
      <c r="F245">
        <v>15516</v>
      </c>
      <c r="G245">
        <v>206</v>
      </c>
      <c r="H245">
        <v>121681</v>
      </c>
      <c r="I245">
        <v>0</v>
      </c>
      <c r="J245">
        <v>0</v>
      </c>
      <c r="K245">
        <v>0</v>
      </c>
    </row>
    <row r="246" spans="1:11" ht="15" customHeight="1" x14ac:dyDescent="0.25">
      <c r="A246">
        <v>51768912</v>
      </c>
      <c r="B246" t="s">
        <v>2492</v>
      </c>
      <c r="C246" t="s">
        <v>2554</v>
      </c>
      <c r="D246" t="s">
        <v>2751</v>
      </c>
      <c r="E246" t="s">
        <v>1628</v>
      </c>
      <c r="F246">
        <v>15516</v>
      </c>
      <c r="G246">
        <v>206</v>
      </c>
      <c r="H246">
        <v>134454</v>
      </c>
      <c r="I246">
        <v>0</v>
      </c>
      <c r="J246">
        <v>0</v>
      </c>
      <c r="K246">
        <v>0</v>
      </c>
    </row>
    <row r="247" spans="1:11" ht="15" customHeight="1" x14ac:dyDescent="0.25">
      <c r="A247">
        <v>51825576</v>
      </c>
      <c r="B247" t="s">
        <v>2493</v>
      </c>
      <c r="C247" t="s">
        <v>2554</v>
      </c>
      <c r="D247" t="s">
        <v>2752</v>
      </c>
      <c r="E247" t="s">
        <v>1628</v>
      </c>
      <c r="F247">
        <v>15516</v>
      </c>
      <c r="G247">
        <v>206</v>
      </c>
      <c r="H247">
        <v>164706</v>
      </c>
      <c r="I247">
        <v>0</v>
      </c>
      <c r="J247">
        <v>0</v>
      </c>
      <c r="K247">
        <v>0</v>
      </c>
    </row>
    <row r="248" spans="1:11" ht="15" customHeight="1" x14ac:dyDescent="0.25">
      <c r="A248">
        <v>51842462</v>
      </c>
      <c r="B248" t="s">
        <v>2494</v>
      </c>
      <c r="C248" t="s">
        <v>2554</v>
      </c>
      <c r="D248" t="s">
        <v>2753</v>
      </c>
      <c r="E248" t="s">
        <v>1628</v>
      </c>
      <c r="F248">
        <v>15516</v>
      </c>
      <c r="G248">
        <v>206</v>
      </c>
      <c r="H248">
        <v>589580</v>
      </c>
      <c r="I248">
        <v>0</v>
      </c>
      <c r="J248">
        <v>0</v>
      </c>
      <c r="K248">
        <v>0</v>
      </c>
    </row>
    <row r="249" spans="1:11" ht="15" customHeight="1" x14ac:dyDescent="0.25">
      <c r="A249">
        <v>51867380</v>
      </c>
      <c r="B249" t="s">
        <v>2495</v>
      </c>
      <c r="C249" t="s">
        <v>2554</v>
      </c>
      <c r="D249" t="s">
        <v>2754</v>
      </c>
      <c r="E249" t="s">
        <v>1628</v>
      </c>
      <c r="F249">
        <v>15516</v>
      </c>
      <c r="G249">
        <v>206</v>
      </c>
      <c r="H249">
        <v>33613</v>
      </c>
      <c r="I249">
        <v>0</v>
      </c>
      <c r="J249">
        <v>0</v>
      </c>
      <c r="K249">
        <v>0</v>
      </c>
    </row>
    <row r="250" spans="1:11" ht="15" customHeight="1" x14ac:dyDescent="0.25">
      <c r="A250">
        <v>51889652</v>
      </c>
      <c r="B250" t="s">
        <v>2496</v>
      </c>
      <c r="C250" t="s">
        <v>2554</v>
      </c>
      <c r="D250" t="s">
        <v>2610</v>
      </c>
      <c r="E250" t="s">
        <v>1628</v>
      </c>
      <c r="F250">
        <v>15516</v>
      </c>
      <c r="G250">
        <v>206</v>
      </c>
      <c r="H250">
        <v>126387</v>
      </c>
      <c r="I250">
        <v>0</v>
      </c>
      <c r="J250">
        <v>0</v>
      </c>
      <c r="K250">
        <v>0</v>
      </c>
    </row>
    <row r="251" spans="1:11" ht="15" customHeight="1" x14ac:dyDescent="0.25">
      <c r="A251">
        <v>51924726</v>
      </c>
      <c r="B251" t="s">
        <v>2497</v>
      </c>
      <c r="C251" t="s">
        <v>2554</v>
      </c>
      <c r="D251" t="s">
        <v>2755</v>
      </c>
      <c r="E251" t="s">
        <v>1628</v>
      </c>
      <c r="F251">
        <v>15516</v>
      </c>
      <c r="G251">
        <v>206</v>
      </c>
      <c r="H251">
        <v>215126</v>
      </c>
      <c r="I251">
        <v>0</v>
      </c>
      <c r="J251">
        <v>0</v>
      </c>
      <c r="K251">
        <v>0</v>
      </c>
    </row>
    <row r="252" spans="1:11" ht="15" customHeight="1" x14ac:dyDescent="0.25">
      <c r="A252">
        <v>51977044</v>
      </c>
      <c r="B252" t="s">
        <v>2498</v>
      </c>
      <c r="C252" t="s">
        <v>2554</v>
      </c>
      <c r="D252" t="s">
        <v>2756</v>
      </c>
      <c r="E252" t="s">
        <v>1628</v>
      </c>
      <c r="F252">
        <v>15516</v>
      </c>
      <c r="G252">
        <v>206</v>
      </c>
      <c r="H252">
        <v>89076</v>
      </c>
      <c r="I252">
        <v>0</v>
      </c>
      <c r="J252">
        <v>0</v>
      </c>
      <c r="K252">
        <v>0</v>
      </c>
    </row>
    <row r="253" spans="1:11" ht="15" customHeight="1" x14ac:dyDescent="0.25">
      <c r="A253">
        <v>52113782</v>
      </c>
      <c r="B253" t="s">
        <v>2499</v>
      </c>
      <c r="C253" t="s">
        <v>2554</v>
      </c>
      <c r="D253" t="s">
        <v>2757</v>
      </c>
      <c r="E253" t="s">
        <v>1628</v>
      </c>
      <c r="F253">
        <v>15516</v>
      </c>
      <c r="G253">
        <v>206</v>
      </c>
      <c r="H253">
        <v>136134</v>
      </c>
      <c r="I253">
        <v>0</v>
      </c>
      <c r="J253">
        <v>0</v>
      </c>
      <c r="K253">
        <v>0</v>
      </c>
    </row>
    <row r="254" spans="1:11" ht="15" customHeight="1" x14ac:dyDescent="0.25">
      <c r="A254">
        <v>52116940</v>
      </c>
      <c r="B254" t="s">
        <v>2500</v>
      </c>
      <c r="C254" t="s">
        <v>2554</v>
      </c>
      <c r="D254" t="s">
        <v>2758</v>
      </c>
      <c r="E254" t="s">
        <v>1628</v>
      </c>
      <c r="F254">
        <v>15516</v>
      </c>
      <c r="G254">
        <v>206</v>
      </c>
      <c r="H254">
        <v>417647</v>
      </c>
      <c r="I254">
        <v>0</v>
      </c>
      <c r="J254">
        <v>0</v>
      </c>
      <c r="K254">
        <v>0</v>
      </c>
    </row>
    <row r="255" spans="1:11" ht="15" customHeight="1" x14ac:dyDescent="0.25">
      <c r="A255">
        <v>52174059</v>
      </c>
      <c r="B255" t="s">
        <v>2501</v>
      </c>
      <c r="C255" t="s">
        <v>2554</v>
      </c>
      <c r="D255" t="s">
        <v>2759</v>
      </c>
      <c r="E255" t="s">
        <v>1628</v>
      </c>
      <c r="F255">
        <v>15516</v>
      </c>
      <c r="G255">
        <v>206</v>
      </c>
      <c r="H255">
        <v>99664</v>
      </c>
      <c r="I255">
        <v>0</v>
      </c>
      <c r="J255">
        <v>0</v>
      </c>
      <c r="K255">
        <v>0</v>
      </c>
    </row>
    <row r="256" spans="1:11" ht="15" customHeight="1" x14ac:dyDescent="0.25">
      <c r="A256">
        <v>52223105</v>
      </c>
      <c r="B256" t="s">
        <v>2502</v>
      </c>
      <c r="C256" t="s">
        <v>2554</v>
      </c>
      <c r="D256" t="s">
        <v>2760</v>
      </c>
      <c r="E256" t="s">
        <v>1628</v>
      </c>
      <c r="F256">
        <v>15516</v>
      </c>
      <c r="G256">
        <v>206</v>
      </c>
      <c r="H256">
        <v>105882</v>
      </c>
      <c r="I256">
        <v>0</v>
      </c>
      <c r="J256">
        <v>0</v>
      </c>
      <c r="K256">
        <v>0</v>
      </c>
    </row>
    <row r="257" spans="1:11" ht="15" customHeight="1" x14ac:dyDescent="0.25">
      <c r="A257">
        <v>52260362</v>
      </c>
      <c r="B257" t="s">
        <v>2503</v>
      </c>
      <c r="C257" t="s">
        <v>2554</v>
      </c>
      <c r="D257" t="s">
        <v>2761</v>
      </c>
      <c r="E257" t="s">
        <v>1628</v>
      </c>
      <c r="F257">
        <v>15516</v>
      </c>
      <c r="G257">
        <v>206</v>
      </c>
      <c r="H257">
        <v>57143</v>
      </c>
      <c r="I257">
        <v>0</v>
      </c>
      <c r="J257">
        <v>0</v>
      </c>
      <c r="K257">
        <v>0</v>
      </c>
    </row>
    <row r="258" spans="1:11" ht="15" customHeight="1" x14ac:dyDescent="0.25">
      <c r="A258">
        <v>52270554</v>
      </c>
      <c r="B258" t="s">
        <v>2504</v>
      </c>
      <c r="C258" t="s">
        <v>2554</v>
      </c>
      <c r="D258" t="s">
        <v>2610</v>
      </c>
      <c r="E258" t="s">
        <v>1628</v>
      </c>
      <c r="F258">
        <v>15516</v>
      </c>
      <c r="G258">
        <v>206</v>
      </c>
      <c r="H258">
        <v>174790</v>
      </c>
      <c r="I258">
        <v>0</v>
      </c>
      <c r="J258">
        <v>0</v>
      </c>
      <c r="K258">
        <v>0</v>
      </c>
    </row>
    <row r="259" spans="1:11" ht="15" customHeight="1" x14ac:dyDescent="0.25">
      <c r="A259">
        <v>52350883</v>
      </c>
      <c r="B259" t="s">
        <v>2505</v>
      </c>
      <c r="C259" t="s">
        <v>2554</v>
      </c>
      <c r="D259" t="s">
        <v>2762</v>
      </c>
      <c r="E259" t="s">
        <v>1628</v>
      </c>
      <c r="F259">
        <v>15516</v>
      </c>
      <c r="G259">
        <v>206</v>
      </c>
      <c r="H259">
        <v>74790</v>
      </c>
      <c r="I259">
        <v>0</v>
      </c>
      <c r="J259">
        <v>0</v>
      </c>
      <c r="K259">
        <v>0</v>
      </c>
    </row>
    <row r="260" spans="1:11" ht="15" customHeight="1" x14ac:dyDescent="0.25">
      <c r="A260">
        <v>52391421</v>
      </c>
      <c r="B260" t="s">
        <v>2506</v>
      </c>
      <c r="C260" t="s">
        <v>2554</v>
      </c>
      <c r="D260" t="s">
        <v>2763</v>
      </c>
      <c r="E260" t="s">
        <v>1628</v>
      </c>
      <c r="F260">
        <v>15516</v>
      </c>
      <c r="G260">
        <v>206</v>
      </c>
      <c r="H260">
        <v>298319</v>
      </c>
      <c r="I260">
        <v>0</v>
      </c>
      <c r="J260">
        <v>0</v>
      </c>
      <c r="K260">
        <v>0</v>
      </c>
    </row>
    <row r="261" spans="1:11" ht="15" customHeight="1" x14ac:dyDescent="0.25">
      <c r="A261">
        <v>52474753</v>
      </c>
      <c r="B261" t="s">
        <v>2507</v>
      </c>
      <c r="C261" t="s">
        <v>2554</v>
      </c>
      <c r="D261" t="s">
        <v>2764</v>
      </c>
      <c r="E261" t="s">
        <v>1628</v>
      </c>
      <c r="F261">
        <v>15516</v>
      </c>
      <c r="G261">
        <v>206</v>
      </c>
      <c r="H261">
        <v>136134</v>
      </c>
      <c r="I261">
        <v>0</v>
      </c>
      <c r="J261">
        <v>0</v>
      </c>
      <c r="K261">
        <v>0</v>
      </c>
    </row>
    <row r="262" spans="1:11" ht="15" customHeight="1" x14ac:dyDescent="0.25">
      <c r="A262">
        <v>52483470</v>
      </c>
      <c r="B262" t="s">
        <v>2508</v>
      </c>
      <c r="C262" t="s">
        <v>2554</v>
      </c>
      <c r="D262" t="s">
        <v>2765</v>
      </c>
      <c r="E262" t="s">
        <v>1628</v>
      </c>
      <c r="F262">
        <v>15516</v>
      </c>
      <c r="G262">
        <v>206</v>
      </c>
      <c r="H262">
        <v>77311</v>
      </c>
      <c r="I262">
        <v>0</v>
      </c>
      <c r="J262">
        <v>0</v>
      </c>
      <c r="K262">
        <v>0</v>
      </c>
    </row>
    <row r="263" spans="1:11" ht="15" customHeight="1" x14ac:dyDescent="0.25">
      <c r="A263">
        <v>52498995</v>
      </c>
      <c r="B263" t="s">
        <v>2509</v>
      </c>
      <c r="C263" t="s">
        <v>2554</v>
      </c>
      <c r="D263" t="s">
        <v>2766</v>
      </c>
      <c r="E263" t="s">
        <v>1628</v>
      </c>
      <c r="F263">
        <v>15516</v>
      </c>
      <c r="G263">
        <v>206</v>
      </c>
      <c r="H263">
        <v>134454</v>
      </c>
      <c r="I263">
        <v>0</v>
      </c>
      <c r="J263">
        <v>0</v>
      </c>
      <c r="K263">
        <v>0</v>
      </c>
    </row>
    <row r="264" spans="1:11" ht="15" customHeight="1" x14ac:dyDescent="0.25">
      <c r="A264">
        <v>52699354</v>
      </c>
      <c r="B264" t="s">
        <v>2510</v>
      </c>
      <c r="C264" t="s">
        <v>2554</v>
      </c>
      <c r="D264" t="s">
        <v>2767</v>
      </c>
      <c r="E264" t="s">
        <v>1628</v>
      </c>
      <c r="F264">
        <v>15516</v>
      </c>
      <c r="G264">
        <v>206</v>
      </c>
      <c r="H264">
        <v>141176</v>
      </c>
      <c r="I264">
        <v>0</v>
      </c>
      <c r="J264">
        <v>0</v>
      </c>
      <c r="K264">
        <v>0</v>
      </c>
    </row>
    <row r="265" spans="1:11" ht="15" customHeight="1" x14ac:dyDescent="0.25">
      <c r="A265">
        <v>52706907</v>
      </c>
      <c r="B265" t="s">
        <v>2511</v>
      </c>
      <c r="C265" t="s">
        <v>2554</v>
      </c>
      <c r="D265" t="s">
        <v>2768</v>
      </c>
      <c r="E265" t="s">
        <v>1628</v>
      </c>
      <c r="F265">
        <v>15516</v>
      </c>
      <c r="G265">
        <v>206</v>
      </c>
      <c r="H265">
        <v>57983</v>
      </c>
      <c r="I265">
        <v>0</v>
      </c>
      <c r="J265">
        <v>0</v>
      </c>
      <c r="K265">
        <v>0</v>
      </c>
    </row>
    <row r="266" spans="1:11" ht="15" customHeight="1" x14ac:dyDescent="0.25">
      <c r="A266">
        <v>52738265</v>
      </c>
      <c r="B266" t="s">
        <v>2512</v>
      </c>
      <c r="C266" t="s">
        <v>2554</v>
      </c>
      <c r="D266" t="s">
        <v>2769</v>
      </c>
      <c r="E266" t="s">
        <v>1628</v>
      </c>
      <c r="F266">
        <v>15516</v>
      </c>
      <c r="G266">
        <v>206</v>
      </c>
      <c r="H266">
        <v>176471</v>
      </c>
      <c r="I266">
        <v>0</v>
      </c>
      <c r="J266">
        <v>0</v>
      </c>
      <c r="K266">
        <v>0</v>
      </c>
    </row>
    <row r="267" spans="1:11" ht="15" customHeight="1" x14ac:dyDescent="0.25">
      <c r="A267">
        <v>52777170</v>
      </c>
      <c r="B267" t="s">
        <v>2513</v>
      </c>
      <c r="C267" t="s">
        <v>2554</v>
      </c>
      <c r="D267" t="s">
        <v>2770</v>
      </c>
      <c r="E267" t="s">
        <v>1628</v>
      </c>
      <c r="F267">
        <v>15516</v>
      </c>
      <c r="G267">
        <v>206</v>
      </c>
      <c r="H267">
        <v>169748</v>
      </c>
      <c r="I267">
        <v>0</v>
      </c>
      <c r="J267">
        <v>0</v>
      </c>
      <c r="K267">
        <v>0</v>
      </c>
    </row>
    <row r="268" spans="1:11" ht="15" customHeight="1" x14ac:dyDescent="0.25">
      <c r="A268">
        <v>52783010</v>
      </c>
      <c r="B268" t="s">
        <v>2514</v>
      </c>
      <c r="C268" t="s">
        <v>2554</v>
      </c>
      <c r="D268" t="s">
        <v>2771</v>
      </c>
      <c r="E268" t="s">
        <v>1628</v>
      </c>
      <c r="F268">
        <v>15516</v>
      </c>
      <c r="G268">
        <v>206</v>
      </c>
      <c r="H268">
        <v>166387</v>
      </c>
      <c r="I268">
        <v>0</v>
      </c>
      <c r="J268">
        <v>0</v>
      </c>
      <c r="K268">
        <v>0</v>
      </c>
    </row>
    <row r="269" spans="1:11" ht="15" customHeight="1" x14ac:dyDescent="0.25">
      <c r="A269">
        <v>52903137</v>
      </c>
      <c r="B269" t="s">
        <v>2515</v>
      </c>
      <c r="C269" t="s">
        <v>2554</v>
      </c>
      <c r="D269" t="s">
        <v>2772</v>
      </c>
      <c r="E269" t="s">
        <v>1628</v>
      </c>
      <c r="F269">
        <v>15516</v>
      </c>
      <c r="G269">
        <v>206</v>
      </c>
      <c r="H269">
        <v>446639</v>
      </c>
      <c r="I269">
        <v>0</v>
      </c>
      <c r="J269">
        <v>0</v>
      </c>
      <c r="K269">
        <v>0</v>
      </c>
    </row>
    <row r="270" spans="1:11" ht="15" customHeight="1" x14ac:dyDescent="0.25">
      <c r="A270">
        <v>53008464</v>
      </c>
      <c r="B270" t="s">
        <v>2516</v>
      </c>
      <c r="C270" t="s">
        <v>2554</v>
      </c>
      <c r="D270">
        <v>3123127581</v>
      </c>
      <c r="E270" t="s">
        <v>1628</v>
      </c>
      <c r="F270">
        <v>15516</v>
      </c>
      <c r="G270">
        <v>206</v>
      </c>
      <c r="H270">
        <v>43697</v>
      </c>
      <c r="I270">
        <v>0</v>
      </c>
      <c r="J270">
        <v>0</v>
      </c>
      <c r="K270">
        <v>0</v>
      </c>
    </row>
    <row r="271" spans="1:11" ht="15" customHeight="1" x14ac:dyDescent="0.25">
      <c r="A271">
        <v>53076730</v>
      </c>
      <c r="B271" t="s">
        <v>2517</v>
      </c>
      <c r="C271" t="s">
        <v>2554</v>
      </c>
      <c r="D271" t="s">
        <v>2773</v>
      </c>
      <c r="E271" t="s">
        <v>1628</v>
      </c>
      <c r="F271">
        <v>15516</v>
      </c>
      <c r="G271">
        <v>206</v>
      </c>
      <c r="H271">
        <v>211765</v>
      </c>
      <c r="I271">
        <v>0</v>
      </c>
      <c r="J271">
        <v>0</v>
      </c>
      <c r="K271">
        <v>0</v>
      </c>
    </row>
    <row r="272" spans="1:11" ht="15" customHeight="1" x14ac:dyDescent="0.25">
      <c r="A272">
        <v>63310198</v>
      </c>
      <c r="B272" t="s">
        <v>2518</v>
      </c>
      <c r="C272" t="s">
        <v>2554</v>
      </c>
      <c r="D272" t="s">
        <v>2774</v>
      </c>
      <c r="E272" t="s">
        <v>1628</v>
      </c>
      <c r="F272">
        <v>15516</v>
      </c>
      <c r="G272">
        <v>206</v>
      </c>
      <c r="H272">
        <v>176470</v>
      </c>
      <c r="I272">
        <v>0</v>
      </c>
      <c r="J272">
        <v>0</v>
      </c>
      <c r="K272">
        <v>0</v>
      </c>
    </row>
    <row r="273" spans="1:11" ht="15" customHeight="1" x14ac:dyDescent="0.25">
      <c r="A273">
        <v>63539172</v>
      </c>
      <c r="B273" t="s">
        <v>2519</v>
      </c>
      <c r="C273" t="s">
        <v>2554</v>
      </c>
      <c r="D273" t="s">
        <v>2775</v>
      </c>
      <c r="E273" t="s">
        <v>1628</v>
      </c>
      <c r="F273">
        <v>15516</v>
      </c>
      <c r="G273">
        <v>206</v>
      </c>
      <c r="H273">
        <v>155462</v>
      </c>
      <c r="I273">
        <v>0</v>
      </c>
      <c r="J273">
        <v>0</v>
      </c>
      <c r="K273">
        <v>0</v>
      </c>
    </row>
    <row r="274" spans="1:11" ht="15" customHeight="1" x14ac:dyDescent="0.25">
      <c r="A274">
        <v>6774130</v>
      </c>
      <c r="B274" t="s">
        <v>2520</v>
      </c>
      <c r="C274" t="s">
        <v>2554</v>
      </c>
      <c r="D274" t="s">
        <v>2776</v>
      </c>
      <c r="E274" t="s">
        <v>1628</v>
      </c>
      <c r="F274">
        <v>15516</v>
      </c>
      <c r="G274">
        <v>206</v>
      </c>
      <c r="H274">
        <v>45378</v>
      </c>
      <c r="I274">
        <v>0</v>
      </c>
      <c r="J274">
        <v>0</v>
      </c>
      <c r="K274">
        <v>0</v>
      </c>
    </row>
    <row r="275" spans="1:11" ht="15" customHeight="1" x14ac:dyDescent="0.25">
      <c r="A275">
        <v>7184021</v>
      </c>
      <c r="B275" t="s">
        <v>2521</v>
      </c>
      <c r="C275" t="s">
        <v>2554</v>
      </c>
      <c r="D275" t="s">
        <v>2661</v>
      </c>
      <c r="E275" t="s">
        <v>1628</v>
      </c>
      <c r="F275">
        <v>15516</v>
      </c>
      <c r="G275">
        <v>206</v>
      </c>
      <c r="H275">
        <v>90756</v>
      </c>
      <c r="I275">
        <v>0</v>
      </c>
      <c r="J275">
        <v>0</v>
      </c>
      <c r="K275">
        <v>0</v>
      </c>
    </row>
    <row r="276" spans="1:11" ht="15" customHeight="1" x14ac:dyDescent="0.25">
      <c r="A276">
        <v>73199904</v>
      </c>
      <c r="B276" t="s">
        <v>2522</v>
      </c>
      <c r="C276" t="s">
        <v>2554</v>
      </c>
      <c r="D276" t="s">
        <v>2610</v>
      </c>
      <c r="E276" t="s">
        <v>1628</v>
      </c>
      <c r="F276">
        <v>15516</v>
      </c>
      <c r="G276">
        <v>206</v>
      </c>
      <c r="H276">
        <v>187731</v>
      </c>
      <c r="I276">
        <v>0</v>
      </c>
      <c r="J276">
        <v>0</v>
      </c>
      <c r="K276">
        <v>0</v>
      </c>
    </row>
    <row r="277" spans="1:11" ht="15" customHeight="1" x14ac:dyDescent="0.25">
      <c r="A277">
        <v>74130195</v>
      </c>
      <c r="B277" t="s">
        <v>2523</v>
      </c>
      <c r="C277" t="s">
        <v>2554</v>
      </c>
      <c r="D277" t="s">
        <v>2777</v>
      </c>
      <c r="E277" t="s">
        <v>1628</v>
      </c>
      <c r="F277">
        <v>15516</v>
      </c>
      <c r="G277">
        <v>206</v>
      </c>
      <c r="H277">
        <v>25210</v>
      </c>
      <c r="I277">
        <v>0</v>
      </c>
      <c r="J277">
        <v>0</v>
      </c>
      <c r="K277">
        <v>0</v>
      </c>
    </row>
    <row r="278" spans="1:11" ht="15" customHeight="1" x14ac:dyDescent="0.25">
      <c r="A278">
        <v>74130216</v>
      </c>
      <c r="B278" t="s">
        <v>2524</v>
      </c>
      <c r="C278" t="s">
        <v>2554</v>
      </c>
      <c r="D278">
        <v>3123127581</v>
      </c>
      <c r="E278" t="s">
        <v>1628</v>
      </c>
      <c r="F278">
        <v>15516</v>
      </c>
      <c r="G278">
        <v>206</v>
      </c>
      <c r="H278">
        <v>156303</v>
      </c>
      <c r="I278">
        <v>0</v>
      </c>
      <c r="J278">
        <v>0</v>
      </c>
      <c r="K278">
        <v>0</v>
      </c>
    </row>
    <row r="279" spans="1:11" ht="15" customHeight="1" x14ac:dyDescent="0.25">
      <c r="A279">
        <v>74130379</v>
      </c>
      <c r="B279" t="s">
        <v>2525</v>
      </c>
      <c r="C279" t="s">
        <v>2554</v>
      </c>
      <c r="D279" t="s">
        <v>2778</v>
      </c>
      <c r="E279" t="s">
        <v>1628</v>
      </c>
      <c r="F279">
        <v>15516</v>
      </c>
      <c r="G279">
        <v>206</v>
      </c>
      <c r="H279">
        <v>57143</v>
      </c>
      <c r="I279">
        <v>0</v>
      </c>
      <c r="J279">
        <v>0</v>
      </c>
      <c r="K279">
        <v>0</v>
      </c>
    </row>
    <row r="280" spans="1:11" ht="15" customHeight="1" x14ac:dyDescent="0.25">
      <c r="A280">
        <v>74244398</v>
      </c>
      <c r="B280" t="s">
        <v>2526</v>
      </c>
      <c r="C280" t="s">
        <v>2554</v>
      </c>
      <c r="D280">
        <v>3123127581</v>
      </c>
      <c r="E280" t="s">
        <v>1628</v>
      </c>
      <c r="F280">
        <v>15516</v>
      </c>
      <c r="G280">
        <v>206</v>
      </c>
      <c r="H280">
        <v>65882</v>
      </c>
      <c r="I280">
        <v>0</v>
      </c>
      <c r="J280">
        <v>0</v>
      </c>
      <c r="K280">
        <v>0</v>
      </c>
    </row>
    <row r="281" spans="1:11" ht="15" customHeight="1" x14ac:dyDescent="0.25">
      <c r="A281">
        <v>74323689</v>
      </c>
      <c r="B281" t="s">
        <v>2527</v>
      </c>
      <c r="C281" t="s">
        <v>2554</v>
      </c>
      <c r="D281">
        <v>3123127581</v>
      </c>
      <c r="E281" t="s">
        <v>1628</v>
      </c>
      <c r="F281">
        <v>15516</v>
      </c>
      <c r="G281">
        <v>206</v>
      </c>
      <c r="H281">
        <v>126050</v>
      </c>
      <c r="I281">
        <v>0</v>
      </c>
      <c r="J281">
        <v>0</v>
      </c>
      <c r="K281">
        <v>0</v>
      </c>
    </row>
    <row r="282" spans="1:11" ht="15" customHeight="1" x14ac:dyDescent="0.25">
      <c r="A282">
        <v>74324204</v>
      </c>
      <c r="B282" t="s">
        <v>2528</v>
      </c>
      <c r="C282" t="s">
        <v>2554</v>
      </c>
      <c r="D282" t="s">
        <v>2779</v>
      </c>
      <c r="E282" t="s">
        <v>1628</v>
      </c>
      <c r="F282">
        <v>15516</v>
      </c>
      <c r="G282">
        <v>206</v>
      </c>
      <c r="H282">
        <v>141176</v>
      </c>
      <c r="I282">
        <v>0</v>
      </c>
      <c r="J282">
        <v>0</v>
      </c>
      <c r="K282">
        <v>0</v>
      </c>
    </row>
    <row r="283" spans="1:11" ht="15" customHeight="1" x14ac:dyDescent="0.25">
      <c r="A283">
        <v>74359764</v>
      </c>
      <c r="B283" t="s">
        <v>2529</v>
      </c>
      <c r="C283" t="s">
        <v>2554</v>
      </c>
      <c r="D283" t="s">
        <v>2780</v>
      </c>
      <c r="E283" t="s">
        <v>1628</v>
      </c>
      <c r="F283">
        <v>15516</v>
      </c>
      <c r="G283">
        <v>206</v>
      </c>
      <c r="H283">
        <v>48739</v>
      </c>
      <c r="I283">
        <v>0</v>
      </c>
      <c r="J283">
        <v>0</v>
      </c>
      <c r="K283">
        <v>0</v>
      </c>
    </row>
    <row r="284" spans="1:11" ht="15" customHeight="1" x14ac:dyDescent="0.25">
      <c r="A284">
        <v>74360760</v>
      </c>
      <c r="B284" t="s">
        <v>2530</v>
      </c>
      <c r="C284" t="s">
        <v>2554</v>
      </c>
      <c r="D284" t="s">
        <v>2654</v>
      </c>
      <c r="E284" t="s">
        <v>1628</v>
      </c>
      <c r="F284">
        <v>15516</v>
      </c>
      <c r="G284">
        <v>206</v>
      </c>
      <c r="H284">
        <v>92437</v>
      </c>
      <c r="I284">
        <v>0</v>
      </c>
      <c r="J284">
        <v>0</v>
      </c>
      <c r="K284">
        <v>0</v>
      </c>
    </row>
    <row r="285" spans="1:11" ht="15" customHeight="1" x14ac:dyDescent="0.25">
      <c r="A285">
        <v>74373025</v>
      </c>
      <c r="B285" t="s">
        <v>2531</v>
      </c>
      <c r="C285" t="s">
        <v>2554</v>
      </c>
      <c r="D285" t="s">
        <v>2781</v>
      </c>
      <c r="E285" t="s">
        <v>1628</v>
      </c>
      <c r="F285">
        <v>15516</v>
      </c>
      <c r="G285">
        <v>206</v>
      </c>
      <c r="H285">
        <v>134454</v>
      </c>
      <c r="I285">
        <v>0</v>
      </c>
      <c r="J285">
        <v>0</v>
      </c>
      <c r="K285">
        <v>0</v>
      </c>
    </row>
    <row r="286" spans="1:11" ht="15" customHeight="1" x14ac:dyDescent="0.25">
      <c r="A286">
        <v>79159620</v>
      </c>
      <c r="B286" t="s">
        <v>2532</v>
      </c>
      <c r="C286" t="s">
        <v>2554</v>
      </c>
      <c r="D286" t="s">
        <v>2782</v>
      </c>
      <c r="E286" t="s">
        <v>1628</v>
      </c>
      <c r="F286">
        <v>15516</v>
      </c>
      <c r="G286">
        <v>206</v>
      </c>
      <c r="H286">
        <v>82353</v>
      </c>
      <c r="I286">
        <v>0</v>
      </c>
      <c r="J286">
        <v>0</v>
      </c>
      <c r="K286">
        <v>0</v>
      </c>
    </row>
    <row r="287" spans="1:11" ht="15" customHeight="1" x14ac:dyDescent="0.25">
      <c r="A287">
        <v>79646733</v>
      </c>
      <c r="B287" t="s">
        <v>2533</v>
      </c>
      <c r="C287" t="s">
        <v>2554</v>
      </c>
      <c r="D287" t="s">
        <v>2783</v>
      </c>
      <c r="E287" t="s">
        <v>1628</v>
      </c>
      <c r="F287">
        <v>15516</v>
      </c>
      <c r="G287">
        <v>206</v>
      </c>
      <c r="H287">
        <v>48739</v>
      </c>
      <c r="I287">
        <v>0</v>
      </c>
      <c r="J287">
        <v>0</v>
      </c>
      <c r="K287">
        <v>0</v>
      </c>
    </row>
    <row r="288" spans="1:11" ht="15" customHeight="1" x14ac:dyDescent="0.25">
      <c r="A288">
        <v>79900112</v>
      </c>
      <c r="B288" t="s">
        <v>2534</v>
      </c>
      <c r="C288" t="s">
        <v>2554</v>
      </c>
      <c r="D288">
        <v>3123127581</v>
      </c>
      <c r="E288" t="s">
        <v>1628</v>
      </c>
      <c r="F288">
        <v>15516</v>
      </c>
      <c r="G288">
        <v>206</v>
      </c>
      <c r="H288">
        <v>112605</v>
      </c>
      <c r="I288">
        <v>0</v>
      </c>
      <c r="J288">
        <v>0</v>
      </c>
      <c r="K288">
        <v>0</v>
      </c>
    </row>
    <row r="289" spans="1:11" ht="15" customHeight="1" x14ac:dyDescent="0.25">
      <c r="A289">
        <v>79946306</v>
      </c>
      <c r="B289" t="s">
        <v>2535</v>
      </c>
      <c r="C289" t="s">
        <v>2554</v>
      </c>
      <c r="D289" t="s">
        <v>2610</v>
      </c>
      <c r="E289" t="s">
        <v>1628</v>
      </c>
      <c r="F289">
        <v>15516</v>
      </c>
      <c r="G289">
        <v>206</v>
      </c>
      <c r="H289">
        <v>84034</v>
      </c>
      <c r="I289">
        <v>0</v>
      </c>
      <c r="J289">
        <v>0</v>
      </c>
      <c r="K289">
        <v>0</v>
      </c>
    </row>
    <row r="290" spans="1:11" ht="15" customHeight="1" x14ac:dyDescent="0.25">
      <c r="A290">
        <v>80060108</v>
      </c>
      <c r="B290" t="s">
        <v>2536</v>
      </c>
      <c r="C290" t="s">
        <v>2554</v>
      </c>
      <c r="D290" t="s">
        <v>2784</v>
      </c>
      <c r="E290" t="s">
        <v>1628</v>
      </c>
      <c r="F290">
        <v>15516</v>
      </c>
      <c r="G290">
        <v>206</v>
      </c>
      <c r="H290">
        <v>48739</v>
      </c>
      <c r="I290">
        <v>0</v>
      </c>
      <c r="J290">
        <v>0</v>
      </c>
      <c r="K290">
        <v>0</v>
      </c>
    </row>
    <row r="291" spans="1:11" ht="15" customHeight="1" x14ac:dyDescent="0.25">
      <c r="A291">
        <v>8036332</v>
      </c>
      <c r="B291" t="s">
        <v>2537</v>
      </c>
      <c r="C291" t="s">
        <v>2554</v>
      </c>
      <c r="D291" t="s">
        <v>2785</v>
      </c>
      <c r="E291" t="s">
        <v>1628</v>
      </c>
      <c r="F291">
        <v>15516</v>
      </c>
      <c r="G291">
        <v>206</v>
      </c>
      <c r="H291">
        <v>220168</v>
      </c>
      <c r="I291">
        <v>0</v>
      </c>
      <c r="J291">
        <v>0</v>
      </c>
      <c r="K291">
        <v>0</v>
      </c>
    </row>
    <row r="292" spans="1:11" ht="15" customHeight="1" x14ac:dyDescent="0.25">
      <c r="A292">
        <v>80757534</v>
      </c>
      <c r="B292" t="s">
        <v>2538</v>
      </c>
      <c r="C292" t="s">
        <v>2554</v>
      </c>
      <c r="D292" t="s">
        <v>2786</v>
      </c>
      <c r="E292" t="s">
        <v>1628</v>
      </c>
      <c r="F292">
        <v>15516</v>
      </c>
      <c r="G292">
        <v>206</v>
      </c>
      <c r="H292">
        <v>65546</v>
      </c>
      <c r="I292">
        <v>0</v>
      </c>
      <c r="J292">
        <v>0</v>
      </c>
      <c r="K292">
        <v>0</v>
      </c>
    </row>
    <row r="293" spans="1:11" ht="15" customHeight="1" x14ac:dyDescent="0.25">
      <c r="A293">
        <v>80758646</v>
      </c>
      <c r="B293" t="s">
        <v>2539</v>
      </c>
      <c r="C293" t="s">
        <v>2554</v>
      </c>
      <c r="D293" t="s">
        <v>2787</v>
      </c>
      <c r="E293" t="s">
        <v>1628</v>
      </c>
      <c r="F293">
        <v>15516</v>
      </c>
      <c r="G293">
        <v>206</v>
      </c>
      <c r="H293">
        <v>134454</v>
      </c>
      <c r="I293">
        <v>0</v>
      </c>
      <c r="J293">
        <v>0</v>
      </c>
      <c r="K293">
        <v>0</v>
      </c>
    </row>
    <row r="294" spans="1:11" ht="15" customHeight="1" x14ac:dyDescent="0.25">
      <c r="A294">
        <v>80815853</v>
      </c>
      <c r="B294" t="s">
        <v>2540</v>
      </c>
      <c r="C294" t="s">
        <v>2554</v>
      </c>
      <c r="D294" t="s">
        <v>2788</v>
      </c>
      <c r="E294" t="s">
        <v>1628</v>
      </c>
      <c r="F294">
        <v>15516</v>
      </c>
      <c r="G294">
        <v>206</v>
      </c>
      <c r="H294">
        <v>73950</v>
      </c>
      <c r="I294">
        <v>0</v>
      </c>
      <c r="J294">
        <v>0</v>
      </c>
      <c r="K294">
        <v>0</v>
      </c>
    </row>
    <row r="295" spans="1:11" ht="15" customHeight="1" x14ac:dyDescent="0.25">
      <c r="A295">
        <v>80919463</v>
      </c>
      <c r="B295" t="s">
        <v>2541</v>
      </c>
      <c r="C295" t="s">
        <v>2554</v>
      </c>
      <c r="D295" t="s">
        <v>2789</v>
      </c>
      <c r="E295" t="s">
        <v>1628</v>
      </c>
      <c r="F295">
        <v>15516</v>
      </c>
      <c r="G295">
        <v>206</v>
      </c>
      <c r="H295">
        <v>30924</v>
      </c>
      <c r="I295">
        <v>0</v>
      </c>
      <c r="J295">
        <v>0</v>
      </c>
      <c r="K295">
        <v>0</v>
      </c>
    </row>
    <row r="296" spans="1:11" ht="15" customHeight="1" x14ac:dyDescent="0.25">
      <c r="A296">
        <v>8393950</v>
      </c>
      <c r="B296" t="s">
        <v>2542</v>
      </c>
      <c r="C296" t="s">
        <v>2554</v>
      </c>
      <c r="D296" t="s">
        <v>2790</v>
      </c>
      <c r="E296" t="s">
        <v>1628</v>
      </c>
      <c r="F296">
        <v>15516</v>
      </c>
      <c r="G296">
        <v>206</v>
      </c>
      <c r="H296">
        <v>251092</v>
      </c>
      <c r="I296">
        <v>0</v>
      </c>
      <c r="J296">
        <v>0</v>
      </c>
      <c r="K296">
        <v>0</v>
      </c>
    </row>
    <row r="297" spans="1:11" ht="15" customHeight="1" x14ac:dyDescent="0.25">
      <c r="A297">
        <v>94523083</v>
      </c>
      <c r="B297" t="s">
        <v>2543</v>
      </c>
      <c r="C297" t="s">
        <v>2554</v>
      </c>
      <c r="D297" t="s">
        <v>2791</v>
      </c>
      <c r="E297" t="s">
        <v>1628</v>
      </c>
      <c r="F297">
        <v>15516</v>
      </c>
      <c r="G297">
        <v>206</v>
      </c>
      <c r="H297">
        <v>312605</v>
      </c>
      <c r="I297">
        <v>0</v>
      </c>
      <c r="J297">
        <v>0</v>
      </c>
      <c r="K297">
        <v>0</v>
      </c>
    </row>
    <row r="298" spans="1:11" ht="15" customHeight="1" x14ac:dyDescent="0.25">
      <c r="A298">
        <v>9522797</v>
      </c>
      <c r="B298" t="s">
        <v>2544</v>
      </c>
      <c r="C298" t="s">
        <v>2554</v>
      </c>
      <c r="D298" t="s">
        <v>2792</v>
      </c>
      <c r="E298" t="s">
        <v>1628</v>
      </c>
      <c r="F298">
        <v>15516</v>
      </c>
      <c r="G298">
        <v>206</v>
      </c>
      <c r="H298">
        <v>169748</v>
      </c>
      <c r="I298">
        <v>0</v>
      </c>
      <c r="J298">
        <v>0</v>
      </c>
      <c r="K298">
        <v>0</v>
      </c>
    </row>
    <row r="299" spans="1:11" ht="15" customHeight="1" x14ac:dyDescent="0.25">
      <c r="A299">
        <v>826003782</v>
      </c>
      <c r="B299" t="s">
        <v>2545</v>
      </c>
      <c r="C299" t="s">
        <v>2554</v>
      </c>
      <c r="D299" t="s">
        <v>2793</v>
      </c>
      <c r="E299" t="s">
        <v>1628</v>
      </c>
      <c r="F299">
        <v>15516</v>
      </c>
      <c r="G299">
        <v>206</v>
      </c>
      <c r="H299">
        <v>67227</v>
      </c>
      <c r="I299">
        <v>0</v>
      </c>
      <c r="J299">
        <v>0</v>
      </c>
      <c r="K299">
        <v>0</v>
      </c>
    </row>
    <row r="300" spans="1:11" ht="15" customHeight="1" x14ac:dyDescent="0.25">
      <c r="A300">
        <v>222222222</v>
      </c>
      <c r="B300" t="s">
        <v>2546</v>
      </c>
      <c r="C300" t="s">
        <v>2554</v>
      </c>
      <c r="D300">
        <v>3123127581</v>
      </c>
      <c r="E300" t="s">
        <v>1628</v>
      </c>
      <c r="F300">
        <v>15516</v>
      </c>
      <c r="G300">
        <v>206</v>
      </c>
      <c r="H300">
        <v>33273363</v>
      </c>
      <c r="I300">
        <v>0</v>
      </c>
      <c r="J300">
        <v>0</v>
      </c>
      <c r="K300">
        <v>0</v>
      </c>
    </row>
    <row r="301" spans="1:11" ht="15" customHeight="1" x14ac:dyDescent="0.25">
      <c r="A301">
        <v>826002253</v>
      </c>
      <c r="B301" t="s">
        <v>2547</v>
      </c>
      <c r="C301" t="s">
        <v>2554</v>
      </c>
      <c r="D301">
        <v>3123127581</v>
      </c>
      <c r="E301" t="s">
        <v>1628</v>
      </c>
      <c r="F301">
        <v>15516</v>
      </c>
      <c r="G301">
        <v>206</v>
      </c>
      <c r="H301">
        <v>80672</v>
      </c>
      <c r="I301">
        <v>0</v>
      </c>
      <c r="J301">
        <v>0</v>
      </c>
      <c r="K301">
        <v>0</v>
      </c>
    </row>
    <row r="302" spans="1:11" ht="15" customHeight="1" x14ac:dyDescent="0.25">
      <c r="A302">
        <v>891801659</v>
      </c>
      <c r="B302" t="s">
        <v>2548</v>
      </c>
      <c r="C302" t="s">
        <v>2554</v>
      </c>
      <c r="D302">
        <v>3123127581</v>
      </c>
      <c r="E302" t="s">
        <v>1628</v>
      </c>
      <c r="F302">
        <v>15516</v>
      </c>
      <c r="G302">
        <v>206</v>
      </c>
      <c r="H302">
        <v>243697</v>
      </c>
      <c r="I302">
        <v>0</v>
      </c>
      <c r="J302">
        <v>1706</v>
      </c>
      <c r="K302">
        <v>0</v>
      </c>
    </row>
    <row r="303" spans="1:11" ht="15" customHeight="1" x14ac:dyDescent="0.25">
      <c r="A303">
        <v>900552467</v>
      </c>
      <c r="B303" t="s">
        <v>2549</v>
      </c>
      <c r="C303" t="s">
        <v>2554</v>
      </c>
      <c r="D303" t="s">
        <v>2794</v>
      </c>
      <c r="E303" t="s">
        <v>1628</v>
      </c>
      <c r="F303">
        <v>15516</v>
      </c>
      <c r="G303">
        <v>206</v>
      </c>
      <c r="H303">
        <v>82353</v>
      </c>
      <c r="I303">
        <v>0</v>
      </c>
      <c r="J303">
        <v>0</v>
      </c>
      <c r="K303">
        <v>0</v>
      </c>
    </row>
    <row r="304" spans="1:11" ht="15" customHeight="1" x14ac:dyDescent="0.25">
      <c r="A304">
        <v>900724972</v>
      </c>
      <c r="B304" t="s">
        <v>2550</v>
      </c>
      <c r="C304" t="s">
        <v>2554</v>
      </c>
      <c r="D304" t="s">
        <v>2795</v>
      </c>
      <c r="E304" t="s">
        <v>1628</v>
      </c>
      <c r="F304">
        <v>15516</v>
      </c>
      <c r="G304">
        <v>206</v>
      </c>
      <c r="H304">
        <v>123361</v>
      </c>
      <c r="I304">
        <v>0</v>
      </c>
      <c r="J304">
        <v>0</v>
      </c>
      <c r="K304">
        <v>0</v>
      </c>
    </row>
    <row r="305" spans="1:11" ht="15" customHeight="1" x14ac:dyDescent="0.25">
      <c r="A305">
        <v>900727726</v>
      </c>
      <c r="B305" t="s">
        <v>2551</v>
      </c>
      <c r="C305" t="s">
        <v>2554</v>
      </c>
      <c r="D305" t="s">
        <v>2796</v>
      </c>
      <c r="E305" t="s">
        <v>1628</v>
      </c>
      <c r="F305">
        <v>15516</v>
      </c>
      <c r="G305">
        <v>206</v>
      </c>
      <c r="H305">
        <v>127731</v>
      </c>
      <c r="I305">
        <v>0</v>
      </c>
      <c r="J305">
        <v>0</v>
      </c>
      <c r="K305">
        <v>0</v>
      </c>
    </row>
    <row r="306" spans="1:11" ht="15" customHeight="1" x14ac:dyDescent="0.25">
      <c r="A306">
        <v>901151222</v>
      </c>
      <c r="B306" t="s">
        <v>2552</v>
      </c>
      <c r="C306" t="s">
        <v>2554</v>
      </c>
      <c r="D306" t="s">
        <v>2797</v>
      </c>
      <c r="E306" t="s">
        <v>1628</v>
      </c>
      <c r="F306">
        <v>15516</v>
      </c>
      <c r="G306">
        <v>206</v>
      </c>
      <c r="H306">
        <v>220588</v>
      </c>
      <c r="I306">
        <v>0</v>
      </c>
      <c r="J306">
        <v>0</v>
      </c>
      <c r="K306">
        <v>0</v>
      </c>
    </row>
    <row r="307" spans="1:11" ht="15" customHeight="1" x14ac:dyDescent="0.25">
      <c r="A307">
        <v>901484301</v>
      </c>
      <c r="B307" t="s">
        <v>2553</v>
      </c>
      <c r="C307" t="s">
        <v>2554</v>
      </c>
      <c r="D307" t="s">
        <v>2798</v>
      </c>
      <c r="E307" t="s">
        <v>1628</v>
      </c>
      <c r="F307">
        <v>15516</v>
      </c>
      <c r="G307">
        <v>206</v>
      </c>
      <c r="H307">
        <v>100840</v>
      </c>
      <c r="I307">
        <v>0</v>
      </c>
      <c r="J307">
        <v>0</v>
      </c>
      <c r="K307">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2026-06-26T21:48:47Z</dcterms:modified>
</cp:coreProperties>
</file>