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28389E77-7640-9E18-AD5C-E98E2F4A8B83}"/>
  <workbookPr codeName="ThisWorkbook"/>
  <mc:AlternateContent xmlns:mc="http://schemas.openxmlformats.org/markup-compatibility/2006">
    <mc:Choice Requires="x15">
      <x15ac:absPath xmlns:x15ac="http://schemas.microsoft.com/office/spreadsheetml/2010/11/ac" url="C:\Users\Usuario\Downloads\"/>
    </mc:Choice>
  </mc:AlternateContent>
  <xr:revisionPtr revIDLastSave="0" documentId="13_ncr:1_{1151D79A-1CD5-4565-A81D-C1556D70E4EC}"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<sst xmlns="http://schemas.openxmlformats.org/spreadsheetml/2006/main" count="9638" uniqueCount="6538">
  <si>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</si>
  <si>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</si>
  <si>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</si>
  <si>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</si>
  <si>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</si>
  <si>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</si>
  <si>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</si>
  <si>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</si>
  <si>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</si>
  <si>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</si>
  <si>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</si>
  <si>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</si>
  <si>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</si>
  <si>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</si>
  <si>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</si>
  <si>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</si>
  <si>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</si>
  <si>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</si>
  <si>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</si>
  <si>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</si>
  <si>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</si>
  <si>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</si>
  <si>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</si>
  <si>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</si>
  <si>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</si>
  <si>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</si>
  <si>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</si>
  <si>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</si>
  <si>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</si>
  <si>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</si>
  <si>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</si>
  <si>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</si>
  <si>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</si>
  <si>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</si>
  <si>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</si>
  <si>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</si>
  <si>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</si>
  <si>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</si>
  <si>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</si>
  <si>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</si>
  <si>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</si>
  <si>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</si>
  <si>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</si>
  <si>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</si>
  <si>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</si>
  <si>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</si>
  <si>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</si>
  <si>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</si>
  <si>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</si>
  <si>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</si>
  <si>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</si>
  <si>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</si>
  <si>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</si>
  <si>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</si>
  <si>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</si>
  <si>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</si>
  <si>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</si>
  <si>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</si>
  <si>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</si>
  <si>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</si>
  <si>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</si>
  <si>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</si>
  <si>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</si>
  <si>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</si>
  <si>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</si>
  <si>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</si>
  <si>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</si>
  <si>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</si>
  <si>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</si>
  <si>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</si>
  <si>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</si>
  <si>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</si>
  <si>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</si>
  <si>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</si>
  <si>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</si>
  <si>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</si>
  <si>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</si>
  <si>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</si>
  <si>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</si>
  <si>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</si>
  <si>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</si>
  <si>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</si>
  <si>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</si>
  <si>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</si>
  <si>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</si>
  <si>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</si>
  <si>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</si>
  <si>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</si>
  <si>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</si>
  <si>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</si>
  <si>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</si>
  <si>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</si>
  <si>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</si>
  <si>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</si>
  <si>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</si>
  <si>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</si>
  <si>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</si>
  <si>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</si>
  <si>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</si>
  <si>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</si>
  <si>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</si>
  <si>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</si>
  <si>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</si>
  <si>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</si>
  <si>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</si>
  <si>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</si>
  <si>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</si>
  <si>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</si>
  <si>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</si>
  <si>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</si>
  <si>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</si>
  <si>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</si>
  <si>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</si>
  <si>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</si>
  <si>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</si>
  <si>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</si>
  <si>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</si>
  <si>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</si>
  <si>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</si>
  <si>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</si>
  <si>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</si>
  <si>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</si>
  <si>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</si>
  <si>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</si>
  <si>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</si>
  <si>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</si>
  <si>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</si>
  <si>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</si>
  <si>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</si>
  <si>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</si>
  <si>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</si>
  <si>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</si>
  <si>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</si>
  <si>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</si>
  <si>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</si>
  <si>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</si>
  <si>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</si>
  <si>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</si>
  <si>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</si>
  <si>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</si>
  <si>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</si>
  <si>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</si>
  <si>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</si>
  <si>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</si>
  <si>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</si>
  <si>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</si>
  <si>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</si>
  <si>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</si>
  <si>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</si>
  <si>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</si>
  <si>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</si>
  <si>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</si>
  <si>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</si>
  <si>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</si>
  <si>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</si>
  <si>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</si>
  <si>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</si>
  <si>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</si>
  <si>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</si>
  <si>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</si>
  <si>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</si>
  <si>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</si>
  <si>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</si>
  <si>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</si>
  <si>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</si>
  <si>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</si>
  <si>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</si>
  <si>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</si>
  <si>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</si>
  <si>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</si>
  <si>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</si>
  <si>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</si>
  <si>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</si>
  <si>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</si>
  <si>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</si>
  <si>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</si>
  <si>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</si>
  <si>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</si>
  <si>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</si>
  <si>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</si>
  <si>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</si>
  <si>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</si>
  <si>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</si>
  <si>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</si>
  <si>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</si>
  <si>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</si>
  <si>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</si>
  <si>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</si>
  <si>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</si>
  <si>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</si>
  <si>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</si>
  <si>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</si>
  <si>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</si>
  <si>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</si>
  <si>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</si>
  <si>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</si>
  <si>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</si>
  <si>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</si>
  <si>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</si>
  <si>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</si>
  <si>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</si>
  <si>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</si>
  <si>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</si>
  <si>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</si>
  <si>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</si>
  <si>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</si>
  <si>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</si>
  <si>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</si>
  <si>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</si>
  <si>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</si>
  <si>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</si>
  <si>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</si>
  <si>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</si>
  <si>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</si>
  <si>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</si>
  <si>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</si>
  <si>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</si>
  <si>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</si>
  <si>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</si>
  <si>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</si>
  <si>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</si>
  <si>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</si>
  <si>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</si>
  <si>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</si>
  <si>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</si>
  <si>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</si>
  <si>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</si>
  <si>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</si>
  <si>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</si>
  <si>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</si>
  <si>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</si>
  <si>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</si>
  <si>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</si>
  <si>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</si>
  <si>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</si>
  <si>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</si>
  <si>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</si>
  <si>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</si>
  <si>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</si>
  <si>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</si>
  <si>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</si>
  <si>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</si>
  <si>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</si>
  <si>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</si>
  <si>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</si>
  <si>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</si>
  <si>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</si>
  <si>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</si>
  <si>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</si>
  <si>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</si>
  <si>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</si>
  <si>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</si>
  <si>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</si>
  <si>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</si>
  <si>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</si>
  <si>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</si>
  <si>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</si>
  <si>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</si>
  <si>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</si>
  <si>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</si>
  <si>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</si>
  <si>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</si>
  <si>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</si>
  <si>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</si>
  <si>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</si>
  <si>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</si>
  <si>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</si>
  <si>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</si>
  <si>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</si>
  <si>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</si>
  <si>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</si>
  <si>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</si>
  <si>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</si>
  <si>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</si>
  <si>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</si>
  <si>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</si>
  <si>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</si>
  <si>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</si>
  <si>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</si>
  <si>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</si>
  <si>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</si>
  <si>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</si>
  <si>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</si>
  <si>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</si>
  <si>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</si>
  <si>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</si>
  <si>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</si>
  <si>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</si>
  <si>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</si>
  <si>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</si>
  <si>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</si>
  <si>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</si>
  <si>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</si>
  <si>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</si>
  <si>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</si>
  <si>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</si>
  <si>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</si>
  <si>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</si>
  <si>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</si>
  <si>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</si>
  <si>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</si>
  <si>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</si>
  <si>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</si>
  <si>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</si>
  <si>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</si>
  <si>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</si>
  <si>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</si>
  <si>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</si>
  <si>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</si>
  <si>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</si>
  <si>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</si>
  <si>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</si>
  <si>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</si>
  <si>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</si>
  <si>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</si>
  <si>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</si>
  <si>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</si>
  <si>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</si>
  <si>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</si>
  <si>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</si>
  <si>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</si>
  <si>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</si>
  <si>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</si>
  <si>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</si>
  <si>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</si>
  <si>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</si>
  <si>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</si>
  <si>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</si>
  <si>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</si>
  <si>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</si>
  <si>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</si>
  <si>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</si>
  <si>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</si>
  <si>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</si>
  <si>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</si>
  <si>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</si>
  <si>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</si>
  <si>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</si>
  <si>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</si>
  <si>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</si>
  <si>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</si>
  <si>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</si>
  <si>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</si>
  <si>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</si>
  <si>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</si>
  <si>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</si>
  <si>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</si>
  <si>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</si>
  <si>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</si>
  <si>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</si>
  <si>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</si>
  <si>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</si>
  <si>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</si>
  <si>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</si>
  <si>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</si>
  <si>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</si>
  <si>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</si>
  <si>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</si>
  <si>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</si>
  <si>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</si>
  <si>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</si>
  <si>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</si>
  <si>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</si>
  <si>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</si>
  <si>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</si>
  <si>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</si>
  <si>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</si>
  <si>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</si>
  <si>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</si>
  <si>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</si>
  <si>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</si>
  <si>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</si>
  <si>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</si>
  <si>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</si>
  <si>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</si>
  <si>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</si>
  <si>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</si>
  <si>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</si>
  <si>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</si>
  <si>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</si>
  <si>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</si>
  <si>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</si>
  <si>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</si>
  <si>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</si>
  <si>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</si>
  <si>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</si>
  <si>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</si>
  <si>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</si>
  <si>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</si>
  <si>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</si>
  <si>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</si>
  <si>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</si>
  <si>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</si>
  <si>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</si>
  <si>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</si>
  <si>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</si>
  <si>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</si>
  <si>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</si>
  <si>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</si>
  <si>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</si>
  <si>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</si>
  <si>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</si>
  <si>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</si>
  <si>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</si>
  <si>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</si>
  <si>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</si>
  <si>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</si>
  <si>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</si>
  <si>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</si>
  <si>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</si>
  <si>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</si>
  <si>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</si>
  <si>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</si>
  <si>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</si>
  <si>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</si>
  <si>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</si>
  <si>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</si>
  <si>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</si>
  <si>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</si>
  <si>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</si>
  <si>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</si>
  <si>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</si>
  <si>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</si>
  <si>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</si>
  <si>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</si>
  <si>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</si>
  <si>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</si>
  <si>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</si>
  <si>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</si>
  <si>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</si>
  <si>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</si>
  <si>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</si>
  <si>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</si>
  <si>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</si>
  <si>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</si>
  <si>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</si>
  <si>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</si>
  <si>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</si>
  <si>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</si>
  <si>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</si>
  <si>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</si>
  <si>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</si>
  <si>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</si>
  <si>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</si>
  <si>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</si>
  <si>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</si>
  <si>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</si>
  <si>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</si>
  <si>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</si>
  <si>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</si>
  <si>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</si>
  <si>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</si>
  <si>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</si>
  <si>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</si>
  <si>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</si>
  <si>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</si>
  <si>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</si>
  <si>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</si>
  <si>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</si>
  <si>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</si>
  <si>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</si>
  <si>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</si>
  <si>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</si>
  <si>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</si>
  <si>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</si>
  <si>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</si>
  <si>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</si>
  <si>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</si>
  <si>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</si>
  <si>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</si>
  <si>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</si>
  <si>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</si>
  <si>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</si>
  <si>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</si>
  <si>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</si>
  <si>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</si>
  <si>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</si>
  <si>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</si>
  <si>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</si>
  <si>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</si>
  <si>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</si>
  <si>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</si>
  <si>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</si>
  <si>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</si>
  <si>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</si>
  <si>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</si>
  <si>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</si>
  <si>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</si>
  <si>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</si>
  <si>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</si>
  <si>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</si>
  <si>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</si>
  <si>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</si>
  <si>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</si>
  <si>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</si>
  <si>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</si>
  <si>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</si>
  <si>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</si>
  <si>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</si>
  <si>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</si>
  <si>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</si>
  <si>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</si>
  <si>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</si>
  <si>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</si>
  <si>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</si>
  <si>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</si>
  <si>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</si>
  <si>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</si>
  <si>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</si>
  <si>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</si>
  <si>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</si>
  <si>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</si>
  <si>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</si>
  <si>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</si>
  <si>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</si>
  <si>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</si>
  <si>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</si>
  <si>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</si>
  <si>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</si>
  <si>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</si>
  <si>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</si>
  <si>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</si>
  <si>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</si>
  <si>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</si>
  <si>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</si>
  <si>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</si>
  <si>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</si>
  <si>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</si>
  <si>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</si>
  <si>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</si>
  <si>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</si>
  <si>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</si>
  <si>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</si>
  <si>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</si>
  <si>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</si>
  <si>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</si>
  <si>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</si>
  <si>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</si>
  <si>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</si>
  <si>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</si>
  <si>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</si>
  <si>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</si>
  <si>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</si>
  <si>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</si>
  <si>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</si>
  <si>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</si>
  <si>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</si>
  <si>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</si>
  <si>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</si>
  <si>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</si>
  <si>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</si>
  <si>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</si>
  <si>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</si>
  <si>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</si>
  <si>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</si>
  <si>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</si>
  <si>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</si>
  <si>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</si>
  <si>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</si>
  <si>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</si>
  <si>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</si>
  <si>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</si>
  <si>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</si>
  <si>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</si>
  <si>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</si>
  <si>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</si>
  <si>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</si>
  <si>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</si>
  <si>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</si>
  <si>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</si>
  <si>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</si>
  <si>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</si>
  <si>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</si>
  <si>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</si>
  <si>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</si>
  <si>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</si>
  <si>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</si>
  <si>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</si>
  <si>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</si>
  <si>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</si>
  <si>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</si>
  <si>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</si>
  <si>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</si>
  <si>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</si>
  <si>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</si>
  <si>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</si>
  <si>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</si>
  <si>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</si>
  <si>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</si>
  <si>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</si>
  <si>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</si>
  <si>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</si>
  <si>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</si>
  <si>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</si>
  <si>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</si>
  <si>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</si>
  <si>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</si>
  <si>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</si>
  <si>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</si>
  <si>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</si>
  <si>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</si>
  <si>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</si>
  <si>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</si>
  <si>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</si>
  <si>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</si>
  <si>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</si>
  <si>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</si>
  <si>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</si>
  <si>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</si>
  <si>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</si>
  <si>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</si>
  <si>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</si>
  <si>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</si>
  <si>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</si>
  <si>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</si>
  <si>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</si>
  <si>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</si>
  <si>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</si>
  <si>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</si>
  <si>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</si>
  <si>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</si>
  <si>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</si>
  <si>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</si>
  <si>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</si>
  <si>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</si>
  <si>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</si>
  <si>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</si>
  <si>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</si>
  <si>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</si>
  <si>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</si>
  <si>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</si>
  <si>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</si>
  <si>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</si>
  <si>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</si>
  <si>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</si>
  <si>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</si>
  <si>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</si>
  <si>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</si>
  <si>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</si>
  <si>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</si>
  <si>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</si>
  <si>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</si>
  <si>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</si>
  <si>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</si>
  <si>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</si>
  <si>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</si>
  <si>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</si>
  <si>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</si>
  <si>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</si>
  <si>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</si>
  <si>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</si>
  <si>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</si>
  <si>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</si>
  <si>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</si>
  <si>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</si>
  <si>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</si>
  <si>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</si>
  <si>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</si>
  <si>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</si>
  <si>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</si>
  <si>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</si>
  <si>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</si>
  <si>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</si>
  <si>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</si>
  <si>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</si>
  <si>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</si>
  <si>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</si>
  <si>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</si>
  <si>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</si>
  <si>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</si>
  <si>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</si>
  <si>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</si>
  <si>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</si>
  <si>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</si>
  <si>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</si>
  <si>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</si>
  <si>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</si>
  <si>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</si>
  <si>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</si>
  <si>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</si>
  <si>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</si>
  <si>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</si>
  <si>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</si>
  <si>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</si>
  <si>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</si>
  <si>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</si>
  <si>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</si>
  <si>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</si>
  <si>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</si>
  <si>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</si>
  <si>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</si>
  <si>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</si>
  <si>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</si>
  <si>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</si>
  <si>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</si>
  <si>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</si>
  <si>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</si>
  <si>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</si>
  <si>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</si>
  <si>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</si>
  <si>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</si>
  <si>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</si>
  <si>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</si>
  <si>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</si>
  <si>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</si>
  <si>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</si>
  <si>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</si>
  <si>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</si>
  <si>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</si>
  <si>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</si>
  <si>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</si>
  <si>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</si>
  <si>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</si>
  <si>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</si>
  <si>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</si>
  <si>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</si>
  <si>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</si>
  <si>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</si>
  <si>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</si>
  <si>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</si>
  <si>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</si>
  <si>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</si>
  <si>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</si>
  <si>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</si>
  <si>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</si>
  <si>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</si>
  <si>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</si>
  <si>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</si>
  <si>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</si>
  <si>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</si>
  <si>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</si>
  <si>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</si>
  <si>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</si>
  <si>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</si>
  <si>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</si>
  <si>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</si>
  <si>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</si>
  <si>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</si>
  <si>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</si>
  <si>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</si>
  <si>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</si>
  <si>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</si>
  <si>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</si>
  <si>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</si>
  <si>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</si>
  <si>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</si>
  <si>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</si>
  <si>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</si>
  <si>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</si>
  <si>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</si>
  <si>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</si>
  <si>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</si>
  <si>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</si>
  <si>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</si>
  <si>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</si>
  <si>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</si>
  <si>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</si>
  <si>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</si>
  <si>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</si>
  <si>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</si>
  <si>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</si>
  <si>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</si>
  <si>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</si>
  <si>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</si>
  <si>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</si>
  <si>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</si>
  <si>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</si>
  <si>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</si>
  <si>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</si>
  <si>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</si>
  <si>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</si>
  <si>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</si>
  <si>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</si>
  <si>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</si>
  <si>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</si>
  <si>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</si>
  <si>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</si>
  <si>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</si>
  <si>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</si>
  <si>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</si>
  <si>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</si>
  <si>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</si>
  <si>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</si>
  <si>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</si>
  <si>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</si>
  <si>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</si>
  <si>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</si>
  <si>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</si>
  <si>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</si>
  <si>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</si>
  <si>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</si>
  <si>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</si>
  <si>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</si>
  <si>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</si>
  <si>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</si>
  <si>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</si>
  <si>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</si>
  <si>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</si>
  <si>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</si>
  <si>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</si>
  <si>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</si>
  <si>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</si>
  <si>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</si>
  <si>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</si>
  <si>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</si>
  <si>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</si>
  <si>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</si>
  <si>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</si>
  <si>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</si>
  <si>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</si>
  <si>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</si>
  <si>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</si>
  <si>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</si>
  <si>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</si>
  <si>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</si>
  <si>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</si>
  <si>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</si>
  <si>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</si>
  <si>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</si>
  <si>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</si>
  <si>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</si>
  <si>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</si>
  <si>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</si>
  <si>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</si>
  <si>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</si>
  <si>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</si>
  <si>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</si>
  <si>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</si>
  <si>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</si>
  <si>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</si>
  <si>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</si>
  <si>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</si>
  <si>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</si>
  <si>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</si>
  <si>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</si>
  <si>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</si>
  <si>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</si>
  <si>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</si>
  <si>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</si>
  <si>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</si>
  <si>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</si>
  <si>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</si>
  <si>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</si>
  <si>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</si>
  <si>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</si>
  <si>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</si>
  <si>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</si>
  <si>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</si>
  <si>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</si>
  <si>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</si>
  <si>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</si>
  <si>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</si>
  <si>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</si>
  <si>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</si>
  <si>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</si>
  <si>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</si>
  <si>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</si>
  <si>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</si>
  <si>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</si>
  <si>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</si>
  <si>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</si>
  <si>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</si>
  <si>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</si>
  <si>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</si>
  <si>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</si>
  <si>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</si>
  <si>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</si>
  <si>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</si>
  <si>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</si>
  <si>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</si>
  <si>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</si>
  <si>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</si>
  <si>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</si>
  <si>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</si>
  <si>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</si>
  <si>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</si>
  <si>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</si>
  <si>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</si>
  <si>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</si>
  <si>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</si>
  <si>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</si>
  <si>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</si>
  <si>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</si>
  <si>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</si>
  <si>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</si>
  <si>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</si>
  <si>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</si>
  <si>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</si>
  <si>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</si>
  <si>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</si>
  <si>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</si>
  <si>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</si>
  <si>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</si>
  <si>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</si>
  <si>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</si>
  <si>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</si>
  <si>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</si>
  <si>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</si>
  <si>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</si>
  <si>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</si>
  <si>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</si>
  <si>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</si>
  <si>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</si>
  <si>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</si>
  <si>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</si>
  <si>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</si>
  <si>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</si>
  <si>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</si>
  <si>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</si>
  <si>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</si>
  <si>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</si>
  <si>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</si>
  <si>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</si>
  <si>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</si>
  <si>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</si>
  <si>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</si>
  <si>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</si>
  <si>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</si>
  <si>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</si>
  <si>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</si>
  <si>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</si>
  <si>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</si>
  <si>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</si>
  <si>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</si>
  <si>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</si>
  <si>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</si>
  <si>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</si>
  <si>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</si>
  <si>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</si>
  <si>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</si>
  <si>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</si>
  <si>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</si>
  <si>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</si>
  <si>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</si>
  <si>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</si>
  <si>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</si>
  <si>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</si>
  <si>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</si>
  <si>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</si>
  <si>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</si>
  <si>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</si>
  <si>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</si>
  <si>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</si>
  <si>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</si>
  <si>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</si>
  <si>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</si>
  <si>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</si>
  <si>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</si>
  <si>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</si>
  <si>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</si>
  <si>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</si>
  <si>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</si>
  <si>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</si>
  <si>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</si>
  <si>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</si>
  <si>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</si>
  <si>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</si>
  <si>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</si>
  <si>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</si>
  <si>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</si>
  <si>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</si>
  <si>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</si>
  <si>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</si>
  <si>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</si>
  <si>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</si>
  <si>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</si>
  <si>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</si>
  <si>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</si>
  <si>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</si>
  <si>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</si>
  <si>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</si>
  <si>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</si>
  <si>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</si>
  <si>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</si>
  <si>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</si>
  <si>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</si>
  <si>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</si>
  <si>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</si>
  <si>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</si>
  <si>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</si>
  <si>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</si>
  <si>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</si>
  <si>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</si>
  <si>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</si>
  <si>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</si>
  <si>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</si>
  <si>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</si>
  <si>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</si>
  <si>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</si>
  <si>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</si>
  <si>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</si>
  <si>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</si>
  <si>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</si>
  <si>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</si>
  <si>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</si>
  <si>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</si>
  <si>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</si>
  <si>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</si>
  <si>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</si>
  <si>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</si>
  <si>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</si>
  <si>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</si>
  <si>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</si>
  <si>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</si>
  <si>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</si>
  <si>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</si>
  <si>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</si>
  <si>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</si>
  <si>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</si>
  <si>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</si>
  <si>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</si>
  <si>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</si>
  <si>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</si>
  <si>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</si>
  <si>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</si>
  <si>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</si>
  <si>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</si>
  <si>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</si>
  <si>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</si>
  <si>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</si>
  <si>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</si>
  <si>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</si>
  <si>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</si>
  <si>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</si>
  <si>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</si>
  <si>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</si>
  <si>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</si>
  <si>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</si>
  <si>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</si>
  <si>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</si>
  <si>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</si>
  <si>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</si>
  <si>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</si>
  <si>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</si>
  <si>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</si>
  <si>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</si>
  <si>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</si>
  <si>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</si>
  <si>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</si>
  <si>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</si>
  <si>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</si>
  <si>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</si>
  <si>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</si>
  <si>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</si>
  <si>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</si>
  <si>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</si>
  <si>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</si>
  <si>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</si>
  <si>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</si>
  <si>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</si>
  <si>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</si>
  <si>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</si>
  <si>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</si>
  <si>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</si>
  <si>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</si>
  <si>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</si>
  <si>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</si>
  <si>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</si>
  <si>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</si>
  <si>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</si>
  <si>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</si>
  <si>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</si>
  <si>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</si>
  <si>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</si>
  <si>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</si>
  <si>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</si>
  <si>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</si>
  <si>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</si>
  <si>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</si>
  <si>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</si>
  <si>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</si>
  <si>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</si>
  <si>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</si>
  <si>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</si>
  <si>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</si>
  <si>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</si>
  <si>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</si>
  <si>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</si>
  <si>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</si>
  <si>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</si>
  <si>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</si>
  <si>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</si>
  <si>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</si>
  <si>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</si>
  <si>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</si>
  <si>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</si>
  <si>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</si>
  <si>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</si>
  <si>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</si>
  <si>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</si>
  <si>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</si>
  <si>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</si>
  <si>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</si>
  <si>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</si>
  <si>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</si>
  <si>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</si>
  <si>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</si>
  <si>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</si>
  <si>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</si>
  <si>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</si>
  <si>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</si>
  <si>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</si>
  <si>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</si>
  <si>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</si>
  <si>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</si>
  <si>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</si>
  <si>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</si>
  <si>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</si>
  <si>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</si>
  <si>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</si>
  <si>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</si>
  <si>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</si>
  <si>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</si>
  <si>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</si>
  <si>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</si>
  <si>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</si>
  <si>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</si>
  <si>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</si>
  <si>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</si>
  <si>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</si>
  <si>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</si>
  <si>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</si>
  <si>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</si>
  <si>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</si>
  <si>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</si>
  <si>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</si>
  <si>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</si>
  <si>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</si>
  <si>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</si>
  <si>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</si>
  <si>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</si>
  <si>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</si>
  <si>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</si>
  <si>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</si>
  <si>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</si>
  <si>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</si>
  <si>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</si>
  <si>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</si>
  <si>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</si>
  <si>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</si>
  <si>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</si>
  <si>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</si>
  <si>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</si>
  <si>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</si>
  <si>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</si>
  <si>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</si>
  <si>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</si>
  <si>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</si>
  <si>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</si>
  <si>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</si>
  <si>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</si>
  <si>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</si>
  <si>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</si>
  <si>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</si>
  <si>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</si>
  <si>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</si>
  <si>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</si>
  <si>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</si>
  <si>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</si>
  <si>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</si>
  <si>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</si>
  <si>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</si>
  <si>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</si>
  <si>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</si>
  <si>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</si>
  <si>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</si>
  <si>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</si>
  <si>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</si>
  <si>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</si>
  <si>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</si>
  <si>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</si>
  <si>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</si>
  <si>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</si>
  <si>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</si>
  <si>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</si>
  <si>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</si>
  <si>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</si>
  <si>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</si>
  <si>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</si>
  <si>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</si>
  <si>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</si>
  <si>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</si>
  <si>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</si>
  <si>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</si>
  <si>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</si>
  <si>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</si>
  <si>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</si>
  <si>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</si>
  <si>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</si>
  <si>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</si>
  <si>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</si>
  <si>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</si>
  <si>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</si>
  <si>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</si>
  <si>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</si>
  <si>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</si>
  <si>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</si>
  <si>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</si>
  <si>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</si>
  <si>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</si>
  <si>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</si>
  <si>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</si>
  <si>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</si>
  <si>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</si>
  <si>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</si>
  <si>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</si>
  <si>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</si>
  <si>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</si>
  <si>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</si>
  <si>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</si>
  <si>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</si>
  <si>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</si>
  <si>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</si>
  <si>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</si>
  <si>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</si>
  <si>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</si>
  <si>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</si>
  <si>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</si>
  <si>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</si>
  <si>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</si>
  <si>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</si>
  <si>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</si>
  <si>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</si>
  <si>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</si>
  <si>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</si>
  <si>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</si>
  <si>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</si>
  <si>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</si>
  <si>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</si>
  <si>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</si>
  <si>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</si>
  <si>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</si>
  <si>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</si>
  <si>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</si>
  <si>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</si>
  <si>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</si>
  <si>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</si>
  <si>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</si>
  <si>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</si>
  <si>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</si>
  <si>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</si>
  <si>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</si>
  <si>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</si>
  <si>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</si>
  <si>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</si>
  <si>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</si>
  <si>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</si>
  <si>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</si>
  <si>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</si>
  <si>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</si>
  <si>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</si>
  <si>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</si>
  <si>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</si>
  <si>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</si>
  <si>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</si>
  <si>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</si>
  <si>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</si>
  <si>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</si>
  <si>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</si>
  <si>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</si>
  <si>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</si>
  <si>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</si>
  <si>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</si>
  <si>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</si>
  <si>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</si>
  <si>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</si>
  <si>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</si>
  <si>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</si>
  <si>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</si>
  <si>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</si>
  <si>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</si>
  <si>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</si>
  <si>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</si>
  <si>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</si>
  <si>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</si>
  <si>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</si>
  <si>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</si>
  <si>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</si>
  <si>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</si>
  <si>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</si>
  <si>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</si>
  <si>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</si>
  <si>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</si>
  <si>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</si>
  <si>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</si>
  <si>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</si>
  <si>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</si>
  <si>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</si>
  <si>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</si>
  <si>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</si>
  <si>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</si>
  <si>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</si>
  <si>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</si>
  <si>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</si>
  <si>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</si>
  <si>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</si>
  <si>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</si>
  <si>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</si>
  <si>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</si>
  <si>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</si>
  <si>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</si>
  <si>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</si>
  <si>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</si>
  <si>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</si>
  <si>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</si>
  <si>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</si>
  <si>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</si>
  <si>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</si>
  <si>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</si>
  <si>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</si>
  <si>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</si>
  <si>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</si>
  <si>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</si>
  <si>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</si>
  <si>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</si>
  <si>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</si>
  <si>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</si>
  <si>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</si>
  <si>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</si>
  <si>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</si>
  <si>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</si>
  <si>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</si>
  <si>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</si>
  <si>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</si>
  <si>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</si>
  <si>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</si>
  <si>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</si>
  <si>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</si>
  <si>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</si>
  <si>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</si>
  <si>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</si>
  <si>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</si>
  <si>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</si>
  <si>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</si>
  <si>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</si>
  <si>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</si>
  <si>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</si>
  <si>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</si>
  <si>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</si>
  <si>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</si>
  <si>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</si>
  <si>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</si>
  <si>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</si>
  <si>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</si>
  <si>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</si>
  <si>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</si>
  <si>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</si>
  <si>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</si>
  <si>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</si>
  <si>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</si>
  <si>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</si>
  <si>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</si>
  <si>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</si>
  <si>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</si>
  <si>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</si>
  <si>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</si>
  <si>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</si>
  <si>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</si>
  <si>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</si>
  <si>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</si>
  <si>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</si>
  <si>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</si>
  <si>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</si>
  <si>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</si>
  <si>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</si>
  <si>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</si>
  <si>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</si>
  <si>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</si>
  <si>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</si>
  <si>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</si>
  <si>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</si>
  <si>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</si>
  <si>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</si>
  <si>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</si>
  <si>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</si>
  <si>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</si>
  <si>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</si>
  <si>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</si>
  <si>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</si>
  <si>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</si>
  <si>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</si>
  <si>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</si>
  <si>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</si>
  <si>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</si>
  <si>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</si>
  <si>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</si>
  <si>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</si>
  <si>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</si>
  <si>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</si>
  <si>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</si>
  <si>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</si>
  <si>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</si>
  <si>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</si>
  <si>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</si>
  <si>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</si>
  <si>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</si>
  <si>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</si>
  <si>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</si>
  <si>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</si>
  <si>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</si>
  <si>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</si>
  <si>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</si>
  <si>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</si>
  <si>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</si>
  <si>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</si>
  <si>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</si>
  <si>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</si>
  <si>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</si>
  <si>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</si>
  <si>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</si>
  <si>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</si>
  <si>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</si>
  <si>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</si>
  <si>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</si>
  <si>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</si>
  <si>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</si>
  <si>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</si>
  <si>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</si>
  <si>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</si>
  <si>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</si>
  <si>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</si>
  <si>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</si>
  <si>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</si>
  <si>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</si>
  <si>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</si>
  <si>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</si>
  <si>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</si>
  <si>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</si>
  <si>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</si>
  <si>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</si>
  <si>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</si>
  <si>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</si>
  <si>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</si>
  <si>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</si>
  <si>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</si>
  <si>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</si>
  <si>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</si>
  <si>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</si>
  <si>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</si>
  <si>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</si>
  <si>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</si>
  <si>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</si>
  <si>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</si>
  <si>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</si>
  <si>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</si>
  <si>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</si>
  <si>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</si>
  <si>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</si>
  <si>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</si>
  <si>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</si>
  <si>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</si>
  <si>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</si>
  <si>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</si>
  <si>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</si>
  <si>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</si>
  <si>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</si>
  <si>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</si>
  <si>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</si>
  <si>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</si>
  <si>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</si>
  <si>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</si>
  <si>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</si>
  <si>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</si>
  <si>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</si>
  <si>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</si>
  <si>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</si>
  <si>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</si>
  <si>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</si>
  <si>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</si>
  <si>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</si>
  <si>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</si>
  <si>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</si>
  <si>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</si>
  <si>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</si>
  <si>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</si>
  <si>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</si>
  <si>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</si>
  <si>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</si>
  <si>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</si>
  <si>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</si>
  <si>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</si>
  <si>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</si>
  <si>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</si>
  <si>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</si>
  <si>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</si>
  <si>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</si>
  <si>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</si>
  <si>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</si>
  <si>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</si>
  <si>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</si>
  <si>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</si>
  <si>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</si>
  <si>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</si>
  <si>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</si>
  <si>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</si>
  <si>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</si>
  <si>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</si>
  <si>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</si>
  <si>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</si>
  <si>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</si>
  <si>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</si>
  <si>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</si>
  <si>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</si>
  <si>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</si>
  <si>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</si>
  <si>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</si>
  <si>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</si>
  <si>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</si>
  <si>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</si>
  <si>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</si>
  <si>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</si>
  <si>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</si>
  <si>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</si>
  <si>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</si>
  <si>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</si>
  <si>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</si>
  <si>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</si>
  <si>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</si>
  <si>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</si>
  <si>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</si>
  <si>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</si>
  <si>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</si>
  <si>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</si>
  <si>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</si>
  <si>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</si>
  <si>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</si>
  <si>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</si>
  <si>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</si>
  <si>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</si>
  <si>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</si>
  <si>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</si>
  <si>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</si>
  <si>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</si>
  <si>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</si>
  <si>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</si>
  <si>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</si>
  <si>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</si>
  <si>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</si>
  <si>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</si>
  <si>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</si>
  <si>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</si>
  <si>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</si>
  <si>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</si>
  <si>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</si>
  <si>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</si>
  <si>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</si>
  <si>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</si>
  <si>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</si>
  <si>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</si>
  <si>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</si>
  <si>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</si>
  <si>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</si>
  <si>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</si>
  <si>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</si>
  <si>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</si>
  <si>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</si>
  <si>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</si>
  <si>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</si>
  <si>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</si>
  <si>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</si>
  <si>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</si>
  <si>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</si>
  <si>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</si>
  <si>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</si>
  <si>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</si>
  <si>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</si>
  <si>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</si>
  <si>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</si>
  <si>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</si>
  <si>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</si>
  <si>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</si>
  <si>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</si>
  <si>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</si>
  <si>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</si>
  <si>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</si>
  <si>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</si>
  <si>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</si>
  <si>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</si>
  <si>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</si>
  <si>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</si>
  <si>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</si>
  <si>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</si>
  <si>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</si>
  <si>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</si>
  <si>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</si>
  <si>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</si>
  <si>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</si>
  <si>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</si>
  <si>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</si>
  <si>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</si>
  <si>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</si>
  <si>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</si>
  <si>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</si>
  <si>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</si>
  <si>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</si>
  <si>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</si>
  <si>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</si>
  <si>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</si>
  <si>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</si>
  <si>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</si>
  <si>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</si>
  <si>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</si>
  <si>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</si>
  <si>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</si>
  <si>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</si>
  <si>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</si>
  <si>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</si>
  <si>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</si>
  <si>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</si>
  <si>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</si>
  <si>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</si>
  <si>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</si>
  <si>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</si>
  <si>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</si>
  <si>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</si>
  <si>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</si>
  <si>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</si>
  <si>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</si>
  <si>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</si>
  <si>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</si>
  <si>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</si>
  <si>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</si>
  <si>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</si>
  <si>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</si>
  <si>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</si>
  <si>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</si>
  <si>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</si>
  <si>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</si>
  <si>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</si>
  <si>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</si>
  <si>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</si>
  <si>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</si>
  <si>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</si>
  <si>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</si>
  <si>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</si>
  <si>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</si>
  <si>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</si>
  <si>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</si>
  <si>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</si>
  <si>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</si>
  <si>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</si>
  <si>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</si>
  <si>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</si>
  <si>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</si>
  <si>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</si>
  <si>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</si>
  <si>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</si>
  <si>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</si>
  <si>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</si>
  <si>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</si>
  <si>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</si>
  <si>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</si>
  <si>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</si>
  <si>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</si>
  <si>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</si>
  <si>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</si>
  <si>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</si>
  <si>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</si>
  <si>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</si>
  <si>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</si>
  <si>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</si>
  <si>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</si>
  <si>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</si>
  <si>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</si>
  <si>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</si>
  <si>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</si>
  <si>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</si>
  <si>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</si>
  <si>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</si>
  <si>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</si>
  <si>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</si>
  <si>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</si>
  <si>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</si>
  <si>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</si>
  <si>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</si>
  <si>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</si>
  <si>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</si>
  <si>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</si>
  <si>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</si>
  <si>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</si>
  <si>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</si>
  <si>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</si>
  <si>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</si>
  <si>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</si>
  <si>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</si>
  <si>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</si>
  <si>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</si>
  <si>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</si>
  <si>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</si>
  <si>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</si>
  <si>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</si>
  <si>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</si>
  <si>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</si>
  <si>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</si>
  <si>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</si>
  <si>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</si>
  <si>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</si>
  <si>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</si>
  <si>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</si>
  <si>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</si>
  <si>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</si>
  <si>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</si>
  <si>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</si>
  <si>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</si>
  <si>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</si>
  <si>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</si>
  <si>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</si>
  <si>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</si>
  <si>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</si>
  <si>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</si>
  <si>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</si>
  <si>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</si>
  <si>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</si>
  <si>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</si>
  <si>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</si>
  <si>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</si>
  <si>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</si>
  <si>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</si>
  <si>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</si>
  <si>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</si>
  <si>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</si>
  <si>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</si>
  <si>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</si>
  <si>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</si>
  <si>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</si>
  <si>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</si>
  <si>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</si>
  <si>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</si>
  <si>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</si>
  <si>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</si>
  <si>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</si>
  <si>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</si>
  <si>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</si>
  <si>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</si>
  <si>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</si>
  <si>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</si>
  <si>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</si>
  <si>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</si>
  <si>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</si>
  <si>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</si>
  <si>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</si>
  <si>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</si>
  <si>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</si>
  <si>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</si>
  <si>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</si>
  <si>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</si>
  <si>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</si>
  <si>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</si>
  <si>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</si>
  <si>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</si>
  <si>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</si>
  <si>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</si>
  <si>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</si>
  <si>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</si>
  <si>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</si>
  <si>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</si>
  <si>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</si>
  <si>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</si>
  <si>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</si>
  <si>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</si>
  <si>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</si>
  <si>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</si>
  <si>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</si>
  <si>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</si>
  <si>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</si>
  <si>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</si>
  <si>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</si>
  <si>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</si>
  <si>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</si>
  <si>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</si>
  <si>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</si>
  <si>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</si>
  <si>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</si>
  <si>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</si>
  <si>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</si>
  <si>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</si>
  <si>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</si>
  <si>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</si>
  <si>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</si>
  <si>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</si>
  <si>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</si>
  <si>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</si>
  <si>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</si>
  <si>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</si>
  <si>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</si>
  <si>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</si>
  <si>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</si>
  <si>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</si>
  <si>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</si>
  <si>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</si>
  <si>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</si>
  <si>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</si>
  <si>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</si>
  <si>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</si>
  <si>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</si>
  <si>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</si>
  <si>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</si>
  <si>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</si>
  <si>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</si>
  <si>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</si>
  <si>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</si>
  <si>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</si>
  <si>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</si>
  <si>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</si>
  <si>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</si>
  <si>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</si>
  <si>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</si>
  <si>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</si>
  <si>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</si>
  <si>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</si>
  <si>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</si>
  <si>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</si>
  <si>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</si>
  <si>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</si>
  <si>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</si>
  <si>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</si>
  <si>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</si>
  <si>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</si>
  <si>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</si>
  <si>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</si>
  <si>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</si>
  <si>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</si>
  <si>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</si>
  <si>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</si>
  <si>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</si>
  <si>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</si>
  <si>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</si>
  <si>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</si>
  <si>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</si>
  <si>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</si>
  <si>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</si>
  <si>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</si>
  <si>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</si>
  <si>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</si>
  <si>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</si>
  <si>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</si>
  <si>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</si>
  <si>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</si>
  <si>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</si>
  <si>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</si>
  <si>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</si>
  <si>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</si>
  <si>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</si>
  <si>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</si>
  <si>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</si>
  <si>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</si>
  <si>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</si>
  <si>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</si>
  <si>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</si>
  <si>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</si>
  <si>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</si>
  <si>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</si>
  <si>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</si>
  <si>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</si>
  <si>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</si>
  <si>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</si>
  <si>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</si>
  <si>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</si>
  <si>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</si>
  <si>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</si>
  <si>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</si>
  <si>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</si>
  <si>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</si>
  <si>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</si>
  <si>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</si>
  <si>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</si>
  <si>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</si>
  <si>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</si>
  <si>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</si>
  <si>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</si>
  <si>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</si>
  <si>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</si>
  <si>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</si>
  <si>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</si>
  <si>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</si>
  <si>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</si>
  <si>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</si>
  <si>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</si>
  <si>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</si>
  <si>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</si>
  <si>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</si>
  <si>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</si>
  <si>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</si>
  <si>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</si>
  <si>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</si>
  <si>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</si>
  <si>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</si>
  <si>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</si>
  <si>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</si>
  <si>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</si>
  <si>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</si>
  <si>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</si>
  <si>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</si>
  <si>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</si>
  <si>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</si>
  <si>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</si>
  <si>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</si>
  <si>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</si>
  <si>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</si>
  <si>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</si>
  <si>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</si>
  <si>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</si>
  <si>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</si>
  <si>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</si>
  <si>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</si>
  <si>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</si>
  <si>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</si>
  <si>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</si>
  <si>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</si>
  <si>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</si>
  <si>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</si>
  <si>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</si>
  <si>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</si>
  <si>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</si>
  <si>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</si>
  <si>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</si>
  <si>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</si>
  <si>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</si>
  <si>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</si>
  <si>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</si>
  <si>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</si>
  <si>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</si>
  <si>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</si>
  <si>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</si>
  <si>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</si>
  <si>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</si>
  <si>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</si>
  <si>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</si>
  <si>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</si>
  <si>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</si>
  <si>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</si>
  <si>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</si>
  <si>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</si>
  <si>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</si>
  <si>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</si>
  <si>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</si>
  <si>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</si>
  <si>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</si>
  <si>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</si>
  <si>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</si>
  <si>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</si>
  <si>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</si>
  <si>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</si>
  <si>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</si>
  <si>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</si>
  <si>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</si>
  <si>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</si>
  <si>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</si>
  <si>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</si>
  <si>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</si>
  <si>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</si>
  <si>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</si>
  <si>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</si>
  <si>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</si>
  <si>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</si>
  <si>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</si>
  <si>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</si>
  <si>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</si>
  <si>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</si>
  <si>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</si>
  <si>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</si>
  <si>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</si>
  <si>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</si>
  <si>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</si>
  <si>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</si>
  <si>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</si>
  <si>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</si>
  <si>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</si>
  <si>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</si>
  <si>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</si>
  <si>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</si>
  <si>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</si>
  <si>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</si>
  <si>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</si>
  <si>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</si>
  <si>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</si>
  <si>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</si>
  <si>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</si>
  <si>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</si>
  <si>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</si>
  <si>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</si>
  <si>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</si>
  <si>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</si>
  <si>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</si>
  <si>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</si>
  <si>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</si>
  <si>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</si>
  <si>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</si>
  <si>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</si>
  <si>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</si>
  <si>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</si>
  <si>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</si>
  <si>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</si>
  <si>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</si>
  <si>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</si>
  <si>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</si>
  <si>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</si>
  <si>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</si>
  <si>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</si>
  <si>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</si>
  <si>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</si>
  <si>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</si>
  <si>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</si>
  <si>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</si>
  <si>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</si>
  <si>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</si>
  <si>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</si>
  <si>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</si>
  <si>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</si>
  <si>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</si>
  <si>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</si>
  <si>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</si>
  <si>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</si>
  <si>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</si>
  <si>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</si>
  <si>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</si>
  <si>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</si>
  <si>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</si>
  <si>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</si>
  <si>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</si>
  <si>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</si>
  <si>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</si>
  <si>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</si>
  <si>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</si>
  <si>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</si>
  <si>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</si>
  <si>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</si>
  <si>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</si>
  <si>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</si>
  <si>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</si>
  <si>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</si>
  <si>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</si>
  <si>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</si>
  <si>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</si>
  <si>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</si>
  <si>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</si>
  <si>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</si>
  <si>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</si>
  <si>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</si>
  <si>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</si>
  <si>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</si>
  <si>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</si>
  <si>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</si>
  <si>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</si>
  <si>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</si>
  <si>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</si>
  <si>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</si>
  <si>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</si>
  <si>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</si>
  <si>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</si>
  <si>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</si>
  <si>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</si>
  <si>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</si>
  <si>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</si>
  <si>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</si>
  <si>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</si>
  <si>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</si>
  <si>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</si>
  <si>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</si>
  <si>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</si>
  <si>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</si>
  <si>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</si>
  <si>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</si>
  <si>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</si>
  <si>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</si>
  <si>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</si>
  <si>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</si>
  <si>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</si>
  <si>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</si>
  <si>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</si>
  <si>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</si>
  <si>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</si>
  <si>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</si>
  <si>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</si>
  <si>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</si>
  <si>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</si>
  <si>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</si>
  <si>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</si>
  <si>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</si>
  <si>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</si>
  <si>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</si>
  <si>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</si>
  <si>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</si>
  <si>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</si>
  <si>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</si>
  <si>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</si>
  <si>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</si>
  <si>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</si>
  <si>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</si>
  <si>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</si>
  <si>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</si>
  <si>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</si>
  <si>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</si>
  <si>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</si>
  <si>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</si>
  <si>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</si>
  <si>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</si>
  <si>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</si>
  <si>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</si>
  <si>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</si>
  <si>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</si>
  <si>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</si>
  <si>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</si>
  <si>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</si>
  <si>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</si>
  <si>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</si>
  <si>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</si>
  <si>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</si>
  <si>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</si>
  <si>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</si>
  <si>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</si>
  <si>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</si>
  <si>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</si>
  <si>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</si>
  <si>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</si>
  <si>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</si>
  <si>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</si>
  <si>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</si>
  <si>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</si>
  <si>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</si>
  <si>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</si>
  <si>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</si>
  <si>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</si>
  <si>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</si>
  <si>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</si>
  <si>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</si>
  <si>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</si>
  <si>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</si>
  <si>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</si>
  <si>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</si>
  <si>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</si>
  <si>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</si>
  <si>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</si>
  <si>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</si>
  <si>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</si>
  <si>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</si>
  <si>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</si>
  <si>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</si>
  <si>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</si>
  <si>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</si>
  <si>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</si>
  <si>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</si>
  <si>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</si>
  <si>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</si>
  <si>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</si>
  <si>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</si>
  <si>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</si>
  <si>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</si>
  <si>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</si>
  <si>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</si>
  <si>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</si>
  <si>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</si>
  <si>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</si>
  <si>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</si>
  <si>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</si>
  <si>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</si>
  <si>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</si>
  <si>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</si>
  <si>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</si>
  <si>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</si>
  <si>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</si>
  <si>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</si>
  <si>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</si>
  <si>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</si>
  <si>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</si>
  <si>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</si>
  <si>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</si>
  <si>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</si>
  <si>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</si>
  <si>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</si>
  <si>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</si>
  <si>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</si>
  <si>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</si>
  <si>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</si>
  <si>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</si>
  <si>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</si>
  <si>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</si>
  <si>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</si>
  <si>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</si>
  <si>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</si>
  <si>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</si>
  <si>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</si>
  <si>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</si>
  <si>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</si>
  <si>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</si>
  <si>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</si>
  <si>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</si>
  <si>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</si>
  <si>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</si>
  <si>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</si>
  <si>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</si>
  <si>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</si>
  <si>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</si>
  <si>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</si>
  <si>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</si>
  <si>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</si>
  <si>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</si>
  <si>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</si>
  <si>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</si>
  <si>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</si>
  <si>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</si>
  <si>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</si>
  <si>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</si>
  <si>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</si>
  <si>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</si>
  <si>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</si>
  <si>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</si>
  <si>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</si>
  <si>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</si>
  <si>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</si>
  <si>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</si>
  <si>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</si>
  <si>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</si>
  <si>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</si>
  <si>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</si>
  <si>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</si>
  <si>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</si>
  <si>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</si>
  <si>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</si>
  <si>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</si>
  <si>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</si>
  <si>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</si>
  <si>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</si>
  <si>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</si>
  <si>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</si>
  <si>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</si>
  <si>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</si>
  <si>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</si>
  <si>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</si>
  <si>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</si>
  <si>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</si>
  <si>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</si>
  <si>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</si>
  <si>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</si>
  <si>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</si>
  <si>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</si>
  <si>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</si>
  <si>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</si>
  <si>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</si>
  <si>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</si>
  <si>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</si>
  <si>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</si>
  <si>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</si>
  <si>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</si>
  <si>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</si>
  <si>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</si>
  <si>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</si>
  <si>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</si>
  <si>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</si>
  <si>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</si>
  <si>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</si>
  <si>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 xml:space="preserve">PAVIR'S SAS </t>
  </si>
  <si>
    <t>ROA SANCHEZ LAURA VANESA</t>
  </si>
  <si>
    <t>URBANO PIRA MICHAEL SEBASTIAN</t>
  </si>
  <si>
    <t>MORENO BELTRAN HARY ALEJANDRA</t>
  </si>
  <si>
    <t>SUAREZ GOYENECHE LAURA GABRIELA</t>
  </si>
  <si>
    <t>RIVERA TUBERQUIA DANIEL MATEO</t>
  </si>
  <si>
    <t>PEÑUELA PINZON SARA JULIANA</t>
  </si>
  <si>
    <t>AYALA REYES DANIEL FRANCISCO</t>
  </si>
  <si>
    <t>BECERRA SOLER VALERIA</t>
  </si>
  <si>
    <t>LEON QUINCHANEGUA LAURA ANDREA</t>
  </si>
  <si>
    <t>MORALES PINEDA LAURA ROCIO</t>
  </si>
  <si>
    <t>ABELLO MENDOZA LAURA FRANCHESKA</t>
  </si>
  <si>
    <t>BETANCOURT RODRIGUEZ LINA MELISSA</t>
  </si>
  <si>
    <t>QUINTERO SOLER ANGIE LORENA</t>
  </si>
  <si>
    <t>ECHEVERRIA TOCARRUNCHO MARIA FERNANDA</t>
  </si>
  <si>
    <t>MARIÑO MONSALVE CARLOS FABRICIO</t>
  </si>
  <si>
    <t>CORREDOR IBAGUE LINA JULIETH</t>
  </si>
  <si>
    <t>SEGURA BARON MARISOL</t>
  </si>
  <si>
    <t>ESPITIA MONTERO MANUELA ALEJANDRA</t>
  </si>
  <si>
    <t>AVENDAÑO BAUTISTA JESSICA DAYANA</t>
  </si>
  <si>
    <t>CARVAJAL GONZALEZ DANIELA JULIETH</t>
  </si>
  <si>
    <t>RONALD SEBASTIAN ROMERO HERNANDEZ</t>
  </si>
  <si>
    <t>DUARTE SUAREZ MIGUEL ANGEL</t>
  </si>
  <si>
    <t>CAMPOS AUZAQUE NUBIA</t>
  </si>
  <si>
    <t>SIERRA MORENO PABLO ESTEBAN</t>
  </si>
  <si>
    <t>LA ROTTA ESPITIA LEYDI YULIANA</t>
  </si>
  <si>
    <t>RUBIO LOPEZ EDIYOJANA</t>
  </si>
  <si>
    <t>TORRES GUTIERREZ ANGIE ROCIO</t>
  </si>
  <si>
    <t>HERNANDEZ AVENDAÑO DANIEL SANTIAGO</t>
  </si>
  <si>
    <t>COJUNUBO LOPEZ JULIANA VALENTINA</t>
  </si>
  <si>
    <t>MOLLANO AGUILERA DIEGO FERNANDO</t>
  </si>
  <si>
    <t>ARTEAGA MACHUCA JUAN SEBASTIAN</t>
  </si>
  <si>
    <t>RODRIGUEZ MONTAÑA KAREN DAYANA</t>
  </si>
  <si>
    <t>SANTANA PACHECO LINA DANIELA</t>
  </si>
  <si>
    <t>TORRES BELTRAN CRISTIAN CAMILO</t>
  </si>
  <si>
    <t>PINEDA GONZALEZ DIANA LORENA</t>
  </si>
  <si>
    <t>MORA ROJAS LAURA SOFÍA</t>
  </si>
  <si>
    <t>GUERRERO PEÑA NICOLAS ENRIQUE</t>
  </si>
  <si>
    <t>CABRA SANCHEZ LAURA XIMENA</t>
  </si>
  <si>
    <t>PACAVITA NIÑO LEIDY MARCELA</t>
  </si>
  <si>
    <t>HUERTAS QUIROGA DIANA ZULEIMA</t>
  </si>
  <si>
    <t>MARTINEZ PACAVAQUE DIANA LORENA</t>
  </si>
  <si>
    <t>MOLINA PLAZAS LAURA CATALINA</t>
  </si>
  <si>
    <t>BAREÑO BRICEÑO DANA KATHERINE</t>
  </si>
  <si>
    <t>VALENCIA QUIROGA YEFERSON</t>
  </si>
  <si>
    <t>GONZALEZ RODRIGUEZ OSWALDO</t>
  </si>
  <si>
    <t>MIGUEZ GUERRERO DARIAM SELENA</t>
  </si>
  <si>
    <t>GIL SALAS BRAYAN</t>
  </si>
  <si>
    <t>MOLINA FUQUEN SONIA MARIBEL</t>
  </si>
  <si>
    <t>ORJUELA RODRIGUEZ DAYANNA</t>
  </si>
  <si>
    <t>LOPEZ CONTRERAS MARIA FERNANDA</t>
  </si>
  <si>
    <t>GARZON VELASQUEZ JERALDIN VANESA</t>
  </si>
  <si>
    <t>CHAPARRO HIGUERA YESLY KARINA</t>
  </si>
  <si>
    <t>DUARTE AMAYA JHON ALEXANDER</t>
  </si>
  <si>
    <t>DIAZ JIMENEZ LAURA SOFIA</t>
  </si>
  <si>
    <t>PACHECO AVILA MARIA CAMILA</t>
  </si>
  <si>
    <t>ALBARRACIN CORTES YUAN TSAY DANIELA</t>
  </si>
  <si>
    <t>ARENAS MARTINEZ INGRID SOFIA</t>
  </si>
  <si>
    <t>CRISTANCHO OICATA ZAIRA KARINA</t>
  </si>
  <si>
    <t>CAMACHO AGUDELO ANGIE VALENTINA</t>
  </si>
  <si>
    <t>RONDON VANEGAS YULIANA CATHERIN</t>
  </si>
  <si>
    <t>SUAREZ ROJAS VANESSA</t>
  </si>
  <si>
    <t>GUERRERO GALINDO SERGIO STEVEN</t>
  </si>
  <si>
    <t>CASTELBLANCO LEON ELKIN ENRIQUE</t>
  </si>
  <si>
    <t>PACHECO PULIDO SOLANY</t>
  </si>
  <si>
    <t>BAUTISTA GALINDO SAYLIN DAYANNA</t>
  </si>
  <si>
    <t>GONZALEZ LAITON ANYELA PIEDAD</t>
  </si>
  <si>
    <t>VELA PEÑA LAURA VALENTINA</t>
  </si>
  <si>
    <t>TOCARRUNCHO PARDO PAULA XIMENA</t>
  </si>
  <si>
    <t>TORRES MOLINA YEIMY ALEJANDRA</t>
  </si>
  <si>
    <t>RUIZ TORRES ERIKA JULIETH</t>
  </si>
  <si>
    <t>SUAREZ GARCIA LEIDY JULIETH</t>
  </si>
  <si>
    <t>GUERRERO VILLAMIL DAYRA DENISSE</t>
  </si>
  <si>
    <t>GIL ARENAS AURA MARIA</t>
  </si>
  <si>
    <t>DELGADO DIAZ DELGADO DIAZ</t>
  </si>
  <si>
    <t>NIÑO LEON MAYRA ALEXANDRA</t>
  </si>
  <si>
    <t>MARTINEZ SUAREZ WILSON</t>
  </si>
  <si>
    <t>GONZALEZ PACHON CRISTIAN CAMILO</t>
  </si>
  <si>
    <t>SAENZ ORTIZ YESICA ANDREA</t>
  </si>
  <si>
    <t>PUENTES FUENTES DAVID FELIPE</t>
  </si>
  <si>
    <t>HIGUERA LISARAZO PAULA ANDREA</t>
  </si>
  <si>
    <t>URIAN HERNANDEZ ANA AYDALY</t>
  </si>
  <si>
    <t>FUQUEN URIAN CLAUDIA YANIRA</t>
  </si>
  <si>
    <t>QUIROZ RUIZ MARIA CECILIA</t>
  </si>
  <si>
    <t>HERNANDEZ HERNANDEZ LAURA ALEJANDRA</t>
  </si>
  <si>
    <t>CASTELLANOS PAEZ DEISY DAHIANA</t>
  </si>
  <si>
    <t>SAINEA OTALORA ANDREA CAMILA</t>
  </si>
  <si>
    <t>CASTIBLANCO BUITRAGO GESSICA ALEJANDRA</t>
  </si>
  <si>
    <t>CASTIBLANCO CHAVES ANGIE YULIETH</t>
  </si>
  <si>
    <t>CAMARGO BOLIVAR DEICY CAROLINA</t>
  </si>
  <si>
    <t>GUIO MARTINEZ JESICA PAOLA</t>
  </si>
  <si>
    <t>ARMERO PACHON DANIELA</t>
  </si>
  <si>
    <t>SAENZ PACHECO NAYELY VALENTINA</t>
  </si>
  <si>
    <t>HERNANDEZ BLANCO JUAN JOSE</t>
  </si>
  <si>
    <t>HORMAZA GONZALEZ CLARENA LUCIA</t>
  </si>
  <si>
    <t>AVILA CARO YURY SULEINY</t>
  </si>
  <si>
    <t>BUITRAGO MENDIETA ADRIANA LICED</t>
  </si>
  <si>
    <t>GALINDO PARRA LAURA INES</t>
  </si>
  <si>
    <t>MORENO BAUTISTA LAURA VANESSA</t>
  </si>
  <si>
    <t>CUAVA VERGARA ESTEFANY PAOLA</t>
  </si>
  <si>
    <t>DIAZ MORENO JHONATAN DAVID</t>
  </si>
  <si>
    <t>PUENTES DUQUE DAVID SANTIAGO</t>
  </si>
  <si>
    <t>DUARDO CORREA DERLY CRISTIAN</t>
  </si>
  <si>
    <t>ESTUPIÑAN OLEJUA LIZETH DAYANA</t>
  </si>
  <si>
    <t>PIMIENTO GOMEZ DANIEL JOSE</t>
  </si>
  <si>
    <t>TAPIAS CRESPO LUIS FERNANDO</t>
  </si>
  <si>
    <t>CAMACHO CADENA HELLEN DAYANA</t>
  </si>
  <si>
    <t>MENDOZA REYES DIEGO ALEXANDER</t>
  </si>
  <si>
    <t>PRADA VANEGAS NEIDER CAMILO</t>
  </si>
  <si>
    <t>PABÓN RIVERO MILDRED CAMILA</t>
  </si>
  <si>
    <t>VIVAS MORENO DANNA YOLETH</t>
  </si>
  <si>
    <t>OVALLE PEREZ ANGIE VALENTINA</t>
  </si>
  <si>
    <t>CESPEDES POVEDA CAMILA DEL PILAR</t>
  </si>
  <si>
    <t>VARGAS TORRES MONICA LICETH</t>
  </si>
  <si>
    <t>PORRAS REINA ANA CAROLINA</t>
  </si>
  <si>
    <t>LOPEZ PARRA JADILIAM</t>
  </si>
  <si>
    <t>MILLAN MENDOZA DIANA NATALIA</t>
  </si>
  <si>
    <t>SERRANO VALENZUELA OSCAR FERNANDO</t>
  </si>
  <si>
    <t>SOTO MARTINEZ CLARA CECILIA</t>
  </si>
  <si>
    <t>MUÑOZ MARTINEZ JUAN ESTEBAN</t>
  </si>
  <si>
    <t>TORRES MORENO ANGIE GABRIELA</t>
  </si>
  <si>
    <t>BONILLA URREGO CAMILA ANDREA</t>
  </si>
  <si>
    <t>AMADO OCAÑA JHONER JAVIER</t>
  </si>
  <si>
    <t>CARDONA OSORIO YISET</t>
  </si>
  <si>
    <t>GUIZA MARIN LEIDY JOHANNA</t>
  </si>
  <si>
    <t>ORJUELA RINCON DEISY NATALIA</t>
  </si>
  <si>
    <t>CORBA ROMERO YESICA PAOLA</t>
  </si>
  <si>
    <t>HURTADO MONROY FERNEY ALEXIS</t>
  </si>
  <si>
    <t>GUTIERREZ PEDROZO ANA MARIA</t>
  </si>
  <si>
    <t>VALENTINA VILBAO VALENTINA VILBAO</t>
  </si>
  <si>
    <t>RUBIO SARMIENTO ANA FERNANDA</t>
  </si>
  <si>
    <t>MONTENEGRO SONIA PAOLA</t>
  </si>
  <si>
    <t>RAMIREZ MOLINA PAULA KATHERINE</t>
  </si>
  <si>
    <t>MURCIA OLMOS ERIKA MARCELA</t>
  </si>
  <si>
    <t>JUNCO SOSA LEIDY TATIANA</t>
  </si>
  <si>
    <t>BRAND LOPEZ JUDITH ANDREA</t>
  </si>
  <si>
    <t>CASTILLO CORTES ERIKA GISELA</t>
  </si>
  <si>
    <t>PINEDA RUBIO DIANA CATHERINE</t>
  </si>
  <si>
    <t>ZAPATA GONZALEZ DYLAN STEVEIN</t>
  </si>
  <si>
    <t>SAMACA MARTINEZ ADERSON MANUEL</t>
  </si>
  <si>
    <t>ROMERO PINZON ASHLYE TATHIANA</t>
  </si>
  <si>
    <t>CUY ROJAS ADRIANA LIZETH</t>
  </si>
  <si>
    <t>SUAREZ SAAVEDRA LAURA LORENA</t>
  </si>
  <si>
    <t>QUINTERO LOPEZ YESSICA PAOLA</t>
  </si>
  <si>
    <t>NICOLAS ANDRES PARRA BECERRA</t>
  </si>
  <si>
    <t>GONZALEZ ACOSTA LAURA BALENTINA</t>
  </si>
  <si>
    <t>SAENZ PACHECO LIDA YANIRE</t>
  </si>
  <si>
    <t>LOPEZ IBAÑEZ YORLADY ESPERANZA</t>
  </si>
  <si>
    <t>RODRIGUEZ GOMEZ KAREN JULIETH</t>
  </si>
  <si>
    <t>VERA RAMOS JENNY JOHANNA</t>
  </si>
  <si>
    <t>MALDONADO ESPITIA JORGE DAVID</t>
  </si>
  <si>
    <t>ESTUPIÑAN SALAZAR FREDY ALONSO</t>
  </si>
  <si>
    <t>AVILA ARGUELLO NATHALY GISELLE</t>
  </si>
  <si>
    <t>SANCHEZ SIERRA ANDRES FELIPE</t>
  </si>
  <si>
    <t>VERDUGO MARTINEZ WENDY VANESSA</t>
  </si>
  <si>
    <t>MARTINEZ GALINDO DIANA CAROLINA</t>
  </si>
  <si>
    <t>ROMERO CASTILLO MARIA FERNANDA</t>
  </si>
  <si>
    <t>MEDINA RODRIGUEZ ANDREA</t>
  </si>
  <si>
    <t>RIVERA RAMIREZ ASTRID</t>
  </si>
  <si>
    <t>LOPEZ AREVALO INGRID NATALIA</t>
  </si>
  <si>
    <t>ALFONSO VANEGAS KAREN TATIANA</t>
  </si>
  <si>
    <t>RUIZ BEDOYA MARIO ANDRES</t>
  </si>
  <si>
    <t>JASSIR MARTINEZ JEORGGI ELIAS</t>
  </si>
  <si>
    <t>ROBERTO TORRES ELSY TATIANA</t>
  </si>
  <si>
    <t>PARRA RAMOS EDITH SOFIA</t>
  </si>
  <si>
    <t>RESTREPO PAEZ LAURA VALENTINA</t>
  </si>
  <si>
    <t>REYES AVELLA DIANA CAROLINA</t>
  </si>
  <si>
    <t>VARGAS ESPINOSA EMY JOHANA</t>
  </si>
  <si>
    <t>LOPEZ CUELLAR YONATAN ALEXANDER</t>
  </si>
  <si>
    <t>ESPINOSA VELA WILLIAM GIOVANNY</t>
  </si>
  <si>
    <t>BARRAGAN PIRATOVA OSCAR MAURICIO</t>
  </si>
  <si>
    <t>VERGARA ANGEL ROCIO ALEJANDRA</t>
  </si>
  <si>
    <t>PLAZAS GALINDO JENNY GERALDINE</t>
  </si>
  <si>
    <t>DAZA PULIDO JHON ALONSO</t>
  </si>
  <si>
    <t>PORRAS QUINTERO DIANA CAROLINA</t>
  </si>
  <si>
    <t>NARANJO ALBA JEVITZA TATIANA</t>
  </si>
  <si>
    <t>QUIROGA GOMEZ CRISTIAN FERNANDO</t>
  </si>
  <si>
    <t>NIÑO ROJAS LAURA CAMILA</t>
  </si>
  <si>
    <t>BLANCO TORRES KAREN XIMENA</t>
  </si>
  <si>
    <t>VARGAS RUIZ YENNY PAOLA</t>
  </si>
  <si>
    <t>MORENO FAJARDO CLARISA ELISETH</t>
  </si>
  <si>
    <t>MEDINA NOVA ADRIANA ALEJANDRA</t>
  </si>
  <si>
    <t>PEREZ VARGAS YINNA SLENY</t>
  </si>
  <si>
    <t>GAMBOA MONROY MARTHA LILIANA</t>
  </si>
  <si>
    <t>RUBIANO GALERA LUIS ANGEL</t>
  </si>
  <si>
    <t>GARSON REAL NASLY YURANY</t>
  </si>
  <si>
    <t>PINEDA BARAJAS LIZZETH JOHANA</t>
  </si>
  <si>
    <t>HERNANDEZ CASTRO KAREN SOFIA</t>
  </si>
  <si>
    <t>REVELO HERNANDEZ NHADIA YULIETH</t>
  </si>
  <si>
    <t>CASAS PALENCIA BELKIS LILIANA</t>
  </si>
  <si>
    <t>PALACIOS RUEDA ALEJANDRA</t>
  </si>
  <si>
    <t>VARGAS ANGARITA MYRIAM LORENA</t>
  </si>
  <si>
    <t>ROJAS RIVERA ANGELA JULIETH</t>
  </si>
  <si>
    <t>FIGUEREDO ACOSTA LAURA CATHERIN</t>
  </si>
  <si>
    <t>HERNANDEZ NIÑO JENNIFER ALEJANDRA</t>
  </si>
  <si>
    <t>HERNANDEZ NIÑO CAMILA ANDREA</t>
  </si>
  <si>
    <t>RODRIGUEZ LOZANO RUBEN</t>
  </si>
  <si>
    <t>LONDOÑO PENAGOS YENIFFER</t>
  </si>
  <si>
    <t>SALAS MEDINA LIZETH DEL CARMEN</t>
  </si>
  <si>
    <t>BROCHADO ARIZA KAREN PAOLA</t>
  </si>
  <si>
    <t>RISCANEVO ARERO ANGELICA JUDIT</t>
  </si>
  <si>
    <t>RODRIGUEZ LARA ROSALBA</t>
  </si>
  <si>
    <t>CASTELLANO LANCHEROS SILVIA ALEJANDRA</t>
  </si>
  <si>
    <t>BARON LOZANO MARITZA</t>
  </si>
  <si>
    <t>GONZALEZ CHACON ADRIANA MILENA</t>
  </si>
  <si>
    <t>DIAZ GUERRERO MARTHA LILIANA</t>
  </si>
  <si>
    <t>BERNAL BOLIVAR DAVID FERNANDO</t>
  </si>
  <si>
    <t>DOTOR RODRIGUEZ ROSALBA</t>
  </si>
  <si>
    <t>CARO BAUTISTA CAROL VANESA</t>
  </si>
  <si>
    <t>ESPITIA AGUDELO YULY PAOLA</t>
  </si>
  <si>
    <t>PEÑA PACHECO CAROLINA</t>
  </si>
  <si>
    <t>TOCARRUNCHO PARRA EDNA JOHANA</t>
  </si>
  <si>
    <t>CAMPOS CRUZ FLOR MIREYA</t>
  </si>
  <si>
    <t>HERRERA GUERRERO YAZMIN SOFIA</t>
  </si>
  <si>
    <t>HERNANDEZ SERRANO YEIMY JINETH</t>
  </si>
  <si>
    <t>HURTADO HERNANDEZ DARWIN ALEJANDRO</t>
  </si>
  <si>
    <t>JIMENEZ PEREZ LILIANA CAROLINA</t>
  </si>
  <si>
    <t>PEREZ ROMERO JOHANNA MILENA</t>
  </si>
  <si>
    <t>BOHORQUEZ CIFUENTES MAGDA ROCIO</t>
  </si>
  <si>
    <t>SANCHEZ RINCON ANA EDILMA</t>
  </si>
  <si>
    <t>CASTRO MOLINA CLAUDIA</t>
  </si>
  <si>
    <t>BALLESTEROS BALLESTEROS PAOLA LISSTH</t>
  </si>
  <si>
    <t>PORRAS VELA MARICELA</t>
  </si>
  <si>
    <t>PORRAS ALDANA MARIA CONSUELO</t>
  </si>
  <si>
    <t>ORTEGA MARTINEZ MARTHA LILIANA</t>
  </si>
  <si>
    <t>CARRILLO CACERES AURA MAYERLY</t>
  </si>
  <si>
    <t>FONSECA MURILLO MONICA LILIANA</t>
  </si>
  <si>
    <t>PINTO SAAVEDRA VICTOR ALFONSO</t>
  </si>
  <si>
    <t>QUINTANA ROJAS MARTHA ISABEL</t>
  </si>
  <si>
    <t>BUITRAGO RODRIGUEZ JULY MARCELA</t>
  </si>
  <si>
    <t>SANDOVAL ORTIZ DIANA CAROLINA</t>
  </si>
  <si>
    <t>FUQUENE SANABRIA WILSON FERNANDO</t>
  </si>
  <si>
    <t>ROJAS MESA YEIMY LIZZETH</t>
  </si>
  <si>
    <t>CARREÑO MOLINA DANIEL FERNANDO</t>
  </si>
  <si>
    <t>CASTILLO RODRIGUEZ JULIA VALENTINA</t>
  </si>
  <si>
    <t>MONROY PEDROZA MARTHA YANETH</t>
  </si>
  <si>
    <t>BALLESTEROS AREVALO GINA PAOLA</t>
  </si>
  <si>
    <t>TORRES HERNANDEZ MAIRA YOLANDA</t>
  </si>
  <si>
    <t>QUIROGA GAMBOA MARIA CAROLINA</t>
  </si>
  <si>
    <t>MORENO BECERRA YENNY PAOLA</t>
  </si>
  <si>
    <t>BAUTISTA CONTRERAS YULY PAULIN</t>
  </si>
  <si>
    <t>AMAYA GIL LEIDY JOHANA</t>
  </si>
  <si>
    <t>CORREDOR CARO LEIDI ESPERANZA</t>
  </si>
  <si>
    <t>SILVA ZAMUDIO YESICA PAOLA</t>
  </si>
  <si>
    <t>VILLALBA DIAZ KATHERIN</t>
  </si>
  <si>
    <t>TORRES BARRERA SONIA FERNANDA</t>
  </si>
  <si>
    <t>SALAZAR CASTRO PEDRO EMILIO</t>
  </si>
  <si>
    <t>AVILA LOPEZ JULIETH LILIANA</t>
  </si>
  <si>
    <t>MARTINEZ MELO WILLIAM ALONSO</t>
  </si>
  <si>
    <t>RAMIREZ FORERO PAULA VANESA</t>
  </si>
  <si>
    <t>SIERRA GIL MAGDA LEANY</t>
  </si>
  <si>
    <t>FAGUA ROJAS DIANA CONSTANZA</t>
  </si>
  <si>
    <t>CARO ROMERO FANNY LORENA</t>
  </si>
  <si>
    <t>QUINTERO REINA EDWIN FERNANDO</t>
  </si>
  <si>
    <t>RIAÑO CASTELLANOS YENNY CAROLINA</t>
  </si>
  <si>
    <t>OCHOA OCHOA DIANIRA</t>
  </si>
  <si>
    <t>BAYONA CELY JENNY COSTANZA</t>
  </si>
  <si>
    <t>SANCHEZ LOPEZ MARCOS ANDRES</t>
  </si>
  <si>
    <t>RUIZ SANDOVAL ROYER GERARDO</t>
  </si>
  <si>
    <t>CARDENAS PINILLA MIRIAM</t>
  </si>
  <si>
    <t>ARIAS CARO YENY GABRIELINA</t>
  </si>
  <si>
    <t>TOCARRUNCHO COTRINA ANA NAYIBE</t>
  </si>
  <si>
    <t>FORERO ARIAS HEIDY ROCIO</t>
  </si>
  <si>
    <t>MARTINEZ TORRES NELLY FABIOLA</t>
  </si>
  <si>
    <t>RODRIGUEZ GIL ANGELA PAOLA</t>
  </si>
  <si>
    <t>SANCHEZ LOPEZ NIDIA JULIETH</t>
  </si>
  <si>
    <t>PARDO GUERRERO ANDRES FERNANDO</t>
  </si>
  <si>
    <t>CASTELLANOS GUERRERO MARIA FERNANDA</t>
  </si>
  <si>
    <t>CASTAÑEDA LOPEZ CLAUDIA LIZETT</t>
  </si>
  <si>
    <t>GUZMAN FAGUA INGRIT COSTANZA</t>
  </si>
  <si>
    <t>BERNAL NIÑO EDWIN ALEJANDRO</t>
  </si>
  <si>
    <t>LEON MORENO JOHANA ROCIO</t>
  </si>
  <si>
    <t>GARCIA DURAN ALEXANDRA</t>
  </si>
  <si>
    <t>CORREDOR PACHECO YIMMY ALEXANDER</t>
  </si>
  <si>
    <t>MORENO BERMUDEZ DIANA MILENA</t>
  </si>
  <si>
    <t>ARIAS TOCARRUNCHO BERENICE</t>
  </si>
  <si>
    <t>NOVOA ROMERO MARTA LUCIA</t>
  </si>
  <si>
    <t>BECERRA BARON JULIAN DAVID</t>
  </si>
  <si>
    <t>PORRAS RUIZ NANCY</t>
  </si>
  <si>
    <t>FARFAN BRICEÑO DIANA MARIA</t>
  </si>
  <si>
    <t>PALACIOS GUTIERRES CARLOS ALBERTO</t>
  </si>
  <si>
    <t>CUERVO CELY WILLIAM ANDRES</t>
  </si>
  <si>
    <t>GUIO BARRETO YISETH LILIANA</t>
  </si>
  <si>
    <t>FARFAN MANCIPE JULY ROCIO</t>
  </si>
  <si>
    <t>RATIVA DIAZ DIANA MILENA</t>
  </si>
  <si>
    <t>CASTRO SANCHEZ ANDREA VICTORIA</t>
  </si>
  <si>
    <t>GONZALEZ WILCHES LEIDY PAOLA</t>
  </si>
  <si>
    <t>ROMERO GUERRERO MARCO ALEXANDER</t>
  </si>
  <si>
    <t>SALAZAR ESPINOSA MIGUEL FERNANDO</t>
  </si>
  <si>
    <t>PATIÑO VILLAMIZAR DAYLLY YURANY</t>
  </si>
  <si>
    <t>MOLINA BAUTISTA VIVIANA MAYERLY</t>
  </si>
  <si>
    <t>GONZALEZ VARGAS EDITH LORENA</t>
  </si>
  <si>
    <t>MONROY BOLIVAR DIEGO ARMANDO</t>
  </si>
  <si>
    <t>COLMENARES PEREZ CAMILO ALEJANDRO</t>
  </si>
  <si>
    <t>PACHON OJEDA MARTHA ISABEL</t>
  </si>
  <si>
    <t>FONSECA ESPITIA CLAUDIA MARCELA</t>
  </si>
  <si>
    <t>ARQUE BERNAL MARTHA CECILIA</t>
  </si>
  <si>
    <t>BERNAL FONSECA SONIA YAZMIN</t>
  </si>
  <si>
    <t>MEDINA CEPEDA GLORIA ESPERANZA</t>
  </si>
  <si>
    <t>ROJAS AYALA YULIET KATERINE</t>
  </si>
  <si>
    <t>PULIDO CARDOSO FABIAN ALEJANDRO</t>
  </si>
  <si>
    <t>RUIZ SIERRA SARA KATHERINE</t>
  </si>
  <si>
    <t>CHAPARRO LENDI CAROLINA</t>
  </si>
  <si>
    <t>FONSECA PEÑA DIANA PAOLA</t>
  </si>
  <si>
    <t>AREVALO ACERO PAULA ALEJANDRA</t>
  </si>
  <si>
    <t>GARCIA CUBIDES JUDITH CONSTANZA</t>
  </si>
  <si>
    <t>COMBARIZA CAMARGO ELIANA ANDREA</t>
  </si>
  <si>
    <t>NIÑO BARON YEIMY MANUELA</t>
  </si>
  <si>
    <t>LOSADA LOPEZ HUGO ANDRES</t>
  </si>
  <si>
    <t>PEREZ RINCON LEAVI CAROLINA</t>
  </si>
  <si>
    <t>CHIVATA CARDENAL OLGA LUCIA</t>
  </si>
  <si>
    <t>QUINTERO MORENO ERIKA LORENA</t>
  </si>
  <si>
    <t>MOLINA TORRES DAISY LORENA</t>
  </si>
  <si>
    <t>GONZALEZ RODRIGUEZ DENNYS ALEXANDRA</t>
  </si>
  <si>
    <t>MARTINEZ BAUTISTA JOHANA YULIETH</t>
  </si>
  <si>
    <t>QUINCHANEGUA SANCHEZ EDISON ALVEIRO</t>
  </si>
  <si>
    <t>AVENDAÑO FAGUA ANGELA PAOLA</t>
  </si>
  <si>
    <t>MEDINA REYES JERSON LEONARDO</t>
  </si>
  <si>
    <t>FONSECA MEDINA LIGIA CONSUELO</t>
  </si>
  <si>
    <t>CEPEDA URBANO YENNY CRISTINA</t>
  </si>
  <si>
    <t>GUTIERREZ VALENZUELA SANDRA PATRICIA</t>
  </si>
  <si>
    <t>SALAS TOCARRUNCHO YENIFER</t>
  </si>
  <si>
    <t>RODRIGUEZ PEDRAZA ADRIANA MARCELA</t>
  </si>
  <si>
    <t>BARBOSA REYES INIDY ESID</t>
  </si>
  <si>
    <t>RODRIGUEZ CUCHIVAGUE LEIDY YECENIA</t>
  </si>
  <si>
    <t>MONTOYA PINZON LINA ESPERANZA</t>
  </si>
  <si>
    <t>DIAZ MORENO FABIO HUMBERTO</t>
  </si>
  <si>
    <t>MALPICA WILCHES ASTRID MARICELA</t>
  </si>
  <si>
    <t>GARCIA ESCOBAR MARCELA DEL PILAR</t>
  </si>
  <si>
    <t>VARGAS CUERVO KATERIN JOHANA</t>
  </si>
  <si>
    <t>PEREZ CABALLERO YINA MAYERLY</t>
  </si>
  <si>
    <t>TRUJILLO ORTIZ DIEGO ANDRES</t>
  </si>
  <si>
    <t>HERNANDEZ DELGADILLO DIANA CAROLINA</t>
  </si>
  <si>
    <t>SCHUHAYRE VANEGAS LIZETH XIOMARA</t>
  </si>
  <si>
    <t>HERNANDEZ PAEZ GABRIEL LEONARDO</t>
  </si>
  <si>
    <t>MEDINA BLANCO YULIETH MARCELA</t>
  </si>
  <si>
    <t>RODRIGUEZ QUINTERO ERIKA LILIANA</t>
  </si>
  <si>
    <t>ACERO CAMACHO LIA FERNANDA</t>
  </si>
  <si>
    <t>RODRIGUEZ PULIDO ELIANA YERALDIN</t>
  </si>
  <si>
    <t>BUEGOS VALERO EDNA ROCIO</t>
  </si>
  <si>
    <t>CASTILLO BAUTISTA JAVIER AUGUSTO</t>
  </si>
  <si>
    <t>JIMENEZ PAEZ DIANA PAOLA</t>
  </si>
  <si>
    <t>PAIPA DAZA YANILETH</t>
  </si>
  <si>
    <t>SANABRIA BARAJAS DEYSY ALEXANDRA</t>
  </si>
  <si>
    <t>SUAREZ AVILA OLGA LUCIA</t>
  </si>
  <si>
    <t>CRUZ TORRES LAURA JUDITH</t>
  </si>
  <si>
    <t>URIAN AMAYA MARIA ELIZABETH</t>
  </si>
  <si>
    <t>CORTES PALENCIA ADRIANA CAMILA</t>
  </si>
  <si>
    <t>MUÑOZ FRANCO ANGIE VIVIANA</t>
  </si>
  <si>
    <t>RODRIGUEZ CAMARGO DORIS</t>
  </si>
  <si>
    <t>JIMENEZ RAMOS DENISSE JULIETH</t>
  </si>
  <si>
    <t>GALAN GARCIA ANA TERESA</t>
  </si>
  <si>
    <t>PINEDA RIVERA SORANYI PAOLA</t>
  </si>
  <si>
    <t>SALCEDO FONSECA DANIEL FERNANDO</t>
  </si>
  <si>
    <t>MARTINEZ PUERTAS ERIKA YURANI</t>
  </si>
  <si>
    <t>PEREZ RODRIGUEZ IVAN FERNANDO</t>
  </si>
  <si>
    <t>SAINEA REYES HAILYN PATRICIA</t>
  </si>
  <si>
    <t>ALVAREZ ALVAREZ CARLOS EDUARDO</t>
  </si>
  <si>
    <t>PORRAS LEON WILSON FERNEY</t>
  </si>
  <si>
    <t>DIAZ GONSALEZ LUIS FELIPE</t>
  </si>
  <si>
    <t>URAZAN GONZALEZ JESSICA LORENA</t>
  </si>
  <si>
    <t>PIRANEQUE GONZALEZ JENYFFER KATHERINE</t>
  </si>
  <si>
    <t>CRUZ MENDOZA ZULLY JAZMIN</t>
  </si>
  <si>
    <t>ALBERTO VARGAS ROSA DELIA</t>
  </si>
  <si>
    <t>AHUMADA TORRES LIZETH JOHANA</t>
  </si>
  <si>
    <t>AMAYA CASTIBLANCO CLAUDIA ALEJANDRA</t>
  </si>
  <si>
    <t>BAEZ ROJAS CAMILO HERNAN</t>
  </si>
  <si>
    <t>RUBIO RUBIO MARISOL</t>
  </si>
  <si>
    <t>PAIPILLA MONROY JOSE LUIS</t>
  </si>
  <si>
    <t>GOMEZ PARADA DIANA KATHERINE</t>
  </si>
  <si>
    <t>ESPITIA REYES MONICA NATALIA</t>
  </si>
  <si>
    <t>ROJAS GONZALEZ VICTOR ANDRES</t>
  </si>
  <si>
    <t>RUBIO PACHECO LAURA VIVIANA</t>
  </si>
  <si>
    <t>NUMPAQUE TORRES DIANA MARCELA</t>
  </si>
  <si>
    <t>FUERTE LARROA DIANA MAYERLY</t>
  </si>
  <si>
    <t>MORALES BERMUDEZ DIANA CAROLINA</t>
  </si>
  <si>
    <t>VANEGAS GARCIA ANGELA MARIA</t>
  </si>
  <si>
    <t>MUNEVAR CASTELLANOS LIZETH ALEJANDRA</t>
  </si>
  <si>
    <t>RIVERA RAMOS JHON ALEXANDER</t>
  </si>
  <si>
    <t>LIZARAZO CORREA YESENIA ROCIO</t>
  </si>
  <si>
    <t>ALVAREZ RAMIREZ WILSON FERNANDO</t>
  </si>
  <si>
    <t>MORENO JEREZ KAREN JISETH</t>
  </si>
  <si>
    <t>CARREÑO MARTINEZ TATIANA MARCELA</t>
  </si>
  <si>
    <t>ANGARITA GUEVARA JULIETH</t>
  </si>
  <si>
    <t>GABANZO MONROY PAULA MARCELA</t>
  </si>
  <si>
    <t>MAYORGA TOLOSA YEIMI LILIANA</t>
  </si>
  <si>
    <t>HUERTAS BERNAL SANDRA YASMIN</t>
  </si>
  <si>
    <t>JIMENEZ SIERRA YOLANDA</t>
  </si>
  <si>
    <t>YANQUEN YANQUEN JORGE ARMANDO</t>
  </si>
  <si>
    <t>TOVAR URIBE LAURA CONSTANZA</t>
  </si>
  <si>
    <t>RAMIREZ ROBAYO DIANA PAOLA</t>
  </si>
  <si>
    <t>DELGADO ECHEVERRIA YESICA LORENA</t>
  </si>
  <si>
    <t>SANTANA PACHECO NANCY MILENA</t>
  </si>
  <si>
    <t>ARIAS NEIRA LEIDY LILIANA</t>
  </si>
  <si>
    <t>JIMENEZ AVENDAÑO ANA MILEIDY</t>
  </si>
  <si>
    <t>NEIRA MORALES LINA PAOLA</t>
  </si>
  <si>
    <t>MONROY GONZALEZ PAOLA ESPERANZA</t>
  </si>
  <si>
    <t>CLAROS LINA PAOLA</t>
  </si>
  <si>
    <t>FUQUEN TIBATA ZULMA NATALIA</t>
  </si>
  <si>
    <t>LOPEZ GAONA DIANA PAOLA</t>
  </si>
  <si>
    <t>YESENIA PEÑA YINA</t>
  </si>
  <si>
    <t>JIMENEZ BARON JHAIR ALBEIRO</t>
  </si>
  <si>
    <t>CARREÑO CORTES YESSICA IVONNE</t>
  </si>
  <si>
    <t>HERNANDEZ AYALA ANA MILENA</t>
  </si>
  <si>
    <t>ACOSTA AYALA DANIELA ANDREA</t>
  </si>
  <si>
    <t>QUIROZ QUIROZ LINA JIMENA</t>
  </si>
  <si>
    <t>TORRES CIPAMOCHA LAURA CAROLINA</t>
  </si>
  <si>
    <t>RODRIGUEZ HERNANDEZ JULIETH ROCIO</t>
  </si>
  <si>
    <t>HERNANDEZ RATIVA ANGELA JULIETH</t>
  </si>
  <si>
    <t>HERNANDEZ PULIDO LEIDY CAROLINA</t>
  </si>
  <si>
    <t>CARO GUTIERREZ LEIDY MARCELA</t>
  </si>
  <si>
    <t>AYURE FONSERA CAMILO ANDRES</t>
  </si>
  <si>
    <t>CARDOZO MORALES YESICA PAOLA</t>
  </si>
  <si>
    <t>ACERO ARIAS MIGUEL ANGEL</t>
  </si>
  <si>
    <t>RAMIREZ CAMARGO JENNY VIVANA</t>
  </si>
  <si>
    <t>CARDOZO ARIAS AURA LIZETH</t>
  </si>
  <si>
    <t>MORA RUEDA LUISA FERNANDA</t>
  </si>
  <si>
    <t>ORTEGON MORALES CAMILO ANDRES</t>
  </si>
  <si>
    <t>HIGUERA SANDOVAL JOHANA YESENIA</t>
  </si>
  <si>
    <t>BARON ESPITIA DAVID ANDRES</t>
  </si>
  <si>
    <t>LEON BAUTISTA JORGE LEONARDO</t>
  </si>
  <si>
    <t>VARGAS PULIDO YONATAN ENRIQUE</t>
  </si>
  <si>
    <t>CASTRO SUPELANO DANIEL EDUARDO</t>
  </si>
  <si>
    <t>BARAJAS AVILA YESIKA TATIANA</t>
  </si>
  <si>
    <t>VARGAS ALVAREZ CARLOS MAURICIO</t>
  </si>
  <si>
    <t>SANCHEZ MALAVER YULEIMA</t>
  </si>
  <si>
    <t>HERRERA CONTRERAS DIANA MILEIDY</t>
  </si>
  <si>
    <t>WILCHES RACHE YEISON JULIAN</t>
  </si>
  <si>
    <t>BERNAL BARON LORENA ALEJANDRA</t>
  </si>
  <si>
    <t>COY SUAREZ LAURA VIVIANA</t>
  </si>
  <si>
    <t>VILLA OSPINO MIGUEL ANGEL</t>
  </si>
  <si>
    <t>RUIZ MATALLANA MARITSA BRIYID</t>
  </si>
  <si>
    <t>FONTECHA MORENO MAIRA ANDREA</t>
  </si>
  <si>
    <t>CHIVATA SANTIAGO CARMEN ELIZABETH</t>
  </si>
  <si>
    <t>GOMEZ CAMARGO ALIX CAMILA</t>
  </si>
  <si>
    <t>URREGO LARA VERONICA ALEJANDRA</t>
  </si>
  <si>
    <t>MAYA VARGAS JHON SEBASTIAN</t>
  </si>
  <si>
    <t>MONROY CONTRERAS ERIKA MAYERLY</t>
  </si>
  <si>
    <t>TIPAZOCA NONTIEN LUZ ANGELICA</t>
  </si>
  <si>
    <t>GRANADOS NUMPAQUE ANDREA CATALINA</t>
  </si>
  <si>
    <t>RODRIGUEZ BOYACA ANDERSON</t>
  </si>
  <si>
    <t>MANCIPE ALBERTO LIDA NATALI</t>
  </si>
  <si>
    <t>GRANADOS LOPEZ SERGIO ANDRES</t>
  </si>
  <si>
    <t>FUYA QUINTERO LINA PAOLA</t>
  </si>
  <si>
    <t>SUAREZ SUAREZ KAROL JOHANA</t>
  </si>
  <si>
    <t>RODRIGUEZ PIRABAGUE ANGY ALEJANDRA</t>
  </si>
  <si>
    <t>CRUZ GOMEZ WILLIAM FELIPE</t>
  </si>
  <si>
    <t>MALAVER FONSECA MONICA ANDREA</t>
  </si>
  <si>
    <t>SAAVEDRA FORERO NIDYA MILENA</t>
  </si>
  <si>
    <t>REYES MENTA GAIVER ALEXANDER</t>
  </si>
  <si>
    <t>CARO ARIAS ANGIE NATHALI</t>
  </si>
  <si>
    <t>ACOSTA PINEDA YUDY ALEXANDRA</t>
  </si>
  <si>
    <t>BUSTAMANTE RODRIGUEZ ZULLY HASBLEYDI</t>
  </si>
  <si>
    <t>HERNANDEZ MONGUI LADY VIVIANA</t>
  </si>
  <si>
    <t>WILCHES WILCHES LEIDY ALEJANDRA</t>
  </si>
  <si>
    <t>LAYTON RODRIGUEZ MIGUEL ANGEL</t>
  </si>
  <si>
    <t>YANKEN PAOLA</t>
  </si>
  <si>
    <t>VARGAS FLOREZ YEISY LORENA</t>
  </si>
  <si>
    <t>ORTIZ LARGO ERIKA JULIETH</t>
  </si>
  <si>
    <t>PUENTES HUERTAS JENNY ANGELICA</t>
  </si>
  <si>
    <t>LOPEZ MESA BRIGITTE CAROLYN</t>
  </si>
  <si>
    <t>BUSTAMANTE ROMERO LUISA FERNANDA</t>
  </si>
  <si>
    <t>GONZALES LOPEZ NANCY KATHERINE</t>
  </si>
  <si>
    <t>AMAYA MARTINEZ NATALIA FERNANDA</t>
  </si>
  <si>
    <t>CRUZ GALVIS DANIEL</t>
  </si>
  <si>
    <t>ALFONSO VALDERRAMA LADY MARCELA</t>
  </si>
  <si>
    <t>PEREZ SANDOVAL EBER FABIAN</t>
  </si>
  <si>
    <t>PARRA GONZALEZ JOSE YESID</t>
  </si>
  <si>
    <t>ROJAS PIÑA CARLOS SEBASTIAN</t>
  </si>
  <si>
    <t>QUINTERO TORRES KAREN ANDREA</t>
  </si>
  <si>
    <t>CAMARGO DIANA PATRICIA</t>
  </si>
  <si>
    <t>ESCOBAR PORRAS EDWIN ARMANDO</t>
  </si>
  <si>
    <t>SORACIPA LOPEZ JOHAN SEBASTIAN</t>
  </si>
  <si>
    <t>MINA QUITIAN YULEISY ALEJANDRA</t>
  </si>
  <si>
    <t>MACIAS PEDRAZA LUIS MANUEL</t>
  </si>
  <si>
    <t>PAEZ PINILLA MARIA ALEJANDRA</t>
  </si>
  <si>
    <t>PEDRAZA GRANADOS DERLY DANELLY</t>
  </si>
  <si>
    <t>CASTAÑEDA MEDINA KAROL DAYANA</t>
  </si>
  <si>
    <t>BLANCO MOJICA MIGUEL ANGEL</t>
  </si>
  <si>
    <t>LOPEZ PACHECO WILSON EDILBERTO</t>
  </si>
  <si>
    <t>QUINTERO CANO LEIDY CAROLINA</t>
  </si>
  <si>
    <t>GRANADOS NUNPAQUE MAGDA LIZETH</t>
  </si>
  <si>
    <t>FLOREZ LARA JORGE CAMILO</t>
  </si>
  <si>
    <t>GONZALEZ ROJAS JOHANA LIZETH</t>
  </si>
  <si>
    <t>JIMENEZ PORRAS LINA ZORAYA</t>
  </si>
  <si>
    <t>GOMEZ CELI PAULA ANDREA</t>
  </si>
  <si>
    <t>NOPE RODRIGUEZ LEINY YURLENY</t>
  </si>
  <si>
    <t>HERNANDEZ ORTEGA LAURA MANUELA</t>
  </si>
  <si>
    <t>SARMIENTO NAIZAQUE KAROL DANIELA</t>
  </si>
  <si>
    <t>GARCIA AVELLA MARBELL MIREYA</t>
  </si>
  <si>
    <t>VELEZ AMAYA ANDRES FELIPE</t>
  </si>
  <si>
    <t>IDROBO MONTAÑEZ CLAUDIA ALEJANDRA</t>
  </si>
  <si>
    <t>PEDRAZA BLANDON LAURA CRISTINA</t>
  </si>
  <si>
    <t>MARIÑO HERNANDEZ NAREN</t>
  </si>
  <si>
    <t>SORA ALBORNOZ JUAN SEBASTIAN</t>
  </si>
  <si>
    <t>VARGAS CRUZ DAYANA YERALDIN</t>
  </si>
  <si>
    <t>ALVAREZ CRISTANCHO HELLER STEVEN</t>
  </si>
  <si>
    <t>MEDINA SAAVEDRA LAURA CRISTINA</t>
  </si>
  <si>
    <t>MOLINA FONSECA YEIMI ALEXANDRA</t>
  </si>
  <si>
    <t>MONTAÑO DUEÑAS JESSICA</t>
  </si>
  <si>
    <t>VARGAS ESTEPA LEIDY YULIETH</t>
  </si>
  <si>
    <t>BELTRAN HIGUERA ROBER CAMILO</t>
  </si>
  <si>
    <t>RAMOS RAMIREZ DARYN VANESSA</t>
  </si>
  <si>
    <t>MORENO PERILLA DEISY NATHALIA</t>
  </si>
  <si>
    <t>AVILA LOPEZ LINA MARCELA</t>
  </si>
  <si>
    <t>RIVERA HERNANDEZ JOHANA MILENA</t>
  </si>
  <si>
    <t>MARTINEZ LOPEZ YINETH LORENA</t>
  </si>
  <si>
    <t>POREZ BERNAL MARIA JULIETH</t>
  </si>
  <si>
    <t>FUNEME MATEUS JUAN SEBASTIAN</t>
  </si>
  <si>
    <t>PEDROZA PINILLA LAURA CATALINA</t>
  </si>
  <si>
    <t>FIRACATIVE ALBA NANCY PAOLA</t>
  </si>
  <si>
    <t>PIRANEQUE GAMBASICA ANGIE KATHERINE</t>
  </si>
  <si>
    <t>SUAREZ PINEDA EDITH YOLIMA</t>
  </si>
  <si>
    <t>ALVARADO SIERRA ANA MILENA</t>
  </si>
  <si>
    <t>AMAYA HERNANDEZ ADRIANA PAOLA</t>
  </si>
  <si>
    <t>MORA ROJAS RONNY JAIR</t>
  </si>
  <si>
    <t>RINCON GAMBOA ANDREA CAROLINA</t>
  </si>
  <si>
    <t>MEDINA PULIDO ANGELICA MARIA</t>
  </si>
  <si>
    <t>SALCEDO MENECES JAVIER</t>
  </si>
  <si>
    <t>SANCHEZ RIAÑO CATHERIN</t>
  </si>
  <si>
    <t>VARGAS RINCON DIANA KATHERINE</t>
  </si>
  <si>
    <t>PATIÑO HUERTAS KAREN DAYANA</t>
  </si>
  <si>
    <t>ORTEGON MOLINA LAURA ALEXANDRA</t>
  </si>
  <si>
    <t>HERNANDEZ GONZALEZ DIEGO MAURICIO</t>
  </si>
  <si>
    <t>RODRIGUEZ FINO YEIMY CAMILA</t>
  </si>
  <si>
    <t>LEON SIERRA EDITH VIVIANA</t>
  </si>
  <si>
    <t>MOLANO QUIRAMA OMAR SANTIAGO</t>
  </si>
  <si>
    <t>SUAREZ DOCTOR YERSON ORLANDO</t>
  </si>
  <si>
    <t>MESA PATARROYO MARIA CAMILA</t>
  </si>
  <si>
    <t>CAMPO ROJAS ANGELA LIZETH</t>
  </si>
  <si>
    <t>RODRIGUEZ CASTRO ELIAN MARGARITA</t>
  </si>
  <si>
    <t>MEDINA CRUZ NAYIBE CAROLINA</t>
  </si>
  <si>
    <t>GRANADOS JIMENEZ HAMINTON ALEXIS</t>
  </si>
  <si>
    <t>CARDENAL TIBANA YINA LORENA</t>
  </si>
  <si>
    <t>CAMARGO ALBARRACIN SONIA ESTEFANIA</t>
  </si>
  <si>
    <t>NARANJO DAZA ANGELA GIZEL</t>
  </si>
  <si>
    <t>BAUTISTA TOVAR MARTHA LILIANA</t>
  </si>
  <si>
    <t>SAAVEDRA GAONA INDRY MILENA</t>
  </si>
  <si>
    <t>CASAS POVEDA MAIRA JERALDINE</t>
  </si>
  <si>
    <t>HERNANDEZ NEIRA JUAN MANUEL</t>
  </si>
  <si>
    <t>CIFUENTES BENAVIDES PAULA ALEJANDRA</t>
  </si>
  <si>
    <t>RATIVA REYES LIZETH CAROLINA</t>
  </si>
  <si>
    <t>LOPEZ SARMIENTO CAMILO ANDRES</t>
  </si>
  <si>
    <t>HUERTAS GIL BRIGITH DAYANNE</t>
  </si>
  <si>
    <t>PARADA VANEGAS ERIKA LIZETH</t>
  </si>
  <si>
    <t>ANGIE JIMENA LAYTON RODRIGUEZ</t>
  </si>
  <si>
    <t>MEDINA BONILLA DAVID ALEJANDRO</t>
  </si>
  <si>
    <t>GUAMAN SANDOVAL JUAN CARLOS</t>
  </si>
  <si>
    <t>REYES HERNNADEZ CAMILA ALEJANDRA</t>
  </si>
  <si>
    <t>CORDOBA PATIÑO DIANA PAOLA</t>
  </si>
  <si>
    <t>MONTOYA CASTRO SARA SOFIA</t>
  </si>
  <si>
    <t>REYES SUAREZ LAURA FERNANDA</t>
  </si>
  <si>
    <t>VARGAS JIMÉNEZ ANGELA TATIANA</t>
  </si>
  <si>
    <t>URIZA ROMERO ERIKA FERNANDA</t>
  </si>
  <si>
    <t>HERNANDEZ HERNANDEZ JUAN FELIPE</t>
  </si>
  <si>
    <t>GONZALEZ ORTEGA GINA MARCELA</t>
  </si>
  <si>
    <t>ROJAS AGUILAR ANDREA DEL PILAR</t>
  </si>
  <si>
    <t>HUERTAS BASTIDAS LIZETH LORENA</t>
  </si>
  <si>
    <t>SOLER PARADA OMAR FRANCISCO</t>
  </si>
  <si>
    <t>NIÑO ROA ANDRES EDUARDO</t>
  </si>
  <si>
    <t>ANYI TATIANA JIMENEZ JIMENEZ</t>
  </si>
  <si>
    <t>ALMANZA MANCIPE LICETH ELIANA</t>
  </si>
  <si>
    <t>CASTRO CAMACHO MARIA FERNANDA</t>
  </si>
  <si>
    <t>RUBIO JIMENEZ LAURA MAYERLY</t>
  </si>
  <si>
    <t>QUIROGA GARZON ANLLY DANIELA</t>
  </si>
  <si>
    <t>HURTADO SIERRA DEYSI VIVIANA</t>
  </si>
  <si>
    <t>HERNANDEZ CABALLERO DAYANA CAROLINA</t>
  </si>
  <si>
    <t>SAENZ RIOS DANIEL ALEJANDRO</t>
  </si>
  <si>
    <t>VEGA SOSA MARIA CAMILA</t>
  </si>
  <si>
    <t>PATIÑO CRUZ LIZETH TATIANA</t>
  </si>
  <si>
    <t>SILVA BARRERA LINA MARIA</t>
  </si>
  <si>
    <t>LOPEZ AVILA JAIVER ANDRES</t>
  </si>
  <si>
    <t>CHAVES VEGA DIEGO ESTEBAN</t>
  </si>
  <si>
    <t>FONSECA RODRIGUEZ JUAN SEBASTIAN</t>
  </si>
  <si>
    <t>RODIGUEZ REYEZ MARIA FERNANDA</t>
  </si>
  <si>
    <t>DELGADO MORANTES LAURA JIMENA</t>
  </si>
  <si>
    <t>CASTELLANOS YOMAYUZA JENIFER ALEJANDRA</t>
  </si>
  <si>
    <t>GALINDO PALENCIA NICOLAS LEONARDO</t>
  </si>
  <si>
    <t>SAENZ PEÑA YESIKA MARIA</t>
  </si>
  <si>
    <t>PINEDA RINCON DANIA YULIETH</t>
  </si>
  <si>
    <t>JUEZ LOPEZ SARA</t>
  </si>
  <si>
    <t>JIMENEZ ZARATE JUAN CAMILO</t>
  </si>
  <si>
    <t>PARADA CANO CALUDIA VIVIANA</t>
  </si>
  <si>
    <t>CANO CUBIDES ANDRA VANESSA</t>
  </si>
  <si>
    <t>VANEGAS CABEZAS IBETH LORENA</t>
  </si>
  <si>
    <t>PEREZ MORALES ANGEL EDUARDO</t>
  </si>
  <si>
    <t>LOPEZ SAENZ DAVID ANDRES</t>
  </si>
  <si>
    <t>CHAPARRO GONZALEZ CAROL BRIGITH</t>
  </si>
  <si>
    <t>VARGAS ROBLES LAURA YANETH</t>
  </si>
  <si>
    <t>DAZA DIAZ JULIETH XIMENA</t>
  </si>
  <si>
    <t>FONSECA MORENO RUTH GERALDINE</t>
  </si>
  <si>
    <t>SIERRA SIERRA PAOLA</t>
  </si>
  <si>
    <t>MARTINEZ CORBA MERCY PAOLA</t>
  </si>
  <si>
    <t>HUERTAS VARGAS SANDRA PATRICIA</t>
  </si>
  <si>
    <t>DUARTE DUARTE MARIANA</t>
  </si>
  <si>
    <t>GOMEZ PALACIOS LAURA JULIANA</t>
  </si>
  <si>
    <t>BARRERA GUERRERO KAREN LORENA</t>
  </si>
  <si>
    <t>CRUZ CRUZ SONIA LILIANA</t>
  </si>
  <si>
    <t>QUINTERO SUARIQUE MARISEL</t>
  </si>
  <si>
    <t>SOLER BARAJAS DANIELA</t>
  </si>
  <si>
    <t>ALVARADO SUAREZ FABRICIANO</t>
  </si>
  <si>
    <t>GARCIA REYES MABELL ALEXANDRA</t>
  </si>
  <si>
    <t>RIVERA CARDENAS YULIETH PAOLA</t>
  </si>
  <si>
    <t>PACHECO SUAREZ SANDRA LILIANA</t>
  </si>
  <si>
    <t>PORRAS ESPINOZA MARIA FERNANDA</t>
  </si>
  <si>
    <t>NEIRA RODRIGUEZ SHARON ALEXA</t>
  </si>
  <si>
    <t>ARIAS PARADA ANGIE NICOL</t>
  </si>
  <si>
    <t>ARTEAGA MACHUCA YESSICA VANESSA</t>
  </si>
  <si>
    <t>UMBA ROBERTO LIDA JOHANA</t>
  </si>
  <si>
    <t>FARACICA GARCIA BRITHNY KATALINA</t>
  </si>
  <si>
    <t>NEIRA MOLINA JULIAN ARBEY</t>
  </si>
  <si>
    <t>RIVERA UNRIZA AURA XIMENA</t>
  </si>
  <si>
    <t>HERNANDEZ GAONA JUAN SEBASTIAN</t>
  </si>
  <si>
    <t>CELY BUITRAGO CRISTIAN FABIAN</t>
  </si>
  <si>
    <t>BURGOS BECERRA AMANDA</t>
  </si>
  <si>
    <t>CUBIDES SANCHEZ CAMILA CUBIDES</t>
  </si>
  <si>
    <t>DEISY CAROLINA MORA JIMENEZ</t>
  </si>
  <si>
    <t>CRUZ HERNANDEZ LAURA NATALIA</t>
  </si>
  <si>
    <t>GUERRERO ARIAS JENNY MILENA</t>
  </si>
  <si>
    <t>SILVA JIMENEZ NELLY</t>
  </si>
  <si>
    <t>PÁEZ ARIAS JOHANA YAMILE</t>
  </si>
  <si>
    <t>MONROY GOMEZ DIANA ALEXANDRA</t>
  </si>
  <si>
    <t>MACIAS GARCIA VANESSA ALEXANDRA</t>
  </si>
  <si>
    <t>MORENO CANARIA DIEGO ALEJANDRO</t>
  </si>
  <si>
    <t>TIBACUY SOTO CAMILO ANDRES</t>
  </si>
  <si>
    <t>VARGAS BERNAL LAURA SOFIA</t>
  </si>
  <si>
    <t>PEDRAZA MORA PAULA CAMILA</t>
  </si>
  <si>
    <t>GAMBOA AVILA STEFFANY TATINA</t>
  </si>
  <si>
    <t>PARRA PACANCHIQUE DAYANA ANDREA</t>
  </si>
  <si>
    <t>ACUÑA CARO STEFANNY GUADALUPE</t>
  </si>
  <si>
    <t>MARTIN AREVALO SEBASTIAN</t>
  </si>
  <si>
    <t>PEREZ TIBATA KAROL BIVIANA</t>
  </si>
  <si>
    <t>ESPINEL SANCHEZ THOMAS ESTEBAN</t>
  </si>
  <si>
    <t>LUENGAS SILVA LUISA VALENTINA</t>
  </si>
  <si>
    <t>LEON HERNANDEZ LEIDY CATERINE</t>
  </si>
  <si>
    <t>FAGUA FUQUEN ANDREA FERNANDA</t>
  </si>
  <si>
    <t>BERNAL TOCARRUNCHO FLOR ALINDA</t>
  </si>
  <si>
    <t>SALAS SALAS ANGELA NATALIA</t>
  </si>
  <si>
    <t>GUIO SANCHEZ JUAN DAVID</t>
  </si>
  <si>
    <t>LOPEZ MONROY LEONARDO</t>
  </si>
  <si>
    <t>CARDENAS PIRACHICAN DIEGO ANDRES</t>
  </si>
  <si>
    <t>LOPEZ MIGUEZ LUZ DARY</t>
  </si>
  <si>
    <t>BORDA MORALES YENI ROCIO</t>
  </si>
  <si>
    <t>LARGO SIERRA EDISSON FABIAN</t>
  </si>
  <si>
    <t>QUINTANA PUENTES CARMEN MARSELA</t>
  </si>
  <si>
    <t>CARRERO GONZALEZ BETTY ESPERANZA</t>
  </si>
  <si>
    <t>PUENTES TARAZONA LEIDY VIVIANA</t>
  </si>
  <si>
    <t>MONTAÑA CADENA SOREL DAYANY</t>
  </si>
  <si>
    <t>CHAPARRO SANTOS LINA TATIANA</t>
  </si>
  <si>
    <t>ALFONSO NONSOQUE SONIA RUBIELA</t>
  </si>
  <si>
    <t>COMBITA MANSILLA ZARA DANIELA</t>
  </si>
  <si>
    <t>GRIJALBA AMAYA CARLOS ANDRES</t>
  </si>
  <si>
    <t>PATIÑO BERRERA MARIA INES</t>
  </si>
  <si>
    <t>MOLINA GARCIA SERGIO</t>
  </si>
  <si>
    <t>MOYANO BAUTISTA YESSICA JULIANA</t>
  </si>
  <si>
    <t>OLARTE ALARCON BRANDON YESSID</t>
  </si>
  <si>
    <t>RINCON MORENO CAMILA VASSESA</t>
  </si>
  <si>
    <t>PEÑA SALAMANCA LEIDY ALEXANDRA</t>
  </si>
  <si>
    <t>ACERO VARGAS LILIANA PATRICIA</t>
  </si>
  <si>
    <t>MARTINEZ MURCIA LEIDY CAROLINA</t>
  </si>
  <si>
    <t>PALACIOS ESPITIA LUZ ANGELA</t>
  </si>
  <si>
    <t>ESLAVA TELLEZ LENY PATRICIA</t>
  </si>
  <si>
    <t>ARIAS SANABRIA ANGELA LIZETH</t>
  </si>
  <si>
    <t>MARIN PIMIENTO LAURA CAMILA</t>
  </si>
  <si>
    <t>RIVERA CRISTANCHO DEISY LORENA</t>
  </si>
  <si>
    <t>GUTIERRES CHAVES JUAN CARLOS</t>
  </si>
  <si>
    <t>ROMERO DELGADO JOSE EDUARDO</t>
  </si>
  <si>
    <t>PEREZ RUBIANO PAULA ANDREA</t>
  </si>
  <si>
    <t>COLMENARES BECERRA LUIS MIGUEL</t>
  </si>
  <si>
    <t>SOLER FONSECA MAGDA ALEJANDRA</t>
  </si>
  <si>
    <t>SANABRIA GALINDO ANGGIE LISETT</t>
  </si>
  <si>
    <t>CULMAN MOLANO SILVIA FERNANDA</t>
  </si>
  <si>
    <t>GONZALES BUSTACARA KATHERIN</t>
  </si>
  <si>
    <t>LOPEZ PUENTES DIANA COSTANSA</t>
  </si>
  <si>
    <t>LONDOÑO SUAREZ ANDRES FELIPE</t>
  </si>
  <si>
    <t>GAMEZ MONTAÑEZ YINETH ANDREA</t>
  </si>
  <si>
    <t>VILLAMIL HERNANDEZ JOHANA PATRICIA</t>
  </si>
  <si>
    <t>CASTELLANOS BORDA WILLIAM EFRAIN</t>
  </si>
  <si>
    <t>CASTILLO CASTILLO TELMA YARLY</t>
  </si>
  <si>
    <t>PERAZA BARRAGAN FABIO ENRIQUE</t>
  </si>
  <si>
    <t>PINEDA HERRERA DIEGO ARMANDO</t>
  </si>
  <si>
    <t>VELASQUEZ AMEZQUITA DARA SOFIA</t>
  </si>
  <si>
    <t>JIMENEZ JIMENEZ ESNEYDI YELEYSI</t>
  </si>
  <si>
    <t>AMADOR CASTELLANOS JUAN DAVID</t>
  </si>
  <si>
    <t>BENITEZ CASTILLO MARY ESPERANZA</t>
  </si>
  <si>
    <t>PARRA FORERO LAURA XIMENA</t>
  </si>
  <si>
    <t>CASTILLO ORTEGON ANGIE TATIANA</t>
  </si>
  <si>
    <t>DIAZ MARCIALES SANDRA MILENA</t>
  </si>
  <si>
    <t>ZEA GALINDO AMANDA VIVIANA</t>
  </si>
  <si>
    <t>LOPEZ HERNANDEZ LEIDY JOHANA</t>
  </si>
  <si>
    <t>GUERRERO PINILLA FABIAN ANDRES</t>
  </si>
  <si>
    <t>GONZALEZ PEREZ NATALIA LORENA</t>
  </si>
  <si>
    <t>ZAMBRANO RINCON JHON JAIRO</t>
  </si>
  <si>
    <t>GALLO AVELLANEDA NANCY</t>
  </si>
  <si>
    <t>HERRERA ALVAREZ NEIDA MARIBEL</t>
  </si>
  <si>
    <t>ALBA AGUILERA ALEJANDRA</t>
  </si>
  <si>
    <t>REYES AVILA CRISTIAN HERNANDO</t>
  </si>
  <si>
    <t>ESCOBAR ALBA MAGDA ROCIO</t>
  </si>
  <si>
    <t>DAZA TALERO YENNY MARCELA</t>
  </si>
  <si>
    <t>GUEVARA SOLER LILIANA ANDREA</t>
  </si>
  <si>
    <t>BUITRAGO CELIS NELLY YOLANDO</t>
  </si>
  <si>
    <t>RIVERA QUINTERO MARLEN</t>
  </si>
  <si>
    <t>SUAREZ LOPEZ DIANA EDILMA</t>
  </si>
  <si>
    <t>RODRIGUEZ ESPITIA RUTH</t>
  </si>
  <si>
    <t>VELASQUEZ CARDENAS ELIANA MARCELA</t>
  </si>
  <si>
    <t>PINEDA HERNANDEZ MARIA FERNANDA</t>
  </si>
  <si>
    <t>CASTELLANOS RODRIGUEZ MARTHA LUCIA</t>
  </si>
  <si>
    <t>MORA CASTILLO LAURA JIMENA</t>
  </si>
  <si>
    <t>SIERRA BELTRAN DAVID FERNANDO</t>
  </si>
  <si>
    <t>SAAVEDRA SAAVEDRA SILVIA FERNANDA</t>
  </si>
  <si>
    <t>LOPEZ REYES YENIFER MILENA</t>
  </si>
  <si>
    <t>LEAL BURITICA LIS CAROLAY</t>
  </si>
  <si>
    <t>BONILLA ROMERO YARLEYDI MARCELA</t>
  </si>
  <si>
    <t>RUIZ CENTENO LUISA FERNANDA</t>
  </si>
  <si>
    <t>BERNAL MUÑOZ YURY ROCIO</t>
  </si>
  <si>
    <t>MORENO TORRES MANUELA YULIZA</t>
  </si>
  <si>
    <t>MORA BERNAL OSCAR DANILO</t>
  </si>
  <si>
    <t>SANCHEZ VARGAS DIANA DIOFIR</t>
  </si>
  <si>
    <t>AMEZQUITA SOSA DONAL NORVEY</t>
  </si>
  <si>
    <t>FORERO MANRIQUE YERLI VIVIANA</t>
  </si>
  <si>
    <t>GAUNA CASTILLO TANIA LIZETH</t>
  </si>
  <si>
    <t>PALACIOS PULIDO MAIRA ALEJANDRA</t>
  </si>
  <si>
    <t>GONSALEZ LOPEZ SANDRA MILENA</t>
  </si>
  <si>
    <t>ARIAS GARCIA SANDRA MARCELA</t>
  </si>
  <si>
    <t>REYES CADENA DANIELA</t>
  </si>
  <si>
    <t>BONILLA AREVALO DANNA GABRIELA</t>
  </si>
  <si>
    <t>PEÑA REYES NELLY BERNARDA</t>
  </si>
  <si>
    <t>LA ROTTA ESPITIA FREDY ALBERTO</t>
  </si>
  <si>
    <t>LUIS PINEDA ALEJANDRO</t>
  </si>
  <si>
    <t>LARGO FORERO JENNIFER CAMILA</t>
  </si>
  <si>
    <t>PINEDA ACOSTA JHON NEIVER</t>
  </si>
  <si>
    <t>PAEZ GARCIA YEIMY CAROLINA</t>
  </si>
  <si>
    <t>CASTELLANOS MURCIA ERIKA VIVIANA</t>
  </si>
  <si>
    <t>MARTINEZ SUAREZ CAMILA ANDREA</t>
  </si>
  <si>
    <t>VARGAS PACATEQUE JAIRO ANDRES</t>
  </si>
  <si>
    <t>LOPEZ NEVA DIANA MARICELA</t>
  </si>
  <si>
    <t>HUERTAS BERNAL HERNAN DARIO</t>
  </si>
  <si>
    <t>GONSALEZ VEGA JAIME EDILSON</t>
  </si>
  <si>
    <t>GUACHETA BARON JHOAN SEBASTIAN</t>
  </si>
  <si>
    <t>CAMPOS AUZAQUE LUZ DARY</t>
  </si>
  <si>
    <t>MONTA ROJAS YURY MARCELA</t>
  </si>
  <si>
    <t>CUADRADO AMADO DIANA MILENA</t>
  </si>
  <si>
    <t>LOPEZ REYES ADRIANA MARCELA</t>
  </si>
  <si>
    <t>VALIENTE ANGELA</t>
  </si>
  <si>
    <t>VELOSA VELOSA FABIO ENRIQUE</t>
  </si>
  <si>
    <t>ROMERO PULIDO ANDREA</t>
  </si>
  <si>
    <t>CAÑON GIL LEIDY ANDREA</t>
  </si>
  <si>
    <t>MOLINA AMADO JOSE EDILSON</t>
  </si>
  <si>
    <t>ALVARADO QUINTERO YOLIMA ANDREA</t>
  </si>
  <si>
    <t>CUERVO REYES JESIKA JIMENA</t>
  </si>
  <si>
    <t>VARGAS SIERRA ZENAIDA</t>
  </si>
  <si>
    <t>GONZALEZ BETANCOURT NUBIA</t>
  </si>
  <si>
    <t>LEON JIMENEZ ALBA ROCIO</t>
  </si>
  <si>
    <t>RODRIGUEZ BETANCURT WILMER DUVAN</t>
  </si>
  <si>
    <t>GIL GIL OLGA MARIA</t>
  </si>
  <si>
    <t>ESPINOSA SIERRA DIANA PAOLA</t>
  </si>
  <si>
    <t>GUAPACHA MELCHOR SILVIA DEL CARMEN</t>
  </si>
  <si>
    <t>SUAZA RODRIGUEZ ERIKA TATIANA</t>
  </si>
  <si>
    <t>SAINEA REYES DUVAN YESID</t>
  </si>
  <si>
    <t>PARRA GONZALEZ DIANA</t>
  </si>
  <si>
    <t>VARGAS AREVALO MARIA CAMILA</t>
  </si>
  <si>
    <t>CRUZ NOVOA ADRIANA PAOLA</t>
  </si>
  <si>
    <t>SIERRA RODRÍGUEZ MARÍA YOLANDA</t>
  </si>
  <si>
    <t>LOPEZ SOLER OLGA LUCIA</t>
  </si>
  <si>
    <t>JIMENEZ AYALA GLORIA AMPARO</t>
  </si>
  <si>
    <t>BAYONA MORENO YULY CAROLINA</t>
  </si>
  <si>
    <t>AVILA PARADA JHON FREDY</t>
  </si>
  <si>
    <t>AVILA JIMENEZ DIANA MILENA</t>
  </si>
  <si>
    <t>CHAPARRO PLAZAS MARTHA LILIANA</t>
  </si>
  <si>
    <t>FONSECA LEGUIZAMON ANGELA VIVIANA</t>
  </si>
  <si>
    <t>CAMARGO FARIAS HEIDY LORENA</t>
  </si>
  <si>
    <t>MARTINEZ MARTINEZ YADIRA KATTERINNE</t>
  </si>
  <si>
    <t>DUARTE REYES DEYVI ALEJANDRO</t>
  </si>
  <si>
    <t>AVENDANO OTALORA MARIA FERNANDA</t>
  </si>
  <si>
    <t>CORONADO PORRAS YOHANA</t>
  </si>
  <si>
    <t>MONTAÑEZ CASALLAS JOSE ALONSO</t>
  </si>
  <si>
    <t>TOVAR GUERRERO YUBER FERNA</t>
  </si>
  <si>
    <t>REINA AVENDAÑO MARTHA MILENA</t>
  </si>
  <si>
    <t>GIL RUIZ YEIMY CAROLINA</t>
  </si>
  <si>
    <t>ZAMUDIO BARRANTES DIEGO ANTONIO</t>
  </si>
  <si>
    <t>GOMEZ GUEVARA NAIDA LIZETH</t>
  </si>
  <si>
    <t>CASTIBLANCO GOMEZ LUZ AMANDA</t>
  </si>
  <si>
    <t>RAMIREZ BETANCOUR MONICA LILIANA</t>
  </si>
  <si>
    <t>ROJAS BETANCOURT NANCY PAOLA</t>
  </si>
  <si>
    <t>BRICEÑO VARGAS DIANA CRISTINA</t>
  </si>
  <si>
    <t>MANSIPE HEREDIA ALBA MARIELA</t>
  </si>
  <si>
    <t>LIMAS BERRIO LEIDY JOHANA</t>
  </si>
  <si>
    <t>LOPEZ BARRERA PEDRO ARMANDO</t>
  </si>
  <si>
    <t>AMAYA FORERO JENNY JOHANA</t>
  </si>
  <si>
    <t>GONZALEZ PIRA OMAR FERNEY</t>
  </si>
  <si>
    <t>SICHACA NUNPAQUE JOHANA MARITZA</t>
  </si>
  <si>
    <t>CUERVO BOLIVAR ALVA LUCRECIA</t>
  </si>
  <si>
    <t>MUÑOZ PACANCHIQUE ANA OLIVA</t>
  </si>
  <si>
    <t>QUIROZ GUERRERO NIDYA STELLA</t>
  </si>
  <si>
    <t>MUÑOZ AGUILAR LUZ HERMINDA</t>
  </si>
  <si>
    <t>SANCHEZ TORRES ZULY JOHANA</t>
  </si>
  <si>
    <t>AGUILAR PACANCHIQUE ERIKA JULIETH</t>
  </si>
  <si>
    <t>VARGAS CATOLICO JUAN DIEGO</t>
  </si>
  <si>
    <t>VALERO MENDEZ ERICA JUDITH</t>
  </si>
  <si>
    <t>BARRETO JIMENEZ LADY JULIETH</t>
  </si>
  <si>
    <t>ALFONSO COMBITA JEISSON ANDRES</t>
  </si>
  <si>
    <t>ACEVEDO VARGAS ANDREA BIBIANA</t>
  </si>
  <si>
    <t>DIAZ BALLESTEROS FLOR ANGELA</t>
  </si>
  <si>
    <t>ROA ZAMUDIO JUAN GUILLERMO</t>
  </si>
  <si>
    <t>GOMEZ VARGAS LILIANA PATRICIA</t>
  </si>
  <si>
    <t>SUAREZ MUÑOZ DIANA CAROLINA</t>
  </si>
  <si>
    <t>CRUZ BAUTISTA ANGEL ISIDRO</t>
  </si>
  <si>
    <t>CRUZ ARGUELLO YESSICA ALEJANDRA</t>
  </si>
  <si>
    <t>PINZON REYES YIVIAM MARIBELL</t>
  </si>
  <si>
    <t>BETANCUR VARGAS JUAN DIEGO</t>
  </si>
  <si>
    <t>VARGAS RODRIGUEZ YULIETH NATALIA</t>
  </si>
  <si>
    <t>VERDUGO CABRERA AMELIDA</t>
  </si>
  <si>
    <t>AFRICANO CAMARGO LADY PATRICIA</t>
  </si>
  <si>
    <t>SOCHA RAMIREZ YOLIMA</t>
  </si>
  <si>
    <t>CANO LOPEZ CRISTIAN EDUARDO</t>
  </si>
  <si>
    <t>GOMEZ CELY KARINA ANDREA</t>
  </si>
  <si>
    <t>CORREA VERA JUAN SEBASTIAN</t>
  </si>
  <si>
    <t>BOLIVAR WILCHES CLARA YANETH</t>
  </si>
  <si>
    <t>PARRA PINZON SANDRA VIVIANA</t>
  </si>
  <si>
    <t>PEREZ ZORRO KELLY JHOEL</t>
  </si>
  <si>
    <t>RODRIGUEZ OLMOS ANGIE PAOLA</t>
  </si>
  <si>
    <t>ROJAS ROJAS KAREN JOHANA</t>
  </si>
  <si>
    <t>RAMOS PINZON KATHERINE</t>
  </si>
  <si>
    <t>POVEDA FAJARDO DANNA SOFIA</t>
  </si>
  <si>
    <t>ARIAS CARO CAMILO ANDRES</t>
  </si>
  <si>
    <t>CASTRO AVILA MAYERLIN</t>
  </si>
  <si>
    <t>VERGEL RODRIGUES EDITH JOHANA</t>
  </si>
  <si>
    <t>SANABRIA COCA SARA VALENTINA</t>
  </si>
  <si>
    <t>DAZA CHAPARRO ANGELA YOHANA</t>
  </si>
  <si>
    <t>MORALES HINCAPIE CLAUDIA PATRICIA</t>
  </si>
  <si>
    <t>MEDINA OROZCO ERNESTO</t>
  </si>
  <si>
    <t>RAMOS MARIN LUISA YADIRA</t>
  </si>
  <si>
    <t>NORIEGA JIMENEZ MARIA ELIZABETH</t>
  </si>
  <si>
    <t>WILLINS OLARTE MERYS MERLIN</t>
  </si>
  <si>
    <t>SANCHEZ BENAVIEZ LINA PAOLA</t>
  </si>
  <si>
    <t>BARRETO CUBILLOS LUIS ALEXANDER</t>
  </si>
  <si>
    <t>CHAMORRO LUIS FABIAN</t>
  </si>
  <si>
    <t>SOLER VARGAS CLAUDIA PATRICIA</t>
  </si>
  <si>
    <t>VARGAS VARGAS YESICA PAOLA</t>
  </si>
  <si>
    <t>VELA MORENO JUAN CARLOS</t>
  </si>
  <si>
    <t>LOPEZ VERGARA DIANA MARLEY</t>
  </si>
  <si>
    <t>CAJICA AVELLANEDA ALEJANDRO</t>
  </si>
  <si>
    <t>GELVEZ MORENO JULY VANESSA</t>
  </si>
  <si>
    <t>LOZANO PLAZAS JUAN ESTEBAN</t>
  </si>
  <si>
    <t>RODRIGUEZ BOLIVAR MARIA NATHALY</t>
  </si>
  <si>
    <t>CUESTA ALFONSO LAURA MARITZA</t>
  </si>
  <si>
    <t>CAMPOS TORRES GISEL DANIELA</t>
  </si>
  <si>
    <t>GARCIA GOMEZ LAURA VALENTINA</t>
  </si>
  <si>
    <t>PINZON RODRIGUEZ YEISON ALEJANDRO</t>
  </si>
  <si>
    <t>OLAVE CARDOSO LEIDY TATIANA</t>
  </si>
  <si>
    <t>CANGREJO TORRES YUDY VIVIANA</t>
  </si>
  <si>
    <t>MUÑOZ DURAN ROSANGELICA</t>
  </si>
  <si>
    <t>MUÑOZ LOPEZ YULY MARCELLA</t>
  </si>
  <si>
    <t>ORTEGA REALPE ANGELA MARCELA</t>
  </si>
  <si>
    <t>LAGOS GIRALDO ANA MARCELA</t>
  </si>
  <si>
    <t>OCHOA REYES ROSALBA</t>
  </si>
  <si>
    <t>PABON RUBIO ANGIE KATHERINE</t>
  </si>
  <si>
    <t>VELAZCO QUINTERO LEIDY LIZETH</t>
  </si>
  <si>
    <t>CARDENAS CAÑIZALEZ LIZBETH TERESA</t>
  </si>
  <si>
    <t>CARRILLO JIMENEZ YURANY MARCELA</t>
  </si>
  <si>
    <t>PEÑA ARANDA HEIDY CAROLINA</t>
  </si>
  <si>
    <t>ROJAS CABALLERO LIZETH MAYERLY</t>
  </si>
  <si>
    <t>MATEUS MATEUS GERSON STIVEN</t>
  </si>
  <si>
    <t>VEGA ROMERO KAREN</t>
  </si>
  <si>
    <t>CASTAÑEDA TORRES ASTRID HELENA</t>
  </si>
  <si>
    <t>ARIAS PINZON EDNA MARIA</t>
  </si>
  <si>
    <t>GONZALEZ MORALES KAREN YULIETH</t>
  </si>
  <si>
    <t>PINZON ACEVEDO OLFRAN YESID</t>
  </si>
  <si>
    <t>RAMIREZ MENDEZ ESTEFANNY</t>
  </si>
  <si>
    <t>QUIROGA HIGUERA RAFAEL RICARDO</t>
  </si>
  <si>
    <t>ACEVEDO RUIZ MARIA CAMILA</t>
  </si>
  <si>
    <t>DE LA PEÑA ALDANA OSCAR CAMILO</t>
  </si>
  <si>
    <t>ACHURY ROJAS SEBASTIAN MAURICIO</t>
  </si>
  <si>
    <t>AMADO ALMANZAR DIANA PATRICIA</t>
  </si>
  <si>
    <t>MONROY DIAZ LEYDI CAROLINA</t>
  </si>
  <si>
    <t>PINZON PINEDA DARWIN ADOLFO</t>
  </si>
  <si>
    <t>ARRIOLA ORTIZ DIANA LUZ</t>
  </si>
  <si>
    <t>PINZON MUÑOZ ANGELA ROCIO</t>
  </si>
  <si>
    <t>PAEZ DIAZ ANGELICA ANGELICA</t>
  </si>
  <si>
    <t>DELGADO RINCON MARISOL DEL CARMEN</t>
  </si>
  <si>
    <t>BLANCO BLANCO LEIDY DANIELA</t>
  </si>
  <si>
    <t>VELASCO SALCEDO VERONICA MARIA</t>
  </si>
  <si>
    <t>ROJAS JIMENEZ BRAYAN DAVID</t>
  </si>
  <si>
    <t>VARGAS MENDOZA JINA MARCELA</t>
  </si>
  <si>
    <t>ARISTIZABAL OCAMPO YULY MARCELA</t>
  </si>
  <si>
    <t>OCHOA ROJAS MAIKOL JHORDAN</t>
  </si>
  <si>
    <t>NIÑO BENAVIDES ANDREA KAROLINA</t>
  </si>
  <si>
    <t>SALAMANCA VELANDIA CLAUDIA TATIANA</t>
  </si>
  <si>
    <t>PERALTA PARRALES ADRIANA BEATRIZ</t>
  </si>
  <si>
    <t>CAMARGO MOLANO DIANA ISABEL</t>
  </si>
  <si>
    <t>SALCEDO BASTILLA ISAURA VIYELY</t>
  </si>
  <si>
    <t>DAZA ZUBIETA JACKELINE</t>
  </si>
  <si>
    <t>OSPINA ACEVEDO MELIDA PATRICIA</t>
  </si>
  <si>
    <t>OSPINA MURCIA ESTEFANY YULIETH</t>
  </si>
  <si>
    <t>MOTTA BUITRAGO ALAN</t>
  </si>
  <si>
    <t>PERILLA PINEROS CLARIBETH CAMILA</t>
  </si>
  <si>
    <t>MOTTA ROJAS NATALIA YIRETH</t>
  </si>
  <si>
    <t>GARZON ROJAS YON DEIVER</t>
  </si>
  <si>
    <t>PATIÑO RODRIGUEZ MONICA JOHANA</t>
  </si>
  <si>
    <t>RINCON ALVAREZ LEIDY TATIANA</t>
  </si>
  <si>
    <t>FONSECA LEAL MARLY ALEXANDRA</t>
  </si>
  <si>
    <t>FONSECA HEREDIA DIANA MERCEDES</t>
  </si>
  <si>
    <t>RUBIANO ALVA JESSICA DAYANY</t>
  </si>
  <si>
    <t>GUZMAN DIAZ GISELA</t>
  </si>
  <si>
    <t>YAILETH VALENTINA YAILETH VALENTINA</t>
  </si>
  <si>
    <t>RAMIREZ SANTAMARIA MAGDA YOLIMA</t>
  </si>
  <si>
    <t>CIPAGAUTA TIQUE LUIS ANDERSON</t>
  </si>
  <si>
    <t>MARRUGO BOLIVAR KASANDRA DEL PILAR</t>
  </si>
  <si>
    <t>ESCOBAR GUARIN JHOALLEN DINETH</t>
  </si>
  <si>
    <t>BERNAL CARDENAS MELISSA TATIANA</t>
  </si>
  <si>
    <t>MARTINEZ RODRIGUEZ JUAN CARLOS</t>
  </si>
  <si>
    <t>GONZALEZ QUINTERO ANGY GISELA</t>
  </si>
  <si>
    <t>LOPEZ PEREZ HECTOR ALONSO</t>
  </si>
  <si>
    <t>CABRERA RODRIGUEZ SHARONS VANESSA</t>
  </si>
  <si>
    <t>GUERRERO GUTIERREZ ELIAS DAVID</t>
  </si>
  <si>
    <t>NOVA CACERES JULIAN LEONARDO</t>
  </si>
  <si>
    <t>VELOSA RAMIREZ JOSE LUIS</t>
  </si>
  <si>
    <t>NONSOQUE FERNANDEZ YESID SANTIAGO</t>
  </si>
  <si>
    <t>GIRON CERON JAIR ANDRES</t>
  </si>
  <si>
    <t>ÑUSTEZ BARON LAURA STEPHANIA</t>
  </si>
  <si>
    <t>GONZALEZ CORREALES ANGIE BETSABE</t>
  </si>
  <si>
    <t>ORJUELA VARGAS JHON JAIRO</t>
  </si>
  <si>
    <t>MOLINA ARIAS DANIELA FERNANDA</t>
  </si>
  <si>
    <t>BELRAN MONROY NIDYA GABRIELA</t>
  </si>
  <si>
    <t>BARON PEDRAZA LAURA DANIELA</t>
  </si>
  <si>
    <t>QUIROZ QUIROZ KEINA MARYORY</t>
  </si>
  <si>
    <t>SANCHEZ ALFONSO LIDA MARCELA</t>
  </si>
  <si>
    <t>GONZALEZ NONZOQUE LINA MARCELA</t>
  </si>
  <si>
    <t>VARGAS HERNANDEZ MAYERLY</t>
  </si>
  <si>
    <t>SUAREZ VIRACACHA YENNIFER CAROLINA</t>
  </si>
  <si>
    <t>SALCEDO SUAREZ YONATAN ENRIQUE</t>
  </si>
  <si>
    <t>RIVERA PINILLA YUDY ALEJANDRA</t>
  </si>
  <si>
    <t>GUIO TORRES NELSON JAVIER</t>
  </si>
  <si>
    <t>APONTE PARADA MARIA FERNANDA</t>
  </si>
  <si>
    <t>QUINTANA JAIME FABIAN</t>
  </si>
  <si>
    <t>CAICEDO MARTIN JAVIER</t>
  </si>
  <si>
    <t>CAICEDO SOLIS SILVIO</t>
  </si>
  <si>
    <t>NIETO OJEDA DUMAR ARIEL</t>
  </si>
  <si>
    <t>PEREZ MALAGON ADELA</t>
  </si>
  <si>
    <t>VIDAL GUTIERREZ OSCAR ARNULFO</t>
  </si>
  <si>
    <t>BOGOYA FORERO GUILLERMO</t>
  </si>
  <si>
    <t>SALAMANCA VARGAS ANDRES ANTONIO</t>
  </si>
  <si>
    <t>ROJAS CARRILLO NUBIA ISABEL</t>
  </si>
  <si>
    <t>TORRES MONTAÑO LUZ MARINA</t>
  </si>
  <si>
    <t>SANCHEZ JIMENEZ LEONOR</t>
  </si>
  <si>
    <t>LOPEZ ROZO MAGDA ELVIA</t>
  </si>
  <si>
    <t>CUERVO DE CEPEDA VISITACION</t>
  </si>
  <si>
    <t>ALDANA CORTES LUZ YANETH</t>
  </si>
  <si>
    <t>TORRES SOTELO ANA PATRICIA</t>
  </si>
  <si>
    <t>CARRILLO SANABRIA DORIS ZUNILDA</t>
  </si>
  <si>
    <t>BETANCUR LOPEZ MARIANA DE JESUS</t>
  </si>
  <si>
    <t>GARCIA GARCIA MARIA ADELAIDA</t>
  </si>
  <si>
    <t>ORTEGA ISAZA ESPERANZA VICTORIA</t>
  </si>
  <si>
    <t>ANGULO MESA ANA ISABEL</t>
  </si>
  <si>
    <t>TOVAR LANBRAÑO CARMEN HELENA</t>
  </si>
  <si>
    <t>PULIDO DE RAMIREZ FLOR</t>
  </si>
  <si>
    <t>GONZALEZ DE GONZALEZ ANA FRANCISCA</t>
  </si>
  <si>
    <t>RODRIGUEZ AREVALO MARIA CRISTINA</t>
  </si>
  <si>
    <t>VASQUEZ DE HERNANDEZ ANA MERCEDES</t>
  </si>
  <si>
    <t>RODRIGUEZ BECERRA GILMA ESTHER</t>
  </si>
  <si>
    <t>FORERO DIAZ MARIA EMERITA</t>
  </si>
  <si>
    <t>ACOSTA DE ROJAS ELIZABETH</t>
  </si>
  <si>
    <t>MORA CIPAMOCHA MARIELA</t>
  </si>
  <si>
    <t>FUERTE DE PULIDO MARIA VICTORIA</t>
  </si>
  <si>
    <t>MURCIA CASTRO GLORIA ISABEL</t>
  </si>
  <si>
    <t>TOLOZA BARRERA ANA LUCIA</t>
  </si>
  <si>
    <t>VITOLO RANGEL MAGDA ELIZABETH AMERICA</t>
  </si>
  <si>
    <t>VARGAS CAJICA ROSA TULIA</t>
  </si>
  <si>
    <t>PARRA VANEGAS ROSALBA</t>
  </si>
  <si>
    <t>NIÑO NIÑO NELSY CONSUELO</t>
  </si>
  <si>
    <t>GARCIA ALBA BLANCA NIEVES</t>
  </si>
  <si>
    <t>NIÑO MARTINEZ AURA LUZ</t>
  </si>
  <si>
    <t>CIPAMOCHA HUERTAS BERENICE</t>
  </si>
  <si>
    <t>HERNANDEZ MOLINA ABELINA</t>
  </si>
  <si>
    <t>QUINTERO MARIA AURORA</t>
  </si>
  <si>
    <t>ESPITIA ESPITIA MARIA DEL ROSARIO</t>
  </si>
  <si>
    <t>SUAREZ ALVARADO NEYDER</t>
  </si>
  <si>
    <t>LOPEZ HUERTAS ANA CECILIA</t>
  </si>
  <si>
    <t>GONZALEZ GUTIERREZ ROSALBA</t>
  </si>
  <si>
    <t>ORTIZ BERNAL MERY</t>
  </si>
  <si>
    <t>FUNEME PAEZ FLOR ALICIA</t>
  </si>
  <si>
    <t>PARDO LOPEZ MARIA DE LOS ANGELES</t>
  </si>
  <si>
    <t>POVEDA SANCHEZ LUZ MERY</t>
  </si>
  <si>
    <t>CASTELLANOS JIMENEZ NELLY MARIELA</t>
  </si>
  <si>
    <t>PACHECO GARCIA PELEGRINA</t>
  </si>
  <si>
    <t>LOPEZ ACERO BELCY</t>
  </si>
  <si>
    <t>REY ABRIL ROCIO</t>
  </si>
  <si>
    <t>CASALLAS MONROY CLAUDIA YANETH</t>
  </si>
  <si>
    <t>APONTE GALVIS EDILIA</t>
  </si>
  <si>
    <t>ARIAS MUÑOZ ANA CECILIA</t>
  </si>
  <si>
    <t>ROA RUIZ MARTHA RUBIELA</t>
  </si>
  <si>
    <t>GUERRERO ROJAS DORIS YANETH</t>
  </si>
  <si>
    <t>VACCA ALVARADO LUZ NELSY</t>
  </si>
  <si>
    <t>DALLOS MESA ROSALBA DE LAS MERCEDES</t>
  </si>
  <si>
    <t>PAEZ CUERVO ROSA MARIA</t>
  </si>
  <si>
    <t>CARO GOMEZ LUZ ESTELA</t>
  </si>
  <si>
    <t>CRUZ BORDA MARIA DEL TRANSITO</t>
  </si>
  <si>
    <t>CORONADO HERNANDEZ LUZ STELLA</t>
  </si>
  <si>
    <t>LOPEZ DAZA YOLIMA ANDREA</t>
  </si>
  <si>
    <t>ARGUELLO ARGUELLO MARIA CLAUDIA</t>
  </si>
  <si>
    <t>TORRES ALFONSO NELLY</t>
  </si>
  <si>
    <t>SARMIENTO RIAÑO ANA OLIVA</t>
  </si>
  <si>
    <t>DOTTOR DOTTOR OLGA CECILIA</t>
  </si>
  <si>
    <t>AGUILAR FUQUEN MARGOTH</t>
  </si>
  <si>
    <t>SARMIENTO GONZALEZ MARTA ISABEL</t>
  </si>
  <si>
    <t>QUIROGA HERNANDEZ CLAUDIA LILIANA</t>
  </si>
  <si>
    <t>HIGUERA PINEDA VIVIANA</t>
  </si>
  <si>
    <t>CARDENAS CARDENAS MARIA LUISA</t>
  </si>
  <si>
    <t>PARRA ORTIZ FANNY ISABEL</t>
  </si>
  <si>
    <t>GARCIA LAITON ROSA MARIA</t>
  </si>
  <si>
    <t>HERNANDEZ PEDRAZA DORIS MARLEN</t>
  </si>
  <si>
    <t>AVILA DE ROJAS NYDIA IBETH</t>
  </si>
  <si>
    <t>PALACIOS SUESCUN MARIA</t>
  </si>
  <si>
    <t>TIBANA MOLINA OFELMINA</t>
  </si>
  <si>
    <t>CARREÑO VALBUENA AURA YAQUELIN</t>
  </si>
  <si>
    <t>FIGUEROA DE BAEZ MARIA ARACELY</t>
  </si>
  <si>
    <t>ACOSTA ROSA MERCEDES</t>
  </si>
  <si>
    <t>ROJAS LAGOS MARIA ANTONIA</t>
  </si>
  <si>
    <t>ANGARITA RINCON ROSA</t>
  </si>
  <si>
    <t>TORRES PEREZ EVELIA</t>
  </si>
  <si>
    <t>ROJAS DE SAENZ BERTHA AGUSTINA</t>
  </si>
  <si>
    <t>MEDINA DE BOLIVAR LIGIA MARIA</t>
  </si>
  <si>
    <t>BALLESTEROS VALLEJO FLOR MARINA</t>
  </si>
  <si>
    <t>ROLDAN TRIANA ALEIDA</t>
  </si>
  <si>
    <t>VACA MORALES DEISY CAROLINA</t>
  </si>
  <si>
    <t>CRISTANCHO DIAZ ANA MARIA</t>
  </si>
  <si>
    <t>BAEZ SALAZAR MARIA NATALIA</t>
  </si>
  <si>
    <t>BELLO BERNAL JULIA ELENA</t>
  </si>
  <si>
    <t>GALINDO PARADA ANA LILI</t>
  </si>
  <si>
    <t>MUNEVAR ESPITIA DILMA ISABEL</t>
  </si>
  <si>
    <t>SAAVEDRA UMBA MARY LUCERO</t>
  </si>
  <si>
    <t>MARTINEZ MUNEVAR MARIA CONSUELO</t>
  </si>
  <si>
    <t>ROJAS ESPITIA CLAUDIA PATRICIA</t>
  </si>
  <si>
    <t>ROJAS CASALLAS MARIA MAGDALENA</t>
  </si>
  <si>
    <t>CARDENAS RICO CARMEN BEATRIZ</t>
  </si>
  <si>
    <t>ROPERO SIMIJACA LUDY STELLA</t>
  </si>
  <si>
    <t>TORRES SUAREZ SANDRA MILENA</t>
  </si>
  <si>
    <t>REYES CARDENAS LUZ FANY</t>
  </si>
  <si>
    <t>RODRIGUEZ ESPITIA LUZ MARY</t>
  </si>
  <si>
    <t>REYES CARDENAS ROSALBA PATRICIA</t>
  </si>
  <si>
    <t>FRANCO MARYE YANETH</t>
  </si>
  <si>
    <t>TORRES FERNANDEZ REINA MARIA</t>
  </si>
  <si>
    <t>MORENO VACA OLGA PATRICIA</t>
  </si>
  <si>
    <t>LESMES CUCAITA ROSALBA</t>
  </si>
  <si>
    <t>VELASQUEZ CAMACHO ROSA ELVIRA</t>
  </si>
  <si>
    <t>SOLER ROJAS GLORIA CECILIA</t>
  </si>
  <si>
    <t>BARRETO MORALES MARIA JANET</t>
  </si>
  <si>
    <t>VARGAS VEGA ALEIDA MARIA</t>
  </si>
  <si>
    <t>RIVERA MENDEZ JOSE ANTONIO</t>
  </si>
  <si>
    <t>RUIZ VEGA GLORIA ASTRITH</t>
  </si>
  <si>
    <t>MODERA BORDA DAISY BRIGITTE</t>
  </si>
  <si>
    <t>LOPEZ GARZON GLORIA MARCELA</t>
  </si>
  <si>
    <t>ROMERO MORALES SANDRA ROCIO</t>
  </si>
  <si>
    <t>RODRIGUEZ TORRES NAYIBE SULAY</t>
  </si>
  <si>
    <t>PERALTA CARDENAS NAHIR</t>
  </si>
  <si>
    <t>GONZALEZ REINA NUBIA LILI</t>
  </si>
  <si>
    <t>PEÑA RODRIGUEZ ROSA MARIA</t>
  </si>
  <si>
    <t>COSTILLA CASAS MARLENE</t>
  </si>
  <si>
    <t>MANRIQUE OTALORA DORA ELIZABETH</t>
  </si>
  <si>
    <t>PINILLA GUERRERO GLADYS YOLANDA</t>
  </si>
  <si>
    <t>CAÑON GONZALEZ BLANCA LILIA</t>
  </si>
  <si>
    <t>PEREZ LOPEZ MARY ELVIRA</t>
  </si>
  <si>
    <t>PUERTO PAEZ TRANSITO</t>
  </si>
  <si>
    <t>GORDO CASTELBLANCO MARLEN</t>
  </si>
  <si>
    <t>BARAJAS CASTEBLANCO HILDA BARAJAS</t>
  </si>
  <si>
    <t>IBAÑEZ GARAY MARIELA EMILSE</t>
  </si>
  <si>
    <t>PEÑA PORRAS YAQUELIN</t>
  </si>
  <si>
    <t>CUTA CRISTANCHO MARIA LIGIA</t>
  </si>
  <si>
    <t>CAMARGO SALAMANCA LUZ MARINA</t>
  </si>
  <si>
    <t>OCHOA ECHEVERRIA LUZ MERCEDES</t>
  </si>
  <si>
    <t>MESA ESPINEL OLGA LUCIA</t>
  </si>
  <si>
    <t>BARRERA PEREZ SANDRA MILENA</t>
  </si>
  <si>
    <t>VARGAS DE CRUZ ROSA MARIA</t>
  </si>
  <si>
    <t>PULIDO PULIDO INES</t>
  </si>
  <si>
    <t>BORDA GALINDO CLAUDIA PATRICIA</t>
  </si>
  <si>
    <t>MORENO GAMBA CAROLINA</t>
  </si>
  <si>
    <t>ULLOA GAONA MILLELANDELA</t>
  </si>
  <si>
    <t>CUADROS CUADROS LUZ MARINA</t>
  </si>
  <si>
    <t>DURAN PARDO NANCY</t>
  </si>
  <si>
    <t>ROJAS SANCHEZ MARIA GLADIS</t>
  </si>
  <si>
    <t>DAZA WITTINGHAM MARIA CECILIA</t>
  </si>
  <si>
    <t>PINZON CASTAÑEDA RUBY JACKELINE</t>
  </si>
  <si>
    <t>ALBA NIÑO LUZ ADELAIDA</t>
  </si>
  <si>
    <t>SIERRA RUIZ NUVIA PATRICIA</t>
  </si>
  <si>
    <t>CASTIBLANCO VEGA BLANCA CLAUDIA</t>
  </si>
  <si>
    <t>CRUZ CHAVARRIA MARIA GLADYS</t>
  </si>
  <si>
    <t>RODRIGUEZ ESPITIA NUBIA ESPERANZA</t>
  </si>
  <si>
    <t>GONZALEZ CASTIBLANCO ZORAIDA</t>
  </si>
  <si>
    <t>RAMIREZ WITTINGHAN DIANA MARIA</t>
  </si>
  <si>
    <t>JEREZ CASTILLO SANDRA MILENA</t>
  </si>
  <si>
    <t>LEON JIMENEZ ANA ELIZABETH</t>
  </si>
  <si>
    <t>PEREZ BONILLA MARIA IMELDA</t>
  </si>
  <si>
    <t>LIZARAZO GAYON NELCY YANETH</t>
  </si>
  <si>
    <t>GALLO GALLO LIBIA</t>
  </si>
  <si>
    <t>VARGAS CASERES NAYIBE ANDREA</t>
  </si>
  <si>
    <t>CATOLICO AGUILAR DORIS</t>
  </si>
  <si>
    <t>ESPINOSA BENAVIDES ALBA LUCIA</t>
  </si>
  <si>
    <t>VEGA ARIAS ESTHER DE JESUS</t>
  </si>
  <si>
    <t>CUERVO LOPEZ NIDIA BRIYED</t>
  </si>
  <si>
    <t>MOJICA BLANCO MARIA DEL CARMEN</t>
  </si>
  <si>
    <t>BLANCO MEDINA RAQUEL</t>
  </si>
  <si>
    <t>ACUÑA FUENTES GLORIA YOLANDA</t>
  </si>
  <si>
    <t>AVILA QUINTERO MONICA ANDREA</t>
  </si>
  <si>
    <t>BARON PEREZ FELISA AMPARO</t>
  </si>
  <si>
    <t>ROJAS EUDELIA MABEL</t>
  </si>
  <si>
    <t>SIERRA VELANDIA MARTA YOLANDA</t>
  </si>
  <si>
    <t>CUESTA BARRETO MARIA STELLA DE LAS MERCED</t>
  </si>
  <si>
    <t>BUENO MEDINA AURA MARIA</t>
  </si>
  <si>
    <t>CASALLAS MEDINA MARCELA</t>
  </si>
  <si>
    <t>MUÑOZ MANCIPE GLADIS</t>
  </si>
  <si>
    <t>SIERRA MENDIETA JACQUELINE</t>
  </si>
  <si>
    <t>GUIO VERGARA FLOR ANGELA</t>
  </si>
  <si>
    <t>RODRIGUEZ BENAVIDES BLANCA CECILIA</t>
  </si>
  <si>
    <t>JOYA JIMENEZ LUZ DARY</t>
  </si>
  <si>
    <t>VILLATE GUIO LUZ EDITH</t>
  </si>
  <si>
    <t>ALVARADO CORREALES MARTHA</t>
  </si>
  <si>
    <t>CAMACHO CASTELLANOS CLARA</t>
  </si>
  <si>
    <t>PORRAS DE GUTIERREZ MYRIAM NELLY</t>
  </si>
  <si>
    <t>ROA DE MUÑOZ MARGARITA</t>
  </si>
  <si>
    <t>VILLALOBOS ORJUELA ELVINIA</t>
  </si>
  <si>
    <t>ORJUELA SALAMANCA MARIA LUCILA</t>
  </si>
  <si>
    <t>TORRES SARMIENTO MIRIAM CARMENSA</t>
  </si>
  <si>
    <t>SANCHEZ GARCIA MARTHA LIBIA</t>
  </si>
  <si>
    <t>CAICEDO BLANCA CECILIA</t>
  </si>
  <si>
    <t>RICO MOLANO SANDRA PATRICIA</t>
  </si>
  <si>
    <t>RODRIGUEZ BOLIVAR MARELBY</t>
  </si>
  <si>
    <t>GARCIA GUERRA LUZ VIRGINIA</t>
  </si>
  <si>
    <t>MORENO VELOZA LYDA ESPERANZA</t>
  </si>
  <si>
    <t>PAEZ MERCHAN GLADYS</t>
  </si>
  <si>
    <t>GOMEZ ALDANA DORA ALEXANDRA</t>
  </si>
  <si>
    <t>ESCOBAR LIZARAZO BLANCA INES</t>
  </si>
  <si>
    <t>QUINTERO SUAREZ ANA SILVIA</t>
  </si>
  <si>
    <t>SALAZAR ARIAS MARIAN FERNANDA</t>
  </si>
  <si>
    <t>DOMINGUEZ DE ROA ISABEL</t>
  </si>
  <si>
    <t>ROJAS QUIROGA FULVIA ESTHER</t>
  </si>
  <si>
    <t>CAMPOS BARAJAS FLOR ANGELA</t>
  </si>
  <si>
    <t>PEDRAZA ANA LEONOR</t>
  </si>
  <si>
    <t>QUIROGA CAMACHO ALICIA</t>
  </si>
  <si>
    <t>SANTAMARIA CASTILLO MARIA CLEOFE</t>
  </si>
  <si>
    <t>GARZON MERCHAN MYRIAN</t>
  </si>
  <si>
    <t>SANCHEZ QUINTERO FABIOLA</t>
  </si>
  <si>
    <t>REYES MORENO MARIBEL</t>
  </si>
  <si>
    <t>DUQUE LUNA DIANA ALEJANDRA</t>
  </si>
  <si>
    <t>GONZALEZ GARCIA ALEXANDRA MARIA</t>
  </si>
  <si>
    <t>MUÑOZ RIVAS SANDRA MARGOT</t>
  </si>
  <si>
    <t>CASSIANI MOLINA BERLINDA ISABEL</t>
  </si>
  <si>
    <t>NIETO RIOS DIANA PATRICIA</t>
  </si>
  <si>
    <t>OCAMPO ALCALDE MILEIDY</t>
  </si>
  <si>
    <t>DORIS CECILIA PATIÑO HERRERA</t>
  </si>
  <si>
    <t>MACHADO GOMEZ DIANA MARIA</t>
  </si>
  <si>
    <t>RESTREPO SALAS YOLIMA MERCEDES</t>
  </si>
  <si>
    <t>UCROS ESCOBAR CLAUDIA PATRICIA</t>
  </si>
  <si>
    <t>MARTINEZ GUERRERO LUZ YANIRA</t>
  </si>
  <si>
    <t>CONTRERAS PIRACON NELCY YASMIN</t>
  </si>
  <si>
    <t>CRISTANCHO SACHICA MARY JOHANA</t>
  </si>
  <si>
    <t>PACHECO LOPEZ KAROLA ANDREA</t>
  </si>
  <si>
    <t>DIAZ ROJAS LIDA JOHANA</t>
  </si>
  <si>
    <t>FONSECA LIZ CATHERINE</t>
  </si>
  <si>
    <t>VANEGAS MONROY FRANCY YOHANNA</t>
  </si>
  <si>
    <t>HERNANDEZ FAJARDO ADRIANA ROCIO</t>
  </si>
  <si>
    <t>LOPEZ RODRIGUEZ DIANA NATHALIA</t>
  </si>
  <si>
    <t>PEREZ RIVERA MARTHA PATRICIA</t>
  </si>
  <si>
    <t>LOPEZ MOLINA EDIYABE</t>
  </si>
  <si>
    <t>CALIFA VARGAS YIDITH YIHANDEL</t>
  </si>
  <si>
    <t>PEÑA BERNAL YESENIA</t>
  </si>
  <si>
    <t>GONZALEZ GONZALEZ SANDRA MILENA</t>
  </si>
  <si>
    <t>MARTINEZ VARGAS PAULA YAMILE</t>
  </si>
  <si>
    <t>CAMACHO SIABATO FLOR EMILCE</t>
  </si>
  <si>
    <t>RUEDA DEISY CAROLINA</t>
  </si>
  <si>
    <t>VANEGAS MORALES MARIA PAULINA</t>
  </si>
  <si>
    <t>RINCON MARTINEZ ANGELA MANUELA</t>
  </si>
  <si>
    <t>BOLIVAR NOGUERA MARY LUZ</t>
  </si>
  <si>
    <t>CATOLICO PACANCHIQUE NELCY RUBIELA</t>
  </si>
  <si>
    <t>PALACIOS GUTIERRES MARTHA ESPERANZA</t>
  </si>
  <si>
    <t>BERNAL RUBIO YANIRA</t>
  </si>
  <si>
    <t>RODRIGUREZ GUAYACUNDO DIANA TERESA</t>
  </si>
  <si>
    <t>RUIZ SORA ADRIANA JASBLEY</t>
  </si>
  <si>
    <t>BAUTISTA MORA LIBIA CRISTINA</t>
  </si>
  <si>
    <t>MEDINA SALAZAR GRACIELA</t>
  </si>
  <si>
    <t>TORRES SUAREZ MARIBEL</t>
  </si>
  <si>
    <t>RINCON PARDO LINA PIEDAD</t>
  </si>
  <si>
    <t>SUESCA RODRIGUEZ SONIA ESPERANZA</t>
  </si>
  <si>
    <t>SUAREZ ACUÑA LEIDY</t>
  </si>
  <si>
    <t>TORRES MARTINEZ ANDREA PAOLA</t>
  </si>
  <si>
    <t>GARCIA DELGADO JENNY YOHANA</t>
  </si>
  <si>
    <t>CARDENAS LOPEZ NEYLA YURANY</t>
  </si>
  <si>
    <t>LEGUIZAMON GONZALEZ YOHANA</t>
  </si>
  <si>
    <t>TOBAR MALDONADO GLORIA</t>
  </si>
  <si>
    <t>FORERO ARDILA SANDRA PAOLA</t>
  </si>
  <si>
    <t>SUAREZ PINEDA LUZ MAYERLY</t>
  </si>
  <si>
    <t>TORRES JIMENEZ FLOR NAYIBE</t>
  </si>
  <si>
    <t>LEON SUAREZ ESTELA</t>
  </si>
  <si>
    <t>PULIDO CALDERON LILIANA DONEY</t>
  </si>
  <si>
    <t>RODRIGUEZ SAMACA LIDA AMANDA</t>
  </si>
  <si>
    <t>CUSARIA BENAVIDES JENNY MILENA</t>
  </si>
  <si>
    <t>JIMENEZ HERNANDEZ DIANA MARCELA</t>
  </si>
  <si>
    <t>AMAYA CARDENAS ANGELA LILIANA</t>
  </si>
  <si>
    <t>ACERO GALINDO OLGA MARLEN</t>
  </si>
  <si>
    <t>CORDERO GONZALEZ ANGELA MILENA</t>
  </si>
  <si>
    <t>PARDO ABAUNZA YEIMI KARINA</t>
  </si>
  <si>
    <t>ROJAS SUAREZ YURY ESPERANZA</t>
  </si>
  <si>
    <t>BERNAL GARCIA NELCY</t>
  </si>
  <si>
    <t>ALVARADO RUANO YULY LISSETH</t>
  </si>
  <si>
    <t>AYALA CASTRO CLARA YANETH</t>
  </si>
  <si>
    <t>LOPEZ PARRA SANDRA MILENA</t>
  </si>
  <si>
    <t>JIMENEZ RUIZ JULIET ALEXANDRA</t>
  </si>
  <si>
    <t>MORENO AYALA JULY ALEXANDRA</t>
  </si>
  <si>
    <t>VILLAMIL CRUZ EMILSE</t>
  </si>
  <si>
    <t>ALVARADO GONZALEZ DIANA PATRICIA</t>
  </si>
  <si>
    <t>MARTIN AREVALO VIVIANA PAOLA</t>
  </si>
  <si>
    <t>ROJAS PATIÑO ADRIANA</t>
  </si>
  <si>
    <t>MORALES ALVAREZ YULY PAOLA</t>
  </si>
  <si>
    <t>SAAVEDRA GUERRERO ELIZABETH</t>
  </si>
  <si>
    <t>NIÑO ROJAS MARITZA</t>
  </si>
  <si>
    <t>GAMBOA BOLIVAR ANGELA ROCIO</t>
  </si>
  <si>
    <t>HERNANDEZ SANABRIA NYDIA CONSTANZA</t>
  </si>
  <si>
    <t>GARAY SOLER ALEXANDRA PAOLA</t>
  </si>
  <si>
    <t>REINA GARCIA YENY ZENAIDA</t>
  </si>
  <si>
    <t>ROBERTO SUAREZ MARITZA</t>
  </si>
  <si>
    <t>TALERO BUSTAMANTE DEYSY PAOLA</t>
  </si>
  <si>
    <t>MERCHAN SUARIQUE MARIA CRISTINA</t>
  </si>
  <si>
    <t>ESCOBAR CHISICA MARGARITA ANDREA</t>
  </si>
  <si>
    <t>PARRA YANQUEN ANA RITA</t>
  </si>
  <si>
    <t>GONZALEZ JIMENEZ SANDRA MILENA</t>
  </si>
  <si>
    <t>TOBA CHIVATA MARIA ELISA</t>
  </si>
  <si>
    <t>PALENCIA MOJICA CLARA LIZETH</t>
  </si>
  <si>
    <t>ULLOA PACHECO VIVIANA MARITZA</t>
  </si>
  <si>
    <t>RUBIO LUIS NIDIA</t>
  </si>
  <si>
    <t>MONTAÑEZ QUITO NATHALY</t>
  </si>
  <si>
    <t>FUQUEN LANCHEROS MARIA YANET</t>
  </si>
  <si>
    <t>GIL ARIAS AIDA LUZ</t>
  </si>
  <si>
    <t>BERNAL TORRES BRIGITTE NATALY</t>
  </si>
  <si>
    <t>MONTAÑA MORENO DIANA ROCIO</t>
  </si>
  <si>
    <t>CAMARGO JIMENEZ ANGELICA MARIA</t>
  </si>
  <si>
    <t>CORTES ROA SANDRA MILENA</t>
  </si>
  <si>
    <t>CUBIDES DE ESPAÑOL LIGIA</t>
  </si>
  <si>
    <t>CARVAJAL MARINA</t>
  </si>
  <si>
    <t>CARDENAS ALBA CLEMENCIA</t>
  </si>
  <si>
    <t>HUERTAS BOHORQUEZ LUZ MARINA</t>
  </si>
  <si>
    <t>FRANCO GORDILLO LUZ DARY</t>
  </si>
  <si>
    <t>CARDENAS LOPEZ CAROLINA</t>
  </si>
  <si>
    <t>LESMES ROA LEIDY DUBIETH</t>
  </si>
  <si>
    <t>SIERRA VARGAS BLANCA LILIA</t>
  </si>
  <si>
    <t>ESTUPIÑAN GONZALEZ LILY YOHANA</t>
  </si>
  <si>
    <t>GIL CASTELLANOS MARTHA ESPERANZA</t>
  </si>
  <si>
    <t>ROJAS VARGAS LAURA ELIZABETH</t>
  </si>
  <si>
    <t>FERRO JULIETH</t>
  </si>
  <si>
    <t>CORTES ORTIZ DIANA MARCELA</t>
  </si>
  <si>
    <t>MONROY RAMIREZ SANDRA MILENA</t>
  </si>
  <si>
    <t>CAMARGO GONZALEZ LEIDY JOHANA</t>
  </si>
  <si>
    <t>BETANCOURT LANCHEROS LEYDY JOHANA</t>
  </si>
  <si>
    <t>MONTIEL MONTALVO SARA EDITH</t>
  </si>
  <si>
    <t>CALDERA ALDANA DORIS MARIA</t>
  </si>
  <si>
    <t>PACHECO AVILA GINA MARIA</t>
  </si>
  <si>
    <t>RODRIGUEZ JIMENEZ MARIA ISABEL</t>
  </si>
  <si>
    <t>NAVAS DE BOLIVAR MARGARITA</t>
  </si>
  <si>
    <t>HIGUERA MOTA LUZ MARINA</t>
  </si>
  <si>
    <t>BOLIVAR BALLEN LOURDES ELIZABETH</t>
  </si>
  <si>
    <t>GARCIA FUENTES SANDRA PATRICIA</t>
  </si>
  <si>
    <t>FRANCO LONDOÑO MARIA DEL PILAR</t>
  </si>
  <si>
    <t>MOSQUERA PALACIOS RUBILDA</t>
  </si>
  <si>
    <t>PEÑA JOVEN EMILSE</t>
  </si>
  <si>
    <t>LABORDE PERDOMO ANA STELLA</t>
  </si>
  <si>
    <t>CABRERA QUENGUAN ROCIO DEL CARMEN</t>
  </si>
  <si>
    <t>GOMEZ LEON MARIA CECILIA</t>
  </si>
  <si>
    <t>HERNANDEZ GALVIS GLORIA MARIA</t>
  </si>
  <si>
    <t>AGUILERA ARIZA LUZ STELLA</t>
  </si>
  <si>
    <t>SUAREZ GOMEZ ERIKA MARIA</t>
  </si>
  <si>
    <t>SUAREZ REYES ROSIBEL</t>
  </si>
  <si>
    <t>REYES LOZADA ESPERANZA</t>
  </si>
  <si>
    <t>FERRO ZANGUÑA ANYELA MARIA</t>
  </si>
  <si>
    <t>BELTRAN GONZALEZ DEYNA JOHANA</t>
  </si>
  <si>
    <t>SUNIAGA BUENO LEDA ROSA</t>
  </si>
  <si>
    <t>PIÑA RUENES LUZ MARINA</t>
  </si>
  <si>
    <t>GIL VELA GLORIA MARIA</t>
  </si>
  <si>
    <t>BARBOSA DELGADO EDNA ROSA</t>
  </si>
  <si>
    <t>ROJAS VERGARA MARIA FERNANDA</t>
  </si>
  <si>
    <t>ROJAS ROJAS MARCELA</t>
  </si>
  <si>
    <t>ACUÑA BECERRA MARIA ELVIRA</t>
  </si>
  <si>
    <t>BURGOS BURGOS MONICA DEL CARMEN</t>
  </si>
  <si>
    <t>MOLANO PINEDA NANCY ESPERANZA</t>
  </si>
  <si>
    <t>SOLANO HERRERA EMMA</t>
  </si>
  <si>
    <t>MORENO MORENO CARMELINA</t>
  </si>
  <si>
    <t>ROA DE PACHECO MARIA DEL CARMEN</t>
  </si>
  <si>
    <t>LOPEZ PIRAZAN MARTHA LUZ</t>
  </si>
  <si>
    <t>SOLER ARAQUE ROSA VICTORIA</t>
  </si>
  <si>
    <t>NIÑO VANEGAS CARMENZA</t>
  </si>
  <si>
    <t>NIÑO LEAL MARIA MARLEN</t>
  </si>
  <si>
    <t>RIAÑO SANCHEZ ARACELY</t>
  </si>
  <si>
    <t>HERNANDEZ EDILMA</t>
  </si>
  <si>
    <t>HERNANDEZ MUÑOZ MIRYAM</t>
  </si>
  <si>
    <t>VILLAMIL DE MEDINA ANA DELFINA</t>
  </si>
  <si>
    <t>ALBA HERRERA MARIA ANTONIA</t>
  </si>
  <si>
    <t>ROJAS PARADA MIRYAM</t>
  </si>
  <si>
    <t>ACUÑA RODRIGUEZ ELVA LILIA</t>
  </si>
  <si>
    <t>RODRIGUEZ YANQUEN SARA VERONICA</t>
  </si>
  <si>
    <t>ESPEJO ALVAREZ ELIA ALICIA</t>
  </si>
  <si>
    <t>AUNTA BARRAGAN ROSA TULIA</t>
  </si>
  <si>
    <t>GUZMAN FABIOLA</t>
  </si>
  <si>
    <t>ESPITIA CARDENAS TERESA</t>
  </si>
  <si>
    <t>PEÑA TORRES BEATRIZ</t>
  </si>
  <si>
    <t>SOLER GUERRERO ROSA EVELIA</t>
  </si>
  <si>
    <t>CUCHIVAGUEN HERLINDA BOLIVAR</t>
  </si>
  <si>
    <t>QUITO VIASUS ANA ELIA</t>
  </si>
  <si>
    <t>RODRIGUEZ CAMACHO NAZLY YANNETH</t>
  </si>
  <si>
    <t>MORENO ACERO CECILIA</t>
  </si>
  <si>
    <t>PULIDO QUINTERO ROSA EMILIA</t>
  </si>
  <si>
    <t>GUTIERREZ LUZ MARINA</t>
  </si>
  <si>
    <t>SEGURA VARGAS SEGUNDA ELOISA</t>
  </si>
  <si>
    <t>BARON RODRIGUEZ DORIS</t>
  </si>
  <si>
    <t>LEON SAAVEDRA VICENTA</t>
  </si>
  <si>
    <t>MESA DE ROJAS LUZ MARINA</t>
  </si>
  <si>
    <t>LEGUIZAMON SANABRIA GLADYS ELISA</t>
  </si>
  <si>
    <t>CASTRO RIVERA MARTHA MERCEDES</t>
  </si>
  <si>
    <t>SEGURA APERADOR LISBETH DOLLY</t>
  </si>
  <si>
    <t>DELGADO RAMIREZ MAGDA CLAUDIA</t>
  </si>
  <si>
    <t>SARMIENTO CORTES NANCY ESPERANZA</t>
  </si>
  <si>
    <t>RUIZ JAIME ANTONIA EDILIA</t>
  </si>
  <si>
    <t>BLANCO ARENALES ROSA ELVIRA</t>
  </si>
  <si>
    <t>ALMANZAR NUMPAQUE YANNETH</t>
  </si>
  <si>
    <t>GARZON DIAZ ANA ISABEL</t>
  </si>
  <si>
    <t>FONSECA CIFUENTES ROSA ESTHER</t>
  </si>
  <si>
    <t>LA ROTTA GOMEZ MARIA CONSTANZA</t>
  </si>
  <si>
    <t>RODRIGUEZ MARTINEZ CLAUDIA PATRICIA</t>
  </si>
  <si>
    <t>MARTINEZ CAMARGO EDITH CRISTINA</t>
  </si>
  <si>
    <t>RAMIREZ PULIDO MARIA EMILSEN</t>
  </si>
  <si>
    <t>SOCHA RANGEL ANA YAMILE</t>
  </si>
  <si>
    <t>GONZALEZ CRUZ AURA ROSA</t>
  </si>
  <si>
    <t>GAMBA NIÑO LIGIA ISABEL</t>
  </si>
  <si>
    <t>PRIETO MUÑOZ SONIA YALILY</t>
  </si>
  <si>
    <t>SANCHEZ VARGAS CLARA INES</t>
  </si>
  <si>
    <t>NARANJO CASTILLO GLORIA</t>
  </si>
  <si>
    <t>ROJAS LOZANO MARIA ANGELA</t>
  </si>
  <si>
    <t>OLIVEROS GOMEZ FANNY LUCIA</t>
  </si>
  <si>
    <t>QUINTERO ALVARADO ANA OBDULIA</t>
  </si>
  <si>
    <t>AMADO MIRYAM CONSUELO</t>
  </si>
  <si>
    <t>ACEVEDO CUBIDES AURA CECILIA</t>
  </si>
  <si>
    <t>RIVERA RICAURTE CLAUDIA PATRICIA</t>
  </si>
  <si>
    <t>REYES RODRIGUEZ ELVIRA</t>
  </si>
  <si>
    <t>SALAZAR MARTINEZ SARA RAQUEL</t>
  </si>
  <si>
    <t>FONSECA NIÑO CLARA INES</t>
  </si>
  <si>
    <t>PAIPILLA CHINOME RUTH DEL PILAR</t>
  </si>
  <si>
    <t>FAGUA PEÑA ANA MATILDE</t>
  </si>
  <si>
    <t>RODRIGUEZ DIAZ OLGA LUCIA</t>
  </si>
  <si>
    <t>NOCUA ACUÑA GLORIA ELVIA</t>
  </si>
  <si>
    <t>SORA CAMARGO LUZ MARY</t>
  </si>
  <si>
    <t>VARGAS LOPEZ MARIA INES</t>
  </si>
  <si>
    <t>RODRIGUEZ SANCHEZ EDNA PATRICIA</t>
  </si>
  <si>
    <t>CAMARGO REYES TERESA</t>
  </si>
  <si>
    <t>CASTELLANOS OTALORA PATRICIA</t>
  </si>
  <si>
    <t>GANTIVA GUERRERO CLAUDIA PATRICIA</t>
  </si>
  <si>
    <t>GONZALEZ CUERVO ELSY LEONOR</t>
  </si>
  <si>
    <t>TORRES PACHECO ELSA INES</t>
  </si>
  <si>
    <t>SANDOVAL ROBLES MARTHA CECILIA</t>
  </si>
  <si>
    <t>RAMIREZ QUEVEDO MARY JANNETH</t>
  </si>
  <si>
    <t>NUMPAQUE RAMIREZ MARIA CRISTINA</t>
  </si>
  <si>
    <t>BOHORQUEZ CORTES CLAUDIA MARCELA</t>
  </si>
  <si>
    <t>DOTOR AYALA MARIA CLARA</t>
  </si>
  <si>
    <t>RAMIREZ PULIDO LUZ MARY</t>
  </si>
  <si>
    <t>ESPINOSA PEREZ MARIA CAMILA</t>
  </si>
  <si>
    <t>ROA FIGUEREDO GLORIA ELIZABETH</t>
  </si>
  <si>
    <t>CONTRERAS GACHAGOCHE BLANCA EMILIA</t>
  </si>
  <si>
    <t>GONZALEZ TOBARIA OMAIRA</t>
  </si>
  <si>
    <t>RODRIGUEZ GONZALEZ LIDA</t>
  </si>
  <si>
    <t>SANDOVAL VIASUS LUZ ALVA</t>
  </si>
  <si>
    <t>PIÑA GUIO MARTHA CECILIA</t>
  </si>
  <si>
    <t>ESPITIA HERNANDEZ ADRIANA</t>
  </si>
  <si>
    <t>VARGAS SOLER JUANA MERCEDES</t>
  </si>
  <si>
    <t>ROMERO APONTE CARMENZA</t>
  </si>
  <si>
    <t>ROA ZAMBRANO MARIA DEL CARMEN</t>
  </si>
  <si>
    <t>SIERRA OLIVEROS ROSA CECILIA</t>
  </si>
  <si>
    <t>SANCHEZ TAPASCO LUZ DARY</t>
  </si>
  <si>
    <t>SOLER MARIA DEL CARMEN</t>
  </si>
  <si>
    <t>PULIDO UMAÑA ALBA</t>
  </si>
  <si>
    <t>GAMBA SARMIENTO ROSA CELMIRA</t>
  </si>
  <si>
    <t>URIAN PEÑA NUBIA ESPERANZA</t>
  </si>
  <si>
    <t>GARCIA NARCISA</t>
  </si>
  <si>
    <t>MATAMOROS RODRIGUEZ LUZ MARINA</t>
  </si>
  <si>
    <t>FAGUA MARIA ELENA</t>
  </si>
  <si>
    <t>RODRIGUEZ ALBA MARIA ZORAIDA</t>
  </si>
  <si>
    <t>FAGUA SOLANO ANA ISABEL</t>
  </si>
  <si>
    <t>RIVERA ROJAS BETULIA</t>
  </si>
  <si>
    <t>PARRA GALINDO MARIA INES</t>
  </si>
  <si>
    <t>ROJAS GARCIA MIRIAN BALVINA</t>
  </si>
  <si>
    <t>RODRIGUEZ ROBLES DIANA PAOLA</t>
  </si>
  <si>
    <t>BERNAL BERNAL TERESE CRISTINA</t>
  </si>
  <si>
    <t>RIVERA RIVERA MARIA BETTY</t>
  </si>
  <si>
    <t>ROBERTO SIERRA EDEL MARINA</t>
  </si>
  <si>
    <t>PACHECO SUAREZ SUSY</t>
  </si>
  <si>
    <t>GARCIA CONTRERAS MIRIA ESTELLA</t>
  </si>
  <si>
    <t>ROJAS NAVARRO ADRIANA TERESA</t>
  </si>
  <si>
    <t>HERNANDEZ PRIETO CLAUDIA PATRICIA</t>
  </si>
  <si>
    <t>CASTEBLANCO GALINDO GILMA CLEMENCIA</t>
  </si>
  <si>
    <t>SOLANO GUIO ANA VICTORIA</t>
  </si>
  <si>
    <t>VALBUENA TORRES EVA PATRICIA</t>
  </si>
  <si>
    <t>AVELLA IBAÑEZ CLARA PATRICIA</t>
  </si>
  <si>
    <t>CALISTO MONROY ZEIDY PIEDAD</t>
  </si>
  <si>
    <t>CASTILLO LOPEZ LIDIA ANGELA</t>
  </si>
  <si>
    <t>CUCANCHON PAEZ MIRYAM</t>
  </si>
  <si>
    <t>GALAN FAGUA LIBIA AZUCENA</t>
  </si>
  <si>
    <t>SUAREZ BUITRAGO MARTHA LUZ</t>
  </si>
  <si>
    <t>QUIJANO OROSCO ANA ZORAIDA</t>
  </si>
  <si>
    <t>PINZON NIETO LILIANA CECILIA</t>
  </si>
  <si>
    <t>CASTIBLANCO CAMARGO SANDRA ISABEL</t>
  </si>
  <si>
    <t>BERNAL HERNANDEZ SONIA ROCIO</t>
  </si>
  <si>
    <t>LEON ESPINOSA ELSA</t>
  </si>
  <si>
    <t>PABON ACERO NIDIA NORELA</t>
  </si>
  <si>
    <t>PULIDO GARAY MARIA DOLORES</t>
  </si>
  <si>
    <t>MARIÑO RIVERA SONIA MARIVEL</t>
  </si>
  <si>
    <t>CUEVAS AVILA CARMEN</t>
  </si>
  <si>
    <t>ROJAS LOPEZ TRINIDAD</t>
  </si>
  <si>
    <t>BERNAL AVILA EDITH MAGALY</t>
  </si>
  <si>
    <t>VELASCO VARGAS SULMA HELENA</t>
  </si>
  <si>
    <t>SARMIENTO MUÑOZ AURA ROSA</t>
  </si>
  <si>
    <t>CAMACHO QUIMBAYA LIDA CONSTANZA</t>
  </si>
  <si>
    <t>HERNANDEZ FAJARDO LYDA YAZMIN</t>
  </si>
  <si>
    <t>LOPEZ MORENO ASTRID MAYELY</t>
  </si>
  <si>
    <t>ALVAREZ BERNAL TERESA JANNETH</t>
  </si>
  <si>
    <t>DUARTE GUERRERO ARELIS</t>
  </si>
  <si>
    <t>LIZARAZO CAMACHO AIDA ROSALBA</t>
  </si>
  <si>
    <t>RODRIGUEZ YANQUEN MARIA DEL PILAR</t>
  </si>
  <si>
    <t>BARRETO PINTO LEYLA YAMILE</t>
  </si>
  <si>
    <t>RIAÑO HUERTAS MARIA CRISTINA</t>
  </si>
  <si>
    <t>BUITRAGO HIGUERA ARLYN YULIETH</t>
  </si>
  <si>
    <t>PARRA QUEMBA LAURA EMILY</t>
  </si>
  <si>
    <t>ROJAS JIMENES SANDRA PATRICIA</t>
  </si>
  <si>
    <t>GIL GARAVITO MARIA FABIOLA</t>
  </si>
  <si>
    <t>PINEDA ROJAS NANCY BEATRIZ</t>
  </si>
  <si>
    <t>REYES ZIPA SANDRA YAMILE</t>
  </si>
  <si>
    <t>CARO GOMEZ ILDA MARIA</t>
  </si>
  <si>
    <t>QUINTERO MALDONADO ELSA</t>
  </si>
  <si>
    <t>SALAZAR INGRI YAMILE</t>
  </si>
  <si>
    <t>ROJAS LOPEZ NELSY LEONOR</t>
  </si>
  <si>
    <t>ARCOS PIMIENTO FLOR MARIA</t>
  </si>
  <si>
    <t>UZGAME FONSECA MARIA ESPERANZA</t>
  </si>
  <si>
    <t>MARTINEZ HERRERA SONIA CRISTINA</t>
  </si>
  <si>
    <t>AMEZQUITA CAICEDO JACKELINE</t>
  </si>
  <si>
    <t>QUINTERO CARREÑO MARIA ELENA</t>
  </si>
  <si>
    <t>PINEDA GUTIERREZ SANDRA ROCIO</t>
  </si>
  <si>
    <t>LANCHEROS SILVA ALVA PATRICIA</t>
  </si>
  <si>
    <t>ORTIZ JIMENEZ NIDIA YANETH</t>
  </si>
  <si>
    <t>GONZALEZ GALINDO AMERICA</t>
  </si>
  <si>
    <t>GUERRERO SANABRIA ALBA STELLA</t>
  </si>
  <si>
    <t>CONTRERAS VIASUS ANA MARIA</t>
  </si>
  <si>
    <t>ARIAS AVENDAÑO FLOR ALBA</t>
  </si>
  <si>
    <t>ALVAREZ GALINDO LUZ DARY</t>
  </si>
  <si>
    <t>JIMENEZ PARRA OLGA YANETH</t>
  </si>
  <si>
    <t>MESA AVILA LUZ MARINA</t>
  </si>
  <si>
    <t>BELLO PEREZ SANDRA LILIANA</t>
  </si>
  <si>
    <t>CRUZ YOMAYUZA ANGELICA YULIETH</t>
  </si>
  <si>
    <t>GIL GARCIA MARIA NELSY</t>
  </si>
  <si>
    <t>HERNANDEZ MARTINEZ FLOR ALBA</t>
  </si>
  <si>
    <t>FONSECA QUINTERO ANA ELIZABETH</t>
  </si>
  <si>
    <t>GUERRA ARIAS MARTHA LUCIA</t>
  </si>
  <si>
    <t>QUINTERO RAMIREZ GINNA MAGNOLIA</t>
  </si>
  <si>
    <t>PARADA MARIA PAUBLINA</t>
  </si>
  <si>
    <t>RIVERA GUERRERO DORIS HELENA</t>
  </si>
  <si>
    <t>SALAZAR NUMPAQUE LINA MARIA DEL PILAR</t>
  </si>
  <si>
    <t>MOZO MARTINEZ DORA ALEXANDRA</t>
  </si>
  <si>
    <t>MORA CARREÑO SANDRA MIREYA</t>
  </si>
  <si>
    <t>BARON LEON MARIZOL</t>
  </si>
  <si>
    <t>GIL GIL ANGELA MARIA</t>
  </si>
  <si>
    <t>MOLINA SOLER CLAUDIA MILENA</t>
  </si>
  <si>
    <t>MORENO CAMARGO GLADYS ADRIANA</t>
  </si>
  <si>
    <t>GONZALEZ VARGAS CLAUDIA</t>
  </si>
  <si>
    <t>MORA CABEZAS ANGELA VICTORIA</t>
  </si>
  <si>
    <t>AGUDELO ESCOBAR ELIZABETH</t>
  </si>
  <si>
    <t>ACOSTA GOMEZ RURY ZARIDE</t>
  </si>
  <si>
    <t>CARDOZO CIPAMOCHA LILIA PATRICIA</t>
  </si>
  <si>
    <t>DONCEL TORRES LUZ AMANDA</t>
  </si>
  <si>
    <t>CUERVO FARFAN DIANA ISABEL</t>
  </si>
  <si>
    <t>ABRIL JIMENEZ NUBIA ESPERANZA</t>
  </si>
  <si>
    <t>HERNANDEZ PUERTO YENNY RUBIELA</t>
  </si>
  <si>
    <t>SIERRA WILCHES GLORIA NELCY</t>
  </si>
  <si>
    <t>MARQUEZ FONSECA CLAUDIA MARCELA</t>
  </si>
  <si>
    <t>WILCHES ABRIL AURA AIDE</t>
  </si>
  <si>
    <t>PACASUCA SANCHEZ MARIA CRISTINA</t>
  </si>
  <si>
    <t>MEDINA TORRES LINA ALEXANDRA</t>
  </si>
  <si>
    <t>CARO PUIN ROSA MIRYAM</t>
  </si>
  <si>
    <t>SILVA ROMERO MAGDA ROCIO</t>
  </si>
  <si>
    <t>MENESES CADENA NELCY YANETH</t>
  </si>
  <si>
    <t>MUNEVAR TOLOZA LUZ MARIA</t>
  </si>
  <si>
    <t>MORALES PINEDA LIULKA PAMELLA</t>
  </si>
  <si>
    <t>SALCEDO GARCIA MARIA PATRICIA</t>
  </si>
  <si>
    <t>PACHECO ARISMENDY OLGA JANEETH</t>
  </si>
  <si>
    <t>LOPEZ CASTELBLANCO NARLIZ ALEJANDRA</t>
  </si>
  <si>
    <t>FARFAN NIETO CATALINA MARIA</t>
  </si>
  <si>
    <t>MORCOTE GONZALEZ OLGA SOFIA</t>
  </si>
  <si>
    <t>HERNANDEZ BENITEZ NIDIA</t>
  </si>
  <si>
    <t>MALDONADO DIAZ NIDIA CONSUELO</t>
  </si>
  <si>
    <t>TORRES HERNANDEZ ANA YAMILE</t>
  </si>
  <si>
    <t>ANGULO CATIVE LIDIA PATRICIA</t>
  </si>
  <si>
    <t>DAZA SALDUA JANNETH PATRICIA</t>
  </si>
  <si>
    <t>SUAREZ AMEZQUITA DALILA ROCIO CAROLINA</t>
  </si>
  <si>
    <t>DIAZ GAMBA YEGMI ROCIO</t>
  </si>
  <si>
    <t>HERNANDEZ MUÑOZ JANNETH</t>
  </si>
  <si>
    <t>ROJAS AVILA ANA DELFINA</t>
  </si>
  <si>
    <t>GONZALEZ SARMIENTO NANCY MILENA</t>
  </si>
  <si>
    <t>GUAYACAN VARGAS LILIA CRISTINA</t>
  </si>
  <si>
    <t>ROJAS BASTIDAS MARTHA ISABEL</t>
  </si>
  <si>
    <t>PULIDO RODRIGUEZ MARIANA</t>
  </si>
  <si>
    <t>AGUIRRE DURAN TRANSITO MILENA</t>
  </si>
  <si>
    <t>CAMARGO ZIPA CLAUDIA ROCIO</t>
  </si>
  <si>
    <t>RAMIREZ CHAPARRO CARMEN ADELIA</t>
  </si>
  <si>
    <t>RODRIGUEZ GONZALEZ ELVIRA</t>
  </si>
  <si>
    <t>VEGA LOPEZ ANA LUDY</t>
  </si>
  <si>
    <t>CORDERO GARCIA JAZMIN EMILCE</t>
  </si>
  <si>
    <t>FIGUEREDO FIGUEREDO MARIA NANCY</t>
  </si>
  <si>
    <t>QUITO CUADRADO SANDRA PILAR</t>
  </si>
  <si>
    <t>CALLEJAS CUERVO BEATRIZ</t>
  </si>
  <si>
    <t>RODRIGUEZ MORENO ANDREA PAOLA</t>
  </si>
  <si>
    <t>MORENO ORJUELA NIDIA MARCELA</t>
  </si>
  <si>
    <t>ARCHILA MESA GINA ALEXANDRA</t>
  </si>
  <si>
    <t>LARA MENESES GILMA</t>
  </si>
  <si>
    <t>GUERRERO CARDENAS JUANITA ANDREA</t>
  </si>
  <si>
    <t>GUTIERREZ MALDONADO MILENA YASMIN</t>
  </si>
  <si>
    <t>CHIVATA SIERRA FLOR OMAIRA</t>
  </si>
  <si>
    <t>CARO PINEDA NURY EMILSE</t>
  </si>
  <si>
    <t>CASTAÑEDA BARRERA JESSICA MAGNOLIA</t>
  </si>
  <si>
    <t>AVELLA CARRERO MARTHA ELIZABETH</t>
  </si>
  <si>
    <t>TALERO BUSTAMANTE HAIDY YAZMIN</t>
  </si>
  <si>
    <t>AREVALO MANCIPE LILIANA ANDREA</t>
  </si>
  <si>
    <t>MENDOZA RINCON JULIETH CARINA</t>
  </si>
  <si>
    <t>GARAVITO BAUTISTA FRANCY CAROLINA</t>
  </si>
  <si>
    <t>GONSALEZ LILIANA ALEJANDRA</t>
  </si>
  <si>
    <t>ROJAS SAGANOME NANCY PAOLA</t>
  </si>
  <si>
    <t>JIMENEZ SANCHEZ YENNY CAROLINA ALEXANDRA</t>
  </si>
  <si>
    <t>PERAZA RAMIREZ PAOLA ANDREA</t>
  </si>
  <si>
    <t>CARREÑO CELY LESLIE MILENA</t>
  </si>
  <si>
    <t>SILVA MORALES AMPARO</t>
  </si>
  <si>
    <t>CORTES HERRERA SANDRA PATRICIA</t>
  </si>
  <si>
    <t>LIZCANO AMEZQUITA ANDREA LILIANA</t>
  </si>
  <si>
    <t>CIPAGAUTA ESQUIVEL EDNA CAROLINA</t>
  </si>
  <si>
    <t>GONZALEZ LOPEZ YOLANDA</t>
  </si>
  <si>
    <t>RAMIREZ CONTRERAS RITA LILIANA</t>
  </si>
  <si>
    <t>BLANCO LOPEZ HILDA PATRICIA</t>
  </si>
  <si>
    <t>BARAJAS MORENO MARIA DEL PILAR</t>
  </si>
  <si>
    <t>CARDENAS RODRIGUEZ STELLA</t>
  </si>
  <si>
    <t>GARCIA GUTIERREZ MARIA CRISTINA</t>
  </si>
  <si>
    <t>BENITEZ CASTELBLANCO ANGELA PATRICIA</t>
  </si>
  <si>
    <t>SUAREZ BLANCO CLARA EMILSE</t>
  </si>
  <si>
    <t>FLOREZ BARON CAROLINA ISABEL</t>
  </si>
  <si>
    <t>MONSALVE PULIDO YOLANDA PATRICIA</t>
  </si>
  <si>
    <t>RODRIGUEZ NIÑO NOHEMY</t>
  </si>
  <si>
    <t>RODRIGUEZ PINEDA LILIANA RUBY</t>
  </si>
  <si>
    <t>PINEDA ROJAS DORIS OMAIRA</t>
  </si>
  <si>
    <t>VARGAS SABOGAL INES</t>
  </si>
  <si>
    <t>RODRIGUEZ DIAZ JORGE ENRIQUE</t>
  </si>
  <si>
    <t>MARIN CARRILLO SANDRA YOHANNA</t>
  </si>
  <si>
    <t>PEÑA ALARCON NUBIA PATRICIA</t>
  </si>
  <si>
    <t>CATIVE BOTIA JOSE ARMANDO</t>
  </si>
  <si>
    <t>GARCIA MOLINA GELBER</t>
  </si>
  <si>
    <t>SARMIENTO ESPINEL LILIANA ANDREA</t>
  </si>
  <si>
    <t>LARGO DURAN FLAVIO HERNAN</t>
  </si>
  <si>
    <t>HUERTAS CASTELBLANCO JOSE PRUDENCIO</t>
  </si>
  <si>
    <t>PEREZ YANQUEN HUBERTH PACIFICO</t>
  </si>
  <si>
    <t>ALBA IVAN ALIRIO</t>
  </si>
  <si>
    <t>POVEDA GUZMAN FABIO CRISANTO</t>
  </si>
  <si>
    <t>PINILLA ROJAS JAIME LEONARDO</t>
  </si>
  <si>
    <t>SANABRIA GRANADOS JORGE ARMANDO</t>
  </si>
  <si>
    <t>TOCARRUNCHO UMBA JOSE ALFREDO</t>
  </si>
  <si>
    <t>VARGAS MOLINA HERNAN DARIO</t>
  </si>
  <si>
    <t>ALARCON MACIAS HELBERT JONEIRO</t>
  </si>
  <si>
    <t>DIAZ RUBIO JOSE PABLO</t>
  </si>
  <si>
    <t>CARRILLO ROMERO VICTOR JULIO</t>
  </si>
  <si>
    <t>VELANDIA SANABRIA CARLOS ARIOSTO</t>
  </si>
  <si>
    <t>ARIAS HERNANDEZ YILMA ALCIRA</t>
  </si>
  <si>
    <t>NUÑEZ CORREA GILBERTO</t>
  </si>
  <si>
    <t>CAMARGO FONSECA MARIA LUCILA</t>
  </si>
  <si>
    <t>SANCHEZ DIAZ RAFAEL WUILTER</t>
  </si>
  <si>
    <t>HORMIGA DE GONZALEZ ELVIA</t>
  </si>
  <si>
    <t>GUTIERREZ HENRY</t>
  </si>
  <si>
    <t>HERNANDEZ RODRIGUEZ MARIA INES</t>
  </si>
  <si>
    <t>MILLAN SOTO LUIS FELIPE</t>
  </si>
  <si>
    <t>ORTIZ DE RAMIREZ IRMA DEL CARMEN</t>
  </si>
  <si>
    <t>RODRIGUEZ RUIZ ANA CRISELL</t>
  </si>
  <si>
    <t>GALVIS BUSTOS MARIA ANTONIETA</t>
  </si>
  <si>
    <t>SANABRIA REYES YOLANDA</t>
  </si>
  <si>
    <t>CARREÑO CARREÑO AGNERY</t>
  </si>
  <si>
    <t>BOHORQUEZ RAMOS JESSICA ALEXANDRA</t>
  </si>
  <si>
    <t>BUITRAGO JORGE ELIECER</t>
  </si>
  <si>
    <t>VARGAS PINILLA HECTOR EDUARDO</t>
  </si>
  <si>
    <t>NIÑO GONZALEZ ORLANDO ANTONIO</t>
  </si>
  <si>
    <t>RINCON ROJAS FREDY ALBERTO</t>
  </si>
  <si>
    <t>GARCIA MUÑOZ JOSE ORLANDO</t>
  </si>
  <si>
    <t>HENAO DAZA ORLINDA</t>
  </si>
  <si>
    <t>ALVARADO POLO LUZ NERIS</t>
  </si>
  <si>
    <t>MENDOZA ALCAZAR MARY PATRICIA</t>
  </si>
  <si>
    <t>VARGAS OLIVAREZ LUZ AMANDA</t>
  </si>
  <si>
    <t>ALARCON GAVIDIA NUBIA STELLA</t>
  </si>
  <si>
    <t>MONTOYA STEMANN ELIZABETH</t>
  </si>
  <si>
    <t>ROMERO SUAREZ MARIA TERESA</t>
  </si>
  <si>
    <t>RAMIREZ BELLO JOSEFINA</t>
  </si>
  <si>
    <t>NIÑO SILVA YAMILE</t>
  </si>
  <si>
    <t>BARRERA BARRERA ESPERANZA</t>
  </si>
  <si>
    <t>SOSA AVILA ANGELA CONSUELO</t>
  </si>
  <si>
    <t>SIACHOQUE CORREDOR SANDRA IRENE</t>
  </si>
  <si>
    <t>CRUZ ESTUPIÑAN ZAIDY LUNEY</t>
  </si>
  <si>
    <t>BAUTISTA VARGAS XIOMARA</t>
  </si>
  <si>
    <t>CASTILLO BELTRAN CLAUDIA</t>
  </si>
  <si>
    <t>BOCIGA GIL LIGIA ESPERANZA</t>
  </si>
  <si>
    <t>ABRIL BURGOS DIANA ELIZABETH</t>
  </si>
  <si>
    <t>SANDOVAL FIGUEROA LINA ROCIO</t>
  </si>
  <si>
    <t>DAZA BARRERA SANDRA MILENA</t>
  </si>
  <si>
    <t>MALAVER PRIETO YENNY MILENA</t>
  </si>
  <si>
    <t>MUÑOZ GUEVARA ANA MARIA</t>
  </si>
  <si>
    <t>OLIVEROS SUAREZ SOFIA</t>
  </si>
  <si>
    <t>SILVA ROJAS MARIA ANGELICA</t>
  </si>
  <si>
    <t>HIGUERA CAMARGO LEIDY CAROLINA</t>
  </si>
  <si>
    <t>BOBADILLA MUÑOZ ZURELIA</t>
  </si>
  <si>
    <t>BECERRA SOLANO NUVIA</t>
  </si>
  <si>
    <t>MALDONADO MALDONADO AURA ALICIA</t>
  </si>
  <si>
    <t>GARCIA MARIN LUZ YANETH</t>
  </si>
  <si>
    <t>SANDOVAL LAGOS DIANA CONSTANZA</t>
  </si>
  <si>
    <t>BENAVIDES SANCHEZ LUZ HELENA</t>
  </si>
  <si>
    <t>CASTRO MONTOYA ANGELA PATRICIA</t>
  </si>
  <si>
    <t>NOGUERA TUMAY YAVELI PAOLA</t>
  </si>
  <si>
    <t>PEÑA RAMIREZ NORYS HAIDDY</t>
  </si>
  <si>
    <t>CARROLL MUÑOZ FRANCIA ELENA</t>
  </si>
  <si>
    <t>SUAREZ LEAL EDELMIRA</t>
  </si>
  <si>
    <t>SUAREZ VARGAS MARTHA HELENA</t>
  </si>
  <si>
    <t>CASTRO DIAZ ALIX CONSUELO</t>
  </si>
  <si>
    <t>MUÑOZ SOLER EDITH GIOCONDA</t>
  </si>
  <si>
    <t>BERNAL PIÑEROS ILIANA</t>
  </si>
  <si>
    <t>TORRES MARTHA HELENA</t>
  </si>
  <si>
    <t>GOMEZ MEDINA LILIANA STELLA</t>
  </si>
  <si>
    <t>QUINCHANEGUA BALDEON MARISOL</t>
  </si>
  <si>
    <t>HERNANDEZ SAMACA ANA VICTORIA</t>
  </si>
  <si>
    <t>GUZMAN PARRA OLGA LUCY</t>
  </si>
  <si>
    <t>CARREÑO CORDON ZANDRA YANET</t>
  </si>
  <si>
    <t>VARGAS VERGARA YOLANDA</t>
  </si>
  <si>
    <t>REYES CASTELLANOS CLAUDIA ALEXANDRA</t>
  </si>
  <si>
    <t>QUINTERO VALBUENA NORALBA</t>
  </si>
  <si>
    <t>BUITRAGO NOVOA EVANGELINA</t>
  </si>
  <si>
    <t>SORACA ROA TULIA</t>
  </si>
  <si>
    <t>VASQUEZ GUERRERO DEISY AMAPOLA</t>
  </si>
  <si>
    <t>CORREDOR BECERRA MARISOL</t>
  </si>
  <si>
    <t>BUITRAGO RODRIGUEZ SANDRA PATRICIA</t>
  </si>
  <si>
    <t>GUZMAN ALVARADO PATRICIA</t>
  </si>
  <si>
    <t>TORRES MUÑOZ SANDRA JANETH</t>
  </si>
  <si>
    <t>SARMIENTO MORENO LUISA FERNANDA</t>
  </si>
  <si>
    <t>MERCHAN CASTRO BLANCA MARYURI</t>
  </si>
  <si>
    <t>VIASUS CARMONA MARIA ISOLINA</t>
  </si>
  <si>
    <t>VILLALOBOS RIAÑO PAOLA ANDREA</t>
  </si>
  <si>
    <t>QUIROZ MONROY LILIANA MARGARITA</t>
  </si>
  <si>
    <t>QUIROZ PINEDA NATIVIDAD</t>
  </si>
  <si>
    <t>MORENO MARTHA</t>
  </si>
  <si>
    <t>CAMARGO MORA OLGA YANETH</t>
  </si>
  <si>
    <t>SORACIPA ROMERO GLADYS</t>
  </si>
  <si>
    <t>SALAMANCA PEÑA VIVIANA JAZMIN</t>
  </si>
  <si>
    <t>ROJAS PAREDES MAGDALIA YOLIMA</t>
  </si>
  <si>
    <t>AVILA GODOY SANDRA MILENA</t>
  </si>
  <si>
    <t>BELTRAN WILCHES ANGELA MERCEDES</t>
  </si>
  <si>
    <t>ROMERO NIÑO MAIRA CONSUELO</t>
  </si>
  <si>
    <t>SANTANDER TORRES MARIA LUISA</t>
  </si>
  <si>
    <t>ESTUPIÑAN GARCIA SANDRA PAOLA</t>
  </si>
  <si>
    <t>SANABRIA CELIS NANCY ALEJANDRA</t>
  </si>
  <si>
    <t>GUZAMN GARCIA LINDA PAOLA</t>
  </si>
  <si>
    <t>SANTAFE BARAJAS SANDRA PAOLA</t>
  </si>
  <si>
    <t>HERRERA RODRIGUEZ LUZ DARY</t>
  </si>
  <si>
    <t>NUMPAQUE BAUTISTA ROSSMERY</t>
  </si>
  <si>
    <t>RINCON SANTAFE DIANA PATRICIA</t>
  </si>
  <si>
    <t>CASTRO LINARES YURY IDALI</t>
  </si>
  <si>
    <t>CUERVO VALBUENA MARICELA</t>
  </si>
  <si>
    <t>ROBERTO ECHEVERRIA MARIA EZPERANZA</t>
  </si>
  <si>
    <t>MENDIVELSO HERRERA GINA MARCELA</t>
  </si>
  <si>
    <t>CASTILLO TARAZONA SILVIA LIZETH</t>
  </si>
  <si>
    <t>CANARIA CIFUENTES MARIA MILENA</t>
  </si>
  <si>
    <t>RODRIGUEZ RIAÑO LUZ DARY</t>
  </si>
  <si>
    <t>ROJAS CORREA MELISSA STELLA</t>
  </si>
  <si>
    <t>ROJAS SANCHEZ MARICEL</t>
  </si>
  <si>
    <t>RODRIGUEZ LAGOS ANDREA</t>
  </si>
  <si>
    <t>REYES GUZMAN JENIFER</t>
  </si>
  <si>
    <t>PERDOMO HERRERA BLANCA VIVIANA</t>
  </si>
  <si>
    <t>RODRIGUEZ MARTINEZ DIANA MILENA</t>
  </si>
  <si>
    <t>PUENTES MEJIA MARITZA LILIBETH</t>
  </si>
  <si>
    <t>DUQUE MARTINEZ KAREN JISENIA</t>
  </si>
  <si>
    <t>RICO MARTHA CECILIA</t>
  </si>
  <si>
    <t>NEUTA PEÑA LUZ AMPARO</t>
  </si>
  <si>
    <t>PEREZ BENITEZ DIGNORA</t>
  </si>
  <si>
    <t>PEREZ ERAZO MIRLENIS SHIRLEY</t>
  </si>
  <si>
    <t>VALLEJO GUERRERO AMANDA STELLA</t>
  </si>
  <si>
    <t>MONTAÑEZ BUITRAGO MARTHA AURORA</t>
  </si>
  <si>
    <t>ARENALES GOMEZ DORIS</t>
  </si>
  <si>
    <t>GARCIA PAZ KELLY ANGELICA</t>
  </si>
  <si>
    <t>HERNANDEZ MARTINEZ NANCY ESTELLA</t>
  </si>
  <si>
    <t>COLMENARES GONZALEZ MARIA ISABEL</t>
  </si>
  <si>
    <t>LEYVA HERRERA AURA YASMIN</t>
  </si>
  <si>
    <t>LOPEZ ESTEVEZ ERIKA JOHANNA</t>
  </si>
  <si>
    <t>RUIZ RUIZ LISBETH</t>
  </si>
  <si>
    <t>MONROY RAMIREZ BLANCA EMILIA</t>
  </si>
  <si>
    <t>GUZMAN CASTRO NANCY</t>
  </si>
  <si>
    <t>GUARNIZO MANRIQUE YANIRA</t>
  </si>
  <si>
    <t>DIAZ VEGA YONNI ALCIDES</t>
  </si>
  <si>
    <t>GRIJALBA MORA HUMBERTO</t>
  </si>
  <si>
    <t>MONTAÑEZ LUIS ALEJANDRO</t>
  </si>
  <si>
    <t>BARON SUAREZ GUILLERMO</t>
  </si>
  <si>
    <t>VILLAMIL GUERRERO HENRY</t>
  </si>
  <si>
    <t>TOLOSA CETINA LUIS FERNANDO</t>
  </si>
  <si>
    <t>ZIPAQUIRA DUARTE ROMULO ANGEL</t>
  </si>
  <si>
    <t>CASTELLANOS NOSSA GEMBER ANTONIO</t>
  </si>
  <si>
    <t>VARGAS CARMONA RAMON FABIAN</t>
  </si>
  <si>
    <t>COY PULIDO LESSTER ANTONIO</t>
  </si>
  <si>
    <t>CASTIBLANCO PARRA JOSE MANUEL</t>
  </si>
  <si>
    <t>GUIO PARADA JUAN CARLOS</t>
  </si>
  <si>
    <t>FUENTES ACOSTA MADELEINE</t>
  </si>
  <si>
    <t>DIAZ LOPEZ JHONY RICARDO</t>
  </si>
  <si>
    <t>RODRIGUEZ PARDO JUAN DIEGO</t>
  </si>
  <si>
    <t>BAYONA SANCHEZ WILLIAM HERNAN</t>
  </si>
  <si>
    <t>MOLINA MOLINA JOSE DOMINGO</t>
  </si>
  <si>
    <t>MOLANO PAEZ HELBER</t>
  </si>
  <si>
    <t>SAINEDA CESAR</t>
  </si>
  <si>
    <t>CUERVO MARIN HERNANDO</t>
  </si>
  <si>
    <t>HUERTAS LOPEZ RAUL ARMANDO</t>
  </si>
  <si>
    <t>SUAREZ CABRERA JOSE LEOVIGILDO</t>
  </si>
  <si>
    <t>VARGAS RUIZ MILTON MANUEL</t>
  </si>
  <si>
    <t>REYES RUIZ JUAN CARLOS</t>
  </si>
  <si>
    <t>ROJAS CORONEL ALONSO</t>
  </si>
  <si>
    <t>NUMPAQUE MONGUI JOSE ROSENDO</t>
  </si>
  <si>
    <t>APONTE PAEZ HELIODORO</t>
  </si>
  <si>
    <t>BARRERA RODRIGUEZ NELSON ADOLFO</t>
  </si>
  <si>
    <t>FAJARDO LAVERDE RAUL FERNANDO</t>
  </si>
  <si>
    <t>TORRES DUQUE NELSON ENRIQUE</t>
  </si>
  <si>
    <t>SANDOVAL RUIZ NESTOR WILLIAM</t>
  </si>
  <si>
    <t>ECHEVERRIA INFANTE OSCAR DARIO</t>
  </si>
  <si>
    <t>ROJAS CARDENAS NIXON FERNANDO</t>
  </si>
  <si>
    <t>CASTRO MEDINA EDWARD JAVIER</t>
  </si>
  <si>
    <t>DAZA MALAGON JHON WILLIAM</t>
  </si>
  <si>
    <t>GONZALEZ ROJAS WILLIAM ALBERTO</t>
  </si>
  <si>
    <t>GONZALEZ MORENO JOSE ARMANDO</t>
  </si>
  <si>
    <t>DIAZ TORRES HENRY AUGUSTO</t>
  </si>
  <si>
    <t>CASTAÑEDA BALLESTEROS URIEL</t>
  </si>
  <si>
    <t>QUINTERO CABANZO JEFFER GEOVANNI</t>
  </si>
  <si>
    <t>SANCHEZ PINEDA YUBER ALEXIS</t>
  </si>
  <si>
    <t>FERNANDEZ AVILA ANGEL FABIAN</t>
  </si>
  <si>
    <t>MUÑOZ GALINDO JOSE ANTONIO</t>
  </si>
  <si>
    <t>JEREZ MALAGON WILLMAN JAVIER</t>
  </si>
  <si>
    <t>MORALES RINCON OSCAR EDUARDO</t>
  </si>
  <si>
    <t>AMADO SUAREZ NELSON EDUARDO</t>
  </si>
  <si>
    <t>GOMEZ LOPEZ FELIX PACIFICO</t>
  </si>
  <si>
    <t>DIAZ OJEDA DILBER</t>
  </si>
  <si>
    <t>ROA HOLGUIN LUIS FERNANDO</t>
  </si>
  <si>
    <t>URIBE QUINTERO LUIS HERNANDO</t>
  </si>
  <si>
    <t>GONZALEZ WILCHES FERNANDO</t>
  </si>
  <si>
    <t>AVILA FONSECA FABIO HERNAN</t>
  </si>
  <si>
    <t>MEDINA MEDINA LUIS ARCENIO</t>
  </si>
  <si>
    <t>NUMPAQUE CARO WILIAM JAIRO</t>
  </si>
  <si>
    <t>CARDENAS ROJAS ARBEY</t>
  </si>
  <si>
    <t>BERNAL QUINTERO CIRO ANTONIO</t>
  </si>
  <si>
    <t>ARIAS ADARME ANDERSON ESMIT</t>
  </si>
  <si>
    <t>GONZALEZ SEGURA DANIEL ALBERTO</t>
  </si>
  <si>
    <t>VARGAS PAEZ EDUIN ALEXANDER</t>
  </si>
  <si>
    <t>REYES QUINTERO AULY</t>
  </si>
  <si>
    <t>PIÑA MONTAÑEZ DANIEL RICARDO</t>
  </si>
  <si>
    <t>CUELLAR MILLAN WILLIAM FERNANDO</t>
  </si>
  <si>
    <t>CARLOS NOVA CARLOS MANUEL</t>
  </si>
  <si>
    <t>BOLIVAR UMBA ELBER ENRIQUE</t>
  </si>
  <si>
    <t>CARRILLO CHAPARRO JOSE ALBERTO</t>
  </si>
  <si>
    <t>CAMARGO QUINCHANEGUA JOSE VIDAL</t>
  </si>
  <si>
    <t>GUZMAN SANABRIA HUGO DANILO</t>
  </si>
  <si>
    <t>PARADA QUINTERO DANIEL RICARDO</t>
  </si>
  <si>
    <t>FONSECA MONTANA HUGO ALEXANDER</t>
  </si>
  <si>
    <t>ARIAS GUERRERO OSCAR ALBEIRO</t>
  </si>
  <si>
    <t>BOLIVAR ZEA WILLMAR JAVIER</t>
  </si>
  <si>
    <t>PINEDA SILVA OSCAR FABIAN</t>
  </si>
  <si>
    <t>AMADO RODRIGUEZ ROLANDO JULIAN</t>
  </si>
  <si>
    <t>CONTRERAS TOCA YIMER ANTONIO</t>
  </si>
  <si>
    <t>LOPEZ USA CRISTIAN LEANDRO</t>
  </si>
  <si>
    <t>MARTINEZ CAMARGO DIEGO YESID</t>
  </si>
  <si>
    <t>SANCHES VARGAS JULIAN RAMIRO</t>
  </si>
  <si>
    <t>OSPINA ANGARITA IVAN DARIO</t>
  </si>
  <si>
    <t>GARCIA MILLAN MILTON FERNANDO</t>
  </si>
  <si>
    <t>MONTEJO MARTINEZ JUAN CARLOS</t>
  </si>
  <si>
    <t>OCHOA LARROTA OSCAR OSWALDO</t>
  </si>
  <si>
    <t>MOLINA ARIAS DIEGO ALEXANDER</t>
  </si>
  <si>
    <t>SUAREZ MARTINEZ MANUEL ANTONIO</t>
  </si>
  <si>
    <t>URIAN PEREZ CESAR AUGUSTO</t>
  </si>
  <si>
    <t>VILLAMIL CELY NESTOR ORLANDO</t>
  </si>
  <si>
    <t>BARAHONA ROMERO OSCAR JAVIER</t>
  </si>
  <si>
    <t>MARTINEZ CARDENAL VICTOR ENRIQUE</t>
  </si>
  <si>
    <t>GONZALEZ GONZALEZ JOSE ESTEBAN</t>
  </si>
  <si>
    <t>OVALLE GARCIA JAVIER ALEJANDRO</t>
  </si>
  <si>
    <t>ALVAREZ GONZALEZ WELMER</t>
  </si>
  <si>
    <t>ACEVEDO MONTAÑA JULIO ROBERTO</t>
  </si>
  <si>
    <t>CORONADO PULIDO PEDRO ABELARDO</t>
  </si>
  <si>
    <t>CRUZ TORRES NELSON ENRIQUE</t>
  </si>
  <si>
    <t>SAMPEDRO CHAVARRO LUIS CARLOS</t>
  </si>
  <si>
    <t>IZQUIERDO MUÑOZ WILLIAM ENRIQUE</t>
  </si>
  <si>
    <t>SALINAS TRIANA OMAR</t>
  </si>
  <si>
    <t>AMAYA CRUZ MIGUEL ANGEL</t>
  </si>
  <si>
    <t>BLANCO GOMEZ JOSE REINALDO</t>
  </si>
  <si>
    <t>MOLANO CURREA ALEXANDRO</t>
  </si>
  <si>
    <t>ECHEVERRY BELTRAN JEFFERSON ALBERTO</t>
  </si>
  <si>
    <t>GAITAN GORDILLO WILLSON EDUARDO</t>
  </si>
  <si>
    <t>GIL MENDOZA ROBERTO</t>
  </si>
  <si>
    <t>CHINOME JOSE ALEXANDER</t>
  </si>
  <si>
    <t>FRANCO MARTINEZ EDGAR HUMBERTO</t>
  </si>
  <si>
    <t>ALFONSO MUNEVAR JORGE MILTON</t>
  </si>
  <si>
    <t>SANABRIA GRANADOS OMAR IVAN</t>
  </si>
  <si>
    <t>PULIDO GARCIA MILCIADES</t>
  </si>
  <si>
    <t>ROJAS SANTANA WILSON JAIR</t>
  </si>
  <si>
    <t>GONZALEZ RAMIREZ MARIO HERNAN</t>
  </si>
  <si>
    <t>CESPEDES DIAZ GERMAN ALBERTO</t>
  </si>
  <si>
    <t>LADINO SIABATO JUSTO GERMAN</t>
  </si>
  <si>
    <t>PINILLA GIL JESUS ANTONIO</t>
  </si>
  <si>
    <t>ALCANTAR ALCANTAR JOSE GILBERTO</t>
  </si>
  <si>
    <t>SUAREZ CAÑON OSCAR JAVIER</t>
  </si>
  <si>
    <t>GARCIA LEGUIZAMON ELVER</t>
  </si>
  <si>
    <t>MURCIA SUAREZ DAVID</t>
  </si>
  <si>
    <t>SALAMANCA CASTELBLANCO JOSE MAURICIO</t>
  </si>
  <si>
    <t>CARRILLO FAJARDO LUIS LEONARDO</t>
  </si>
  <si>
    <t>MARTINEZ MARTINEZ NELSON</t>
  </si>
  <si>
    <t>ROA SILVA JOSE GUILLERMO</t>
  </si>
  <si>
    <t>CARO VALDERRAMA MIGUEL ANTONIO</t>
  </si>
  <si>
    <t>RATIVA FUNEME WILSON</t>
  </si>
  <si>
    <t>HERNANDEZ CASAS JOSE JAVIER</t>
  </si>
  <si>
    <t>BUSTAMANTE PRIETO DIEGO FERNANDO</t>
  </si>
  <si>
    <t>GARCIA SANCHEZ HEIBAR JOSE</t>
  </si>
  <si>
    <t>SANTAMARIA MARIN LUIS HERNANDO</t>
  </si>
  <si>
    <t>JIMENEZ TOLOZA MIGUEL ANGEL</t>
  </si>
  <si>
    <t>HERNANDEZ LACHE ELIAS</t>
  </si>
  <si>
    <t>ARIAS PINZON DIONICIO</t>
  </si>
  <si>
    <t>DOMINGUEZ VARGAS LUIS ALBERTO</t>
  </si>
  <si>
    <t>MONTES CORRALES FELIX</t>
  </si>
  <si>
    <t>MEJIA GONGORA RIGOBERTO</t>
  </si>
  <si>
    <t>VARGAS CHAPARRO HERNAN ALIRIO</t>
  </si>
  <si>
    <t>VARGAS GRANADOS EDGAR</t>
  </si>
  <si>
    <t>MORA PINZON PEDRO ARTURO</t>
  </si>
  <si>
    <t>ESTEVEZ ALVAREZ OMAR</t>
  </si>
  <si>
    <t>ROJAS GIL EDWIN MAURICIO</t>
  </si>
  <si>
    <t>ATARA BORDA WILLIAN ALEXANDER</t>
  </si>
  <si>
    <t>CADAVID VANEGAS CARLOS MARIO</t>
  </si>
  <si>
    <t>YAQUIVE HERNANDEZ JOSE ALEXIS</t>
  </si>
  <si>
    <t>AVILA MONGUI GILBERTO</t>
  </si>
  <si>
    <t>911 SOLUCIONES EFECTIVAS S.A.S.</t>
  </si>
  <si>
    <t xml:space="preserve">CUANTIAS MENORES </t>
  </si>
  <si>
    <t>CENTRO CIVICO Y COMERCIAL PLAZA REAL</t>
  </si>
  <si>
    <t>INVERSIONES SANTA ELISA LIMITADA</t>
  </si>
  <si>
    <t>PROVINCIA DE NUESTRA SEÑORA DEL ROSARIO DE LA CONGREGACION D</t>
  </si>
  <si>
    <t>AGENCIA COLOCADORA DE SEGUROS BOYACA Y CASANARE LTDA</t>
  </si>
  <si>
    <t>DOMINICAS HIJAS DE NUESTRA SEÑORA DE NAZARETH PROVINCIA DE N</t>
  </si>
  <si>
    <t>INDESAGRO SAS</t>
  </si>
  <si>
    <t>OPENING LIFE SAS</t>
  </si>
  <si>
    <t>INDUSTRIAS METALMECANICAS Y MONTAJES S.A.S EN LIQUIDACION</t>
  </si>
  <si>
    <t>C I WARRIORS COMPANY SAS</t>
  </si>
  <si>
    <t>INVERSIONES FRANQUICIAS SAS</t>
  </si>
  <si>
    <t>FONSECA SOLUCIONES TECNOLOGICAS SAS</t>
  </si>
  <si>
    <t>UNIDAD MOVIL VETERINARIA PATAS ARRIBA S.A.S.</t>
  </si>
  <si>
    <t>IDEAS PARA FRANQUICIAS SAS</t>
  </si>
  <si>
    <t>SP CONSTRUREDES S.A.S.</t>
  </si>
  <si>
    <t>ARKADE ARCHITECT SAS</t>
  </si>
  <si>
    <t>ULH CARGO S.A.S</t>
  </si>
  <si>
    <t>HOTEL BOUTIQUE Y SPA VDL COLONIAL S.A.S.</t>
  </si>
  <si>
    <t>GRUPO EMPRESARIAL EL PUERTO</t>
  </si>
  <si>
    <t>3153909733</t>
  </si>
  <si>
    <t xml:space="preserve">TEMPORAL@TEMPORAL.COM </t>
  </si>
  <si>
    <t>CALLLE 31 12 08 NUEVO HABITAD</t>
  </si>
  <si>
    <t>3228945818</t>
  </si>
  <si>
    <t>OICATA</t>
  </si>
  <si>
    <t>3223609760</t>
  </si>
  <si>
    <t>Tunja</t>
  </si>
  <si>
    <t>3144283113</t>
  </si>
  <si>
    <t>3112670934</t>
  </si>
  <si>
    <t>CALLE 12 A #3 ESTE 23 LAS PEÑITAS</t>
  </si>
  <si>
    <t>3238164788</t>
  </si>
  <si>
    <t>3133557681</t>
  </si>
  <si>
    <t>VEREDA RITOQUE</t>
  </si>
  <si>
    <t>3219211364</t>
  </si>
  <si>
    <t>CARRER A15 #22 13 POPULAR</t>
  </si>
  <si>
    <t>3174651091</t>
  </si>
  <si>
    <t>3107567139</t>
  </si>
  <si>
    <t>CALLE 11 #13 23 LA S AMERICAS</t>
  </si>
  <si>
    <t>3008242371</t>
  </si>
  <si>
    <t>calle 5 bs 7 48 san francisco</t>
  </si>
  <si>
    <t>3222919271</t>
  </si>
  <si>
    <t>CRA 16 6 54 LIBERTADOR</t>
  </si>
  <si>
    <t>3209778789</t>
  </si>
  <si>
    <t>CALLE 49 16 B 16 SAN RAFAEL</t>
  </si>
  <si>
    <t>3102937781</t>
  </si>
  <si>
    <t>3214943242</t>
  </si>
  <si>
    <t>3123127581</t>
  </si>
  <si>
    <t>CARRERA 1 #80 67 VALCONES D ETERRANOVA</t>
  </si>
  <si>
    <t>3105679343</t>
  </si>
  <si>
    <t>CALLE 55 #10 28 JOSE ANTONIO GALAN</t>
  </si>
  <si>
    <t>3134608361</t>
  </si>
  <si>
    <t>3008759022</t>
  </si>
  <si>
    <t>3223836608</t>
  </si>
  <si>
    <t>3104001230</t>
  </si>
  <si>
    <t>CARRERA 26A #20 31 ALTAMIRA</t>
  </si>
  <si>
    <t>3165654042</t>
  </si>
  <si>
    <t>3229715356</t>
  </si>
  <si>
    <t>CARRER A2 A #47 142 LAS QUINTAS</t>
  </si>
  <si>
    <t>3143114310</t>
  </si>
  <si>
    <t>SORA VEREDA EL LLANO</t>
  </si>
  <si>
    <t>3124029906</t>
  </si>
  <si>
    <t>3132317208</t>
  </si>
  <si>
    <t>3138192095</t>
  </si>
  <si>
    <t>CARRERA 12 B#2 A 54 SURINAMA</t>
  </si>
  <si>
    <t>3228573539</t>
  </si>
  <si>
    <t>CALLE 12#3 A 29 SAN ANTONIO</t>
  </si>
  <si>
    <t>LOS ROSALES</t>
  </si>
  <si>
    <t>3134727810</t>
  </si>
  <si>
    <t>TRASVERSAL 17 A #20 73</t>
  </si>
  <si>
    <t>3115331620</t>
  </si>
  <si>
    <t>3152974263</t>
  </si>
  <si>
    <t>CARRER A14 A#1 39  HURASANDY</t>
  </si>
  <si>
    <t>3196829794</t>
  </si>
  <si>
    <t>CARRERA 16#34 77 JORGE ELIECER GAITAN</t>
  </si>
  <si>
    <t>3223256046</t>
  </si>
  <si>
    <t>VEREDA OTROLADO</t>
  </si>
  <si>
    <t>3103677726</t>
  </si>
  <si>
    <t>3123016072</t>
  </si>
  <si>
    <t>CARRER A93#75 77 SANTA ROSA</t>
  </si>
  <si>
    <t>3125079806</t>
  </si>
  <si>
    <t>CARRER A8 #8 7B 70 JJ CAMCHO</t>
  </si>
  <si>
    <t>3132640319</t>
  </si>
  <si>
    <t>3115357374</t>
  </si>
  <si>
    <t>DIAGONAL 38 #12 132 LA MARIA</t>
  </si>
  <si>
    <t>3142724338</t>
  </si>
  <si>
    <t>3143535528</t>
  </si>
  <si>
    <t>MANZANA 6 CASA 2 CUIDAD JARDIN</t>
  </si>
  <si>
    <t>3228493428</t>
  </si>
  <si>
    <t>AVENIDAEL PROGRESO #9 3 1 FLORIDA</t>
  </si>
  <si>
    <t>3133689639</t>
  </si>
  <si>
    <t>CRA 9 # 7 33 SUR LA GRAJA SUR</t>
  </si>
  <si>
    <t>3118231198</t>
  </si>
  <si>
    <t>3203236001</t>
  </si>
  <si>
    <t>3204955712</t>
  </si>
  <si>
    <t>3222236230</t>
  </si>
  <si>
    <t>CALLE 53 #10 15 LA GRANJA</t>
  </si>
  <si>
    <t>3103865130</t>
  </si>
  <si>
    <t>CARRER A9 A #7 27 LA GRANJA</t>
  </si>
  <si>
    <t>KILOMETRO 2 PERIMETRO 119 SUR</t>
  </si>
  <si>
    <t>3168261318</t>
  </si>
  <si>
    <t>KILOMETRO 11 VIA TUNJA PAIPA</t>
  </si>
  <si>
    <t>3112938819</t>
  </si>
  <si>
    <t>CARRER A6 A#98 A 09 SUR</t>
  </si>
  <si>
    <t>3175087525</t>
  </si>
  <si>
    <t>TRANS 17 # 32 17 LA FUENTE</t>
  </si>
  <si>
    <t>3143243266</t>
  </si>
  <si>
    <t>Bogotá</t>
  </si>
  <si>
    <t>3219331259</t>
  </si>
  <si>
    <t>3137979250</t>
  </si>
  <si>
    <t>CALLE 11 #12 A 19 LAS MAERICAS</t>
  </si>
  <si>
    <t>3150525876</t>
  </si>
  <si>
    <t>3208145574</t>
  </si>
  <si>
    <t>CARRER A2 A #17 B 02 TERRANOVA CORAL</t>
  </si>
  <si>
    <t>32090967</t>
  </si>
  <si>
    <t>VEREDA PIRGUA</t>
  </si>
  <si>
    <t>3127827596</t>
  </si>
  <si>
    <t>3124279386</t>
  </si>
  <si>
    <t>3006868936</t>
  </si>
  <si>
    <t>3134948112</t>
  </si>
  <si>
    <t>3219414029</t>
  </si>
  <si>
    <t>3213418095</t>
  </si>
  <si>
    <t>CALLE  4  3 37  CENTRO</t>
  </si>
  <si>
    <t>3162405533</t>
  </si>
  <si>
    <t>CARRER 20 #28 33 ALTAMIRA</t>
  </si>
  <si>
    <t>3213583873</t>
  </si>
  <si>
    <t>3105373504</t>
  </si>
  <si>
    <t>TORRES DE SION</t>
  </si>
  <si>
    <t>3043319396</t>
  </si>
  <si>
    <t>3108608506</t>
  </si>
  <si>
    <t>3106133813</t>
  </si>
  <si>
    <t>3213619849</t>
  </si>
  <si>
    <t>3132963986</t>
  </si>
  <si>
    <t>CARRERA #10 20 SAN ANTONIO</t>
  </si>
  <si>
    <t>3202649650</t>
  </si>
  <si>
    <t>CARRERA 7 #39 24 VILLA UNIVERSITARIA</t>
  </si>
  <si>
    <t>3224013228</t>
  </si>
  <si>
    <t>3174203368</t>
  </si>
  <si>
    <t>3173642516</t>
  </si>
  <si>
    <t>3104804214</t>
  </si>
  <si>
    <t>CRA12 N  42 87</t>
  </si>
  <si>
    <t>3138189004</t>
  </si>
  <si>
    <t>CENTRO</t>
  </si>
  <si>
    <t>3143741973</t>
  </si>
  <si>
    <t>3144753982</t>
  </si>
  <si>
    <t>CALLE 5 #11  49 LIBERTADOR</t>
  </si>
  <si>
    <t>3102877828</t>
  </si>
  <si>
    <t>3203539708</t>
  </si>
  <si>
    <t>CARRERA 19 #34 A 51 LA FUENTE</t>
  </si>
  <si>
    <t>3224080631</t>
  </si>
  <si>
    <t>CALLE 5 N 7-32 CENTRO</t>
  </si>
  <si>
    <t>3133542351</t>
  </si>
  <si>
    <t>3108640202</t>
  </si>
  <si>
    <t>3114460926</t>
  </si>
  <si>
    <t>SAMACA</t>
  </si>
  <si>
    <t>3208990791</t>
  </si>
  <si>
    <t>3213946151</t>
  </si>
  <si>
    <t>MNZ B CASA 113 SURINAMA</t>
  </si>
  <si>
    <t>3223157202</t>
  </si>
  <si>
    <t>CARRER A4 #51 A 27 ALAMEDA</t>
  </si>
  <si>
    <t>3015035929</t>
  </si>
  <si>
    <t>SORACA</t>
  </si>
  <si>
    <t>3103563456</t>
  </si>
  <si>
    <t>3214212296</t>
  </si>
  <si>
    <t>3229153989</t>
  </si>
  <si>
    <t>CARRER A1 BIS D 47A 04 LAS QUINTAS</t>
  </si>
  <si>
    <t>3104313622</t>
  </si>
  <si>
    <t>3154744514</t>
  </si>
  <si>
    <t>3105050177</t>
  </si>
  <si>
    <t>CALLE 12#17 48 PARAISO</t>
  </si>
  <si>
    <t>3235817761</t>
  </si>
  <si>
    <t>BARRIO CAMPOALEGRE CALLE 31 #8 D 04 W</t>
  </si>
  <si>
    <t>3104030743</t>
  </si>
  <si>
    <t>CALLE 19#6 21 SAN IGNACIO</t>
  </si>
  <si>
    <t>3183224680</t>
  </si>
  <si>
    <t>3214277801</t>
  </si>
  <si>
    <t>3144917804</t>
  </si>
  <si>
    <t>CALE 9 # 48 JJ CAMACHO</t>
  </si>
  <si>
    <t>3229021668</t>
  </si>
  <si>
    <t>3202118168</t>
  </si>
  <si>
    <t>CALLE  48 A #1 A 29 ESTE LIRIO REAL</t>
  </si>
  <si>
    <t>3222237648</t>
  </si>
  <si>
    <t>VEREDA SUPATA</t>
  </si>
  <si>
    <t>3223070637</t>
  </si>
  <si>
    <t>3124256106</t>
  </si>
  <si>
    <t>3118867397</t>
  </si>
  <si>
    <t>CARRER A11 #28 A 40 20 D EJULIO</t>
  </si>
  <si>
    <t>3242694953</t>
  </si>
  <si>
    <t>3194469414</t>
  </si>
  <si>
    <t>CALL E31 #16 39 TORRES DEL APRQUE</t>
  </si>
  <si>
    <t>CALLE 3 SUR #19 31 TRIUNFO</t>
  </si>
  <si>
    <t>3102038739</t>
  </si>
  <si>
    <t>tunja</t>
  </si>
  <si>
    <t>3103390768</t>
  </si>
  <si>
    <t>3177003284</t>
  </si>
  <si>
    <t>BOGOTA</t>
  </si>
  <si>
    <t>CALLE 23 # 9 41 LAS NIEVES</t>
  </si>
  <si>
    <t>3203698537</t>
  </si>
  <si>
    <t>3103013853</t>
  </si>
  <si>
    <t>CALLE 14A #11A 04 EL BOSQUE</t>
  </si>
  <si>
    <t>3214238768</t>
  </si>
  <si>
    <t>3138866175</t>
  </si>
  <si>
    <t>3004740781</t>
  </si>
  <si>
    <t>3108742561</t>
  </si>
  <si>
    <t>3228658780</t>
  </si>
  <si>
    <t>3144339223</t>
  </si>
  <si>
    <t>3125600010</t>
  </si>
  <si>
    <t>3107520134</t>
  </si>
  <si>
    <t>3202132837</t>
  </si>
  <si>
    <t>cale 14 #14 46 la esperanza</t>
  </si>
  <si>
    <t>3133243418</t>
  </si>
  <si>
    <t>3142589646</t>
  </si>
  <si>
    <t>CRA 2 ESTE 26A 115</t>
  </si>
  <si>
    <t>3206488824</t>
  </si>
  <si>
    <t>CALLE 24 A #19 23 BELLO HORIZONTE</t>
  </si>
  <si>
    <t>LOS MUISCAS</t>
  </si>
  <si>
    <t>3242706510</t>
  </si>
  <si>
    <t>3225390093</t>
  </si>
  <si>
    <t>3118599691</t>
  </si>
  <si>
    <t>CALLE 24 15 49 SANTA LUCIA</t>
  </si>
  <si>
    <t>3219168091</t>
  </si>
  <si>
    <t>3132940613</t>
  </si>
  <si>
    <t>3103297150</t>
  </si>
  <si>
    <t>3143142171</t>
  </si>
  <si>
    <t>TRASVERSAL 7 #61 35  ASIS</t>
  </si>
  <si>
    <t>3204591139</t>
  </si>
  <si>
    <t>3144096920</t>
  </si>
  <si>
    <t>3124005649</t>
  </si>
  <si>
    <t>6010000</t>
  </si>
  <si>
    <t>3223647260</t>
  </si>
  <si>
    <t>3195749625</t>
  </si>
  <si>
    <t>3204716965</t>
  </si>
  <si>
    <t>CARRER A14 B#161 89 USAQUEN</t>
  </si>
  <si>
    <t>3204556483</t>
  </si>
  <si>
    <t>calle 159 #154 78 ALEJANDRIA</t>
  </si>
  <si>
    <t>3177890664</t>
  </si>
  <si>
    <t>ALEMANIA</t>
  </si>
  <si>
    <t>3114817751</t>
  </si>
  <si>
    <t>3108577132</t>
  </si>
  <si>
    <t>3164881034</t>
  </si>
  <si>
    <t>3118109171</t>
  </si>
  <si>
    <t>3107038887</t>
  </si>
  <si>
    <t>3106463999</t>
  </si>
  <si>
    <t>3144134431</t>
  </si>
  <si>
    <t>CALLE 12 #10 90 AQUIMIN</t>
  </si>
  <si>
    <t>3107972619</t>
  </si>
  <si>
    <t>3112143425</t>
  </si>
  <si>
    <t>CALLE 12A 71 B 61 VILLA ALSASA</t>
  </si>
  <si>
    <t>3123676336</t>
  </si>
  <si>
    <t>CARRERA 106 17 F 80 FONTIBON</t>
  </si>
  <si>
    <t>3015465076</t>
  </si>
  <si>
    <t>calle 52 #71 60 los colores</t>
  </si>
  <si>
    <t>3108395410</t>
  </si>
  <si>
    <t>CRA6 13 52 SAN JUAN DE DIOS</t>
  </si>
  <si>
    <t>3228583747</t>
  </si>
  <si>
    <t>3124776093</t>
  </si>
  <si>
    <t>3504974154</t>
  </si>
  <si>
    <t>3212855851</t>
  </si>
  <si>
    <t>3163701534</t>
  </si>
  <si>
    <t>3115680287</t>
  </si>
  <si>
    <t>3202671632</t>
  </si>
  <si>
    <t>CALLE 2 6 # 6 43 LAS NIEVES</t>
  </si>
  <si>
    <t>3218011033</t>
  </si>
  <si>
    <t>TRASVERSAL 11 20 21 GAITAN</t>
  </si>
  <si>
    <t>3506611206</t>
  </si>
  <si>
    <t>REMANSOS D E SAN FRANCISCO</t>
  </si>
  <si>
    <t>3007809258</t>
  </si>
  <si>
    <t>3209628591</t>
  </si>
  <si>
    <t>3165275484</t>
  </si>
  <si>
    <t>3108894621</t>
  </si>
  <si>
    <t>3114642719</t>
  </si>
  <si>
    <t>3208571453</t>
  </si>
  <si>
    <t>3214779965</t>
  </si>
  <si>
    <t>CORDOBA</t>
  </si>
  <si>
    <t>3132937995</t>
  </si>
  <si>
    <t>3212444943</t>
  </si>
  <si>
    <t>3208426874</t>
  </si>
  <si>
    <t>DIAGONAL67 1A 74 MUISCAS</t>
  </si>
  <si>
    <t>3017411484</t>
  </si>
  <si>
    <t>CALLE 35#16 02 GAITAN</t>
  </si>
  <si>
    <t>3222823691</t>
  </si>
  <si>
    <t>MUISCAS</t>
  </si>
  <si>
    <t>1029645868</t>
  </si>
  <si>
    <t>3188231105</t>
  </si>
  <si>
    <t>centro</t>
  </si>
  <si>
    <t>3108691450</t>
  </si>
  <si>
    <t>CARRER A10 #64 B 79 VILLAS DEL NORTE</t>
  </si>
  <si>
    <t>3137188457</t>
  </si>
  <si>
    <t>3102329289</t>
  </si>
  <si>
    <t>3112430512</t>
  </si>
  <si>
    <t>CALLE 12#10 84 AQUIMIN</t>
  </si>
  <si>
    <t>3003600959</t>
  </si>
  <si>
    <t>carrera 2 b #5 2 37 portal del otoño</t>
  </si>
  <si>
    <t>3146658942</t>
  </si>
  <si>
    <t>VEREDA TRASDEL ALTA LA ESPERANZA</t>
  </si>
  <si>
    <t>3137169573</t>
  </si>
  <si>
    <t>CALLE 32 #13 31 GAITAN</t>
  </si>
  <si>
    <t>TRASVERSAL 5 66 A 18 MUISCAS</t>
  </si>
  <si>
    <t>3005141828</t>
  </si>
  <si>
    <t>CARRERA 26#59 48 LOS ANDES</t>
  </si>
  <si>
    <t>3117539651</t>
  </si>
  <si>
    <t>3013567163</t>
  </si>
  <si>
    <t>3212444721</t>
  </si>
  <si>
    <t>CALLE 13#1 ESTE 10 ORIENTE</t>
  </si>
  <si>
    <t>3144392782</t>
  </si>
  <si>
    <t>3212308175</t>
  </si>
  <si>
    <t>3163102316</t>
  </si>
  <si>
    <t>3188797904</t>
  </si>
  <si>
    <t>3118550887</t>
  </si>
  <si>
    <t>3108707476</t>
  </si>
  <si>
    <t>3142319040</t>
  </si>
  <si>
    <t>norte</t>
  </si>
  <si>
    <t>3213715545</t>
  </si>
  <si>
    <t>TRASVERSAL 16 100 56 LA FUENTE</t>
  </si>
  <si>
    <t>3107580424</t>
  </si>
  <si>
    <t>CALLE 5 #3 18 COOSERVIVIOSCALLE 5 #3 18</t>
  </si>
  <si>
    <t>3102871729</t>
  </si>
  <si>
    <t>3219766732</t>
  </si>
  <si>
    <t>3204021599</t>
  </si>
  <si>
    <t>CALLE 6 5 B 36 NAZARETH</t>
  </si>
  <si>
    <t>3144166927</t>
  </si>
  <si>
    <t>CARRERA 3 C 6 BIS 21 SOL D EORIENTE</t>
  </si>
  <si>
    <t>3115407702</t>
  </si>
  <si>
    <t>3102358981</t>
  </si>
  <si>
    <t>3138626767</t>
  </si>
  <si>
    <t>3143319443</t>
  </si>
  <si>
    <t>CALLE 3 3 #50 CASA 41 ARBORETO SAUCE</t>
  </si>
  <si>
    <t>3144462803</t>
  </si>
  <si>
    <t>3223214300</t>
  </si>
  <si>
    <t>VEREDA SALVIAL</t>
  </si>
  <si>
    <t>3125316737</t>
  </si>
  <si>
    <t>ANTONIO SANTOS</t>
  </si>
  <si>
    <t>3125419294</t>
  </si>
  <si>
    <t>3132895420</t>
  </si>
  <si>
    <t>3142689138</t>
  </si>
  <si>
    <t>3124341262</t>
  </si>
  <si>
    <t>3105860944</t>
  </si>
  <si>
    <t>3211905837</t>
  </si>
  <si>
    <t>3202319049</t>
  </si>
  <si>
    <t>DIAGONAL 456 #16 08  SAN RAFAEL</t>
  </si>
  <si>
    <t>3133658221</t>
  </si>
  <si>
    <t>3112126289</t>
  </si>
  <si>
    <t>CALLE 58  9 36 SANTA RITA</t>
  </si>
  <si>
    <t>3138939933</t>
  </si>
  <si>
    <t>VEREDA LA CONCESIÓN</t>
  </si>
  <si>
    <t>3045903746</t>
  </si>
  <si>
    <t>3134102343</t>
  </si>
  <si>
    <t>3208753708</t>
  </si>
  <si>
    <t>CARRERA 3 #42 A 46 QUINCe de MAYO</t>
  </si>
  <si>
    <t>CARRER A3 # 3 77 URBANIZACION SAN JOSE</t>
  </si>
  <si>
    <t>3142315219</t>
  </si>
  <si>
    <t>CARRERA 6#11 58 GORDAN</t>
  </si>
  <si>
    <t>3209706816</t>
  </si>
  <si>
    <t>3204684010</t>
  </si>
  <si>
    <t>3214472292</t>
  </si>
  <si>
    <t>3142313628</t>
  </si>
  <si>
    <t>MANZANA 10 CASA 14 COOSERVICIOS</t>
  </si>
  <si>
    <t>3138961652</t>
  </si>
  <si>
    <t>3142519152</t>
  </si>
  <si>
    <t>CARRER A21 31 35 ALTAMIRA</t>
  </si>
  <si>
    <t>3112489748</t>
  </si>
  <si>
    <t>3202659448</t>
  </si>
  <si>
    <t>CALLE 5 B #7 A 09 SANTIAGO DE TUNJA</t>
  </si>
  <si>
    <t>3156288668</t>
  </si>
  <si>
    <t>CARRER A14#140 8 SUR</t>
  </si>
  <si>
    <t>3188799887</t>
  </si>
  <si>
    <t>CALLE 55 C #11 64 JOS EANTONIO GALAN</t>
  </si>
  <si>
    <t>3204124112</t>
  </si>
  <si>
    <t>CARRERA 17 15 57 RICAUTE</t>
  </si>
  <si>
    <t>3003372273</t>
  </si>
  <si>
    <t>CARRERA 7 B#51 15  LA GRANJA</t>
  </si>
  <si>
    <t>CALLE 2 #15 A 10 VALCON DE LA VILLA</t>
  </si>
  <si>
    <t>3125172634</t>
  </si>
  <si>
    <t>3114919313</t>
  </si>
  <si>
    <t>CALLE 35 #16 B 02 LA CALLEJA</t>
  </si>
  <si>
    <t>3102892343</t>
  </si>
  <si>
    <t>3045335726</t>
  </si>
  <si>
    <t>CARRER A4A 8 22 BOCHICA</t>
  </si>
  <si>
    <t>3133846987</t>
  </si>
  <si>
    <t>3105857264</t>
  </si>
  <si>
    <t>3108037543</t>
  </si>
  <si>
    <t>3016451427</t>
  </si>
  <si>
    <t>CALLE 8 #14 56 LOS ANDES</t>
  </si>
  <si>
    <t>3143474600</t>
  </si>
  <si>
    <t>CALLE 15 #15 62 RICAURTE</t>
  </si>
  <si>
    <t>3102596951</t>
  </si>
  <si>
    <t>CALLE 55 #10 30 PARDOS DEL NORTE</t>
  </si>
  <si>
    <t>3202571283</t>
  </si>
  <si>
    <t>3123702663</t>
  </si>
  <si>
    <t>3222474434</t>
  </si>
  <si>
    <t>3214877826</t>
  </si>
  <si>
    <t>AV COLON 11 67 LAS AMERICAS</t>
  </si>
  <si>
    <t>3223746420</t>
  </si>
  <si>
    <t>CARRERA 14 22 48  POPULAR</t>
  </si>
  <si>
    <t>3132707966</t>
  </si>
  <si>
    <t>CALLE 26 A #20 31 ALTAMIRA</t>
  </si>
  <si>
    <t>3204053816</t>
  </si>
  <si>
    <t>3138368200</t>
  </si>
  <si>
    <t>CALLE 2 #1 51 ARBRETO GUAYACAN</t>
  </si>
  <si>
    <t>3102425548</t>
  </si>
  <si>
    <t>3138027493</t>
  </si>
  <si>
    <t>CARRERA 3 #16 76 PATRIOTAS</t>
  </si>
  <si>
    <t>3156163474</t>
  </si>
  <si>
    <t>3102142791</t>
  </si>
  <si>
    <t>CALLE 35 #16 B 49 PUENTE QUINTA ETAPA</t>
  </si>
  <si>
    <t>3202002307</t>
  </si>
  <si>
    <t>3108862363</t>
  </si>
  <si>
    <t>CALLE 8 7 05  JORDAN</t>
  </si>
  <si>
    <t>3013199527</t>
  </si>
  <si>
    <t>3112337075</t>
  </si>
  <si>
    <t>CARRER A4  A #19 44 EL RODEO</t>
  </si>
  <si>
    <t>CALLE 3 #3 44 VILLA MARIA</t>
  </si>
  <si>
    <t>3138276088</t>
  </si>
  <si>
    <t>CALLE 76 9 A 82 MANANTIAL DEL NORTE</t>
  </si>
  <si>
    <t>3204962976</t>
  </si>
  <si>
    <t>3118100127</t>
  </si>
  <si>
    <t>3124813749</t>
  </si>
  <si>
    <t>CALLE 19 #13 49 CENTRO</t>
  </si>
  <si>
    <t>3153549314</t>
  </si>
  <si>
    <t>CALLE 50  NORTE #8 50 EL BOSQUE</t>
  </si>
  <si>
    <t>3102194743</t>
  </si>
  <si>
    <t>3133976360</t>
  </si>
  <si>
    <t>CALLE 6 #5 A 04 NAZARETH</t>
  </si>
  <si>
    <t>3227028551</t>
  </si>
  <si>
    <t>3133397741</t>
  </si>
  <si>
    <t>CALLE 25 1126 APTO 204 SANTA LUCIA</t>
  </si>
  <si>
    <t>3143567100</t>
  </si>
  <si>
    <t>CARRER A15 #11 04 PARAISO</t>
  </si>
  <si>
    <t>3192805990</t>
  </si>
  <si>
    <t>3204203226</t>
  </si>
  <si>
    <t>CARRER A11 #25 69 LAS NIEVES</t>
  </si>
  <si>
    <t>3126282104</t>
  </si>
  <si>
    <t>CARRERA 11#4 58 OBRERO</t>
  </si>
  <si>
    <t>3168662405</t>
  </si>
  <si>
    <t>3203487413</t>
  </si>
  <si>
    <t>CALLE 27 #15 7 ALTAMIRA</t>
  </si>
  <si>
    <t>3143853331</t>
  </si>
  <si>
    <t>AVENIDA NORTE #78 32 MANANTIAL</t>
  </si>
  <si>
    <t>3138159600</t>
  </si>
  <si>
    <t>CALLE 8 #14 32 LOS ANDES</t>
  </si>
  <si>
    <t>3142179431</t>
  </si>
  <si>
    <t>3115763633</t>
  </si>
  <si>
    <t>vereda runta</t>
  </si>
  <si>
    <t>3124082990</t>
  </si>
  <si>
    <t>CALLE 26 #10 66 SANTA LUCIA</t>
  </si>
  <si>
    <t>3194488235</t>
  </si>
  <si>
    <t>3124563152</t>
  </si>
  <si>
    <t>3197417370</t>
  </si>
  <si>
    <t>3123341825</t>
  </si>
  <si>
    <t>3222167598</t>
  </si>
  <si>
    <t>CARERA 4 #40 55 SANTA INES</t>
  </si>
  <si>
    <t>3202066428</t>
  </si>
  <si>
    <t>3115349376</t>
  </si>
  <si>
    <t>3208696560</t>
  </si>
  <si>
    <t>CALLE 64 B #8 48 VILLAS DEL NORTE</t>
  </si>
  <si>
    <t>3232771446</t>
  </si>
  <si>
    <t>3138005513</t>
  </si>
  <si>
    <t>3203001532</t>
  </si>
  <si>
    <t>3125391166</t>
  </si>
  <si>
    <t>3506545867</t>
  </si>
  <si>
    <t>CALLE 173 B #46 54 BRITALIA NORTE</t>
  </si>
  <si>
    <t>3138763292</t>
  </si>
  <si>
    <t>3143493618</t>
  </si>
  <si>
    <t>CALLE 1 A SUR #6 D 18 NOGALES DE LA FLOR</t>
  </si>
  <si>
    <t>3177008812</t>
  </si>
  <si>
    <t>3102016976</t>
  </si>
  <si>
    <t>3112418503</t>
  </si>
  <si>
    <t>3013720561</t>
  </si>
  <si>
    <t>CALLE 1 B#6 17 JORDAN</t>
  </si>
  <si>
    <t>3233250737</t>
  </si>
  <si>
    <t>3123296824</t>
  </si>
  <si>
    <t>3153163493</t>
  </si>
  <si>
    <t>3212362004</t>
  </si>
  <si>
    <t>3223083550</t>
  </si>
  <si>
    <t>CALLE #10 51 CENTRO</t>
  </si>
  <si>
    <t>3203021541</t>
  </si>
  <si>
    <t>3176939013</t>
  </si>
  <si>
    <t>3174245126</t>
  </si>
  <si>
    <t>3175643881</t>
  </si>
  <si>
    <t>CALLE 18N 8- 48</t>
  </si>
  <si>
    <t>3138622552</t>
  </si>
  <si>
    <t>CALLE 7 D#19 75</t>
  </si>
  <si>
    <t>3222517298</t>
  </si>
  <si>
    <t>CALLE 17#2 63 PATRIOTAS</t>
  </si>
  <si>
    <t>3124194644</t>
  </si>
  <si>
    <t>EDIFICIO TORRES DE SAN FELIPE</t>
  </si>
  <si>
    <t>3186419537</t>
  </si>
  <si>
    <t>DOÑA EVA</t>
  </si>
  <si>
    <t>3134332590</t>
  </si>
  <si>
    <t>CALLE 19 #14 23 EL TOPO</t>
  </si>
  <si>
    <t>3206321902</t>
  </si>
  <si>
    <t>3118689255</t>
  </si>
  <si>
    <t>DIAGONAL 38 18 141 LA MARIA</t>
  </si>
  <si>
    <t>3115805009</t>
  </si>
  <si>
    <t>3127421346</t>
  </si>
  <si>
    <t>3133675016</t>
  </si>
  <si>
    <t>CALLE 17 A 20 33 CONCEPCION</t>
  </si>
  <si>
    <t>3123033383</t>
  </si>
  <si>
    <t>3016636325</t>
  </si>
  <si>
    <t>3104912095</t>
  </si>
  <si>
    <t>3105508328</t>
  </si>
  <si>
    <t>3163448573</t>
  </si>
  <si>
    <t>CRA 17 #29 26 TORRES DEL PARQUE</t>
  </si>
  <si>
    <t>3227374871</t>
  </si>
  <si>
    <t>3208663068</t>
  </si>
  <si>
    <t>3108556999</t>
  </si>
  <si>
    <t>3143508669</t>
  </si>
  <si>
    <t>CARRER A21 40 CENTRO</t>
  </si>
  <si>
    <t>3112295165</t>
  </si>
  <si>
    <t>3138317136</t>
  </si>
  <si>
    <t>CARRERA 2 ESTE #13 54 LA FELICIDAD</t>
  </si>
  <si>
    <t>3204416793</t>
  </si>
  <si>
    <t>CALLE 31#16-99 LA ESPERANZA</t>
  </si>
  <si>
    <t>3214067939</t>
  </si>
  <si>
    <t>3214800085</t>
  </si>
  <si>
    <t>CALLE 47 #14 41 SAN RAFAEL</t>
  </si>
  <si>
    <t>3143777035</t>
  </si>
  <si>
    <t>CALLE 12 A #6 67  JORDAN</t>
  </si>
  <si>
    <t>3138163233</t>
  </si>
  <si>
    <t>CARRER A16 3 #35 53  TRIGALES</t>
  </si>
  <si>
    <t>3212494578</t>
  </si>
  <si>
    <t>3134447979</t>
  </si>
  <si>
    <t>3134791881</t>
  </si>
  <si>
    <t>CALLE 3#3 50 ARBORETO</t>
  </si>
  <si>
    <t>3144426644</t>
  </si>
  <si>
    <t>CARRERA 14#47 02 SAN RAFAEL</t>
  </si>
  <si>
    <t>3113572262</t>
  </si>
  <si>
    <t>3202936837</t>
  </si>
  <si>
    <t>3004661413</t>
  </si>
  <si>
    <t>CARRER A2 B#8 27 SAN ANTONIO</t>
  </si>
  <si>
    <t>3105058816</t>
  </si>
  <si>
    <t>3203265475</t>
  </si>
  <si>
    <t>3115324219</t>
  </si>
  <si>
    <t>3108779402</t>
  </si>
  <si>
    <t>CALLE 11 -10-41</t>
  </si>
  <si>
    <t>3143322917</t>
  </si>
  <si>
    <t>3202865990</t>
  </si>
  <si>
    <t>3125344963</t>
  </si>
  <si>
    <t>3133289976</t>
  </si>
  <si>
    <t>3124586781</t>
  </si>
  <si>
    <t>CALLE 74 #5 30  PALOS VERDES</t>
  </si>
  <si>
    <t>3024917666</t>
  </si>
  <si>
    <t>3112544487</t>
  </si>
  <si>
    <t>CARRER A3 # 4 15  COOSERVICIOS</t>
  </si>
  <si>
    <t>3223203624</t>
  </si>
  <si>
    <t>CALLE 34 B#16 C2 28  LA FUENTE</t>
  </si>
  <si>
    <t>3112660974</t>
  </si>
  <si>
    <t>3193979551</t>
  </si>
  <si>
    <t>3102202271</t>
  </si>
  <si>
    <t>CARRERA 5 #5 56 SUR</t>
  </si>
  <si>
    <t>3112249794</t>
  </si>
  <si>
    <t>3133684169</t>
  </si>
  <si>
    <t>3144698206</t>
  </si>
  <si>
    <t>3202387799</t>
  </si>
  <si>
    <t>3214869745</t>
  </si>
  <si>
    <t>CARRERA 47 B#8 24 JJ CAMACHO</t>
  </si>
  <si>
    <t>3123755177</t>
  </si>
  <si>
    <t>CARRERA 19 #29 81 BELLO HORIZONTE</t>
  </si>
  <si>
    <t>3162535248</t>
  </si>
  <si>
    <t>CALLE 1 A#14 63 BOLIVAR</t>
  </si>
  <si>
    <t>3144088525</t>
  </si>
  <si>
    <t>CARRER A16 # 17 89 TOPO</t>
  </si>
  <si>
    <t>3152167212</t>
  </si>
  <si>
    <t>CARRER A14 A #13 39 HURAZANDY</t>
  </si>
  <si>
    <t>3213927073</t>
  </si>
  <si>
    <t>CALLE 1 #16 90 BOLIVAR</t>
  </si>
  <si>
    <t>3103245382</t>
  </si>
  <si>
    <t>3138425043</t>
  </si>
  <si>
    <t>TRV 166N 21-22</t>
  </si>
  <si>
    <t>3124000333</t>
  </si>
  <si>
    <t>3134049612</t>
  </si>
  <si>
    <t>CARRER A10 #64 B 79 EL REFUGIO</t>
  </si>
  <si>
    <t>3124380539</t>
  </si>
  <si>
    <t>CARRER A #13 04  BOSQUE</t>
  </si>
  <si>
    <t>3202446371</t>
  </si>
  <si>
    <t>3138810982</t>
  </si>
  <si>
    <t>CALLE 8 #10 30 SUAREZ</t>
  </si>
  <si>
    <t>3153099744</t>
  </si>
  <si>
    <t>CALLE 26#1 23  EL DORADO</t>
  </si>
  <si>
    <t>3135514295</t>
  </si>
  <si>
    <t>3143835207</t>
  </si>
  <si>
    <t>3142968491</t>
  </si>
  <si>
    <t>3197118224</t>
  </si>
  <si>
    <t>3213565566</t>
  </si>
  <si>
    <t>3102787267</t>
  </si>
  <si>
    <t>CALLE 19 # 35 A VILLA CARITO</t>
  </si>
  <si>
    <t>3146051312</t>
  </si>
  <si>
    <t>CALLE 15A 14 B 48 CENTENARIO</t>
  </si>
  <si>
    <t>3007823852</t>
  </si>
  <si>
    <t>3176829224</t>
  </si>
  <si>
    <t>CALLE 13 B #11 A 16 EL BOSQUE</t>
  </si>
  <si>
    <t>3212895279</t>
  </si>
  <si>
    <t>3212230224</t>
  </si>
  <si>
    <t>3152877168</t>
  </si>
  <si>
    <t>3203831761</t>
  </si>
  <si>
    <t>3107921631</t>
  </si>
  <si>
    <t>CALLE 56 #10 48 SANTA RITA</t>
  </si>
  <si>
    <t>3155899189</t>
  </si>
  <si>
    <t>3204133045</t>
  </si>
  <si>
    <t>3133206186</t>
  </si>
  <si>
    <t>3203574044</t>
  </si>
  <si>
    <t>3102827539</t>
  </si>
  <si>
    <t>CARRER A7#4 24 LA GRANJA</t>
  </si>
  <si>
    <t>3132394626</t>
  </si>
  <si>
    <t>3212626351</t>
  </si>
  <si>
    <t>CALLE 11 12 08 LAS AMERICAS</t>
  </si>
  <si>
    <t>3143373996</t>
  </si>
  <si>
    <t>3138954959</t>
  </si>
  <si>
    <t>3223060238</t>
  </si>
  <si>
    <t>TRASVELSAL 1 ESTE #41 A 28</t>
  </si>
  <si>
    <t>3142398260</t>
  </si>
  <si>
    <t>3102622791</t>
  </si>
  <si>
    <t>AVENIDA EL PROGRESO #4 09 OICOS</t>
  </si>
  <si>
    <t>3118226995</t>
  </si>
  <si>
    <t>CARRER A9 #8 BIS 07 SAN FRANCISCO</t>
  </si>
  <si>
    <t>3115891688</t>
  </si>
  <si>
    <t>3115442610</t>
  </si>
  <si>
    <t>3107968207</t>
  </si>
  <si>
    <t>CALLE 3 #14 16 TRINIDAD</t>
  </si>
  <si>
    <t>3132272934</t>
  </si>
  <si>
    <t>3214294029</t>
  </si>
  <si>
    <t>3196271063</t>
  </si>
  <si>
    <t>3208879300</t>
  </si>
  <si>
    <t>3228570668</t>
  </si>
  <si>
    <t>VEREDA PUENTE DE BOYACA</t>
  </si>
  <si>
    <t>3133560216</t>
  </si>
  <si>
    <t>3173802595</t>
  </si>
  <si>
    <t>3132502334</t>
  </si>
  <si>
    <t>CARRERA 12#60 B -34 POBLADO</t>
  </si>
  <si>
    <t>3124931318</t>
  </si>
  <si>
    <t>CARRER A 10#64 12 ASIS</t>
  </si>
  <si>
    <t>3105518707</t>
  </si>
  <si>
    <t>3123319471</t>
  </si>
  <si>
    <t>3134902258</t>
  </si>
  <si>
    <t>CARRERA 12#13 45  BOSQUE</t>
  </si>
  <si>
    <t>3108701185</t>
  </si>
  <si>
    <t>CARRERA 17#15 34 RICAURTE</t>
  </si>
  <si>
    <t>3114822515</t>
  </si>
  <si>
    <t>3132448409</t>
  </si>
  <si>
    <t>DIAGONAL 7 9 10 SUAMOX</t>
  </si>
  <si>
    <t>3118316811</t>
  </si>
  <si>
    <t>3104219972</t>
  </si>
  <si>
    <t>3106888435</t>
  </si>
  <si>
    <t>3105870942</t>
  </si>
  <si>
    <t>CALLE 57A #200 42 LIRI</t>
  </si>
  <si>
    <t>3212137650</t>
  </si>
  <si>
    <t>3154713485</t>
  </si>
  <si>
    <t>3102669187</t>
  </si>
  <si>
    <t>3143485534</t>
  </si>
  <si>
    <t>3222627471</t>
  </si>
  <si>
    <t>CALLE 3 #3 50 ARBORETO</t>
  </si>
  <si>
    <t>3143549525</t>
  </si>
  <si>
    <t>CALLE 2 #15 57 TRINIDAD</t>
  </si>
  <si>
    <t>3004484647</t>
  </si>
  <si>
    <t>3178876805</t>
  </si>
  <si>
    <t>3227169922</t>
  </si>
  <si>
    <t>CALLE 29 A #18 33 BELLO HORIZONTE</t>
  </si>
  <si>
    <t>3156849332</t>
  </si>
  <si>
    <t>3154604928</t>
  </si>
  <si>
    <t>3138097238</t>
  </si>
  <si>
    <t>3232361819</t>
  </si>
  <si>
    <t>3213827956</t>
  </si>
  <si>
    <t>3212074049</t>
  </si>
  <si>
    <t>CALLE 16A #4 60 LOS PATRIOTAS</t>
  </si>
  <si>
    <t>3133857064</t>
  </si>
  <si>
    <t>3138495775</t>
  </si>
  <si>
    <t>ALTOS DEL PARAISO</t>
  </si>
  <si>
    <t>3132199321</t>
  </si>
  <si>
    <t>3014061543</t>
  </si>
  <si>
    <t>CARRERA 14#19 79 CENTRO</t>
  </si>
  <si>
    <t>3208922758</t>
  </si>
  <si>
    <t>CARRER A5#5 58 SUR</t>
  </si>
  <si>
    <t>3219251550</t>
  </si>
  <si>
    <t>3104188247</t>
  </si>
  <si>
    <t>3106828351</t>
  </si>
  <si>
    <t>3223666669</t>
  </si>
  <si>
    <t>3223528361</t>
  </si>
  <si>
    <t>CALLE 9 #6 29 JORDAN</t>
  </si>
  <si>
    <t>3228157485</t>
  </si>
  <si>
    <t>CALLE 40 #12 97 LA ESMERALDA</t>
  </si>
  <si>
    <t>3182113852</t>
  </si>
  <si>
    <t>CARRER A10#5 14 OBRERO</t>
  </si>
  <si>
    <t>3115835060</t>
  </si>
  <si>
    <t>3229524380</t>
  </si>
  <si>
    <t>3212561698</t>
  </si>
  <si>
    <t>CRA 7A # 13A CASTILLOS DE ORIENTE</t>
  </si>
  <si>
    <t>3168221864</t>
  </si>
  <si>
    <t>CALLE 37#4 A 45 MESOPOTAMIA</t>
  </si>
  <si>
    <t>3152392596</t>
  </si>
  <si>
    <t>CARRERA 14 #54 14 MONTECARLO</t>
  </si>
  <si>
    <t>CARRER A8 ESTE # $27 27 MONSEÑOR</t>
  </si>
  <si>
    <t>3115899055</t>
  </si>
  <si>
    <t>3137765453</t>
  </si>
  <si>
    <t>CALLE 6 5 B 24 SAN FRANCISCO</t>
  </si>
  <si>
    <t>3212053255</t>
  </si>
  <si>
    <t>CALLE 4 BIS #4 H 14 DOÑA EVA</t>
  </si>
  <si>
    <t>3126806108</t>
  </si>
  <si>
    <t>CARRERA 4 A #4 27 COOSERVICIOS</t>
  </si>
  <si>
    <t>3107854551</t>
  </si>
  <si>
    <t>3142788039</t>
  </si>
  <si>
    <t>3185105736</t>
  </si>
  <si>
    <t>3148846782</t>
  </si>
  <si>
    <t>CALLE 64  #12 14 ASIS</t>
  </si>
  <si>
    <t>3102116600</t>
  </si>
  <si>
    <t>3118361808</t>
  </si>
  <si>
    <t>3214945118</t>
  </si>
  <si>
    <t>CARRER A18 #27 A 29 BELLO HORIZONTE</t>
  </si>
  <si>
    <t>3133538469</t>
  </si>
  <si>
    <t>CALLE 8A SUR # 6 11 SAN FRANCISCO</t>
  </si>
  <si>
    <t>3213485845</t>
  </si>
  <si>
    <t>CALLE 12 A #9 82 B SAN LAUREANO</t>
  </si>
  <si>
    <t>3212758369</t>
  </si>
  <si>
    <t>CALLE 65 #5 B 39  DOÑA EVA</t>
  </si>
  <si>
    <t>3213600172</t>
  </si>
  <si>
    <t>DIAGONAL 11 83 6SAN ALUREANO</t>
  </si>
  <si>
    <t>3178288929</t>
  </si>
  <si>
    <t>CARRER A9 #49 A 21 LOS HEROES</t>
  </si>
  <si>
    <t>3127241627</t>
  </si>
  <si>
    <t>3116844213</t>
  </si>
  <si>
    <t>3103274564</t>
  </si>
  <si>
    <t>3223398712</t>
  </si>
  <si>
    <t>CARRERA 8#16 22 SAN IGNACIO</t>
  </si>
  <si>
    <t>3124921290</t>
  </si>
  <si>
    <t>3223785308</t>
  </si>
  <si>
    <t>3219570243</t>
  </si>
  <si>
    <t>3214064483</t>
  </si>
  <si>
    <t>3213434319</t>
  </si>
  <si>
    <t>CALLE 3A #32 92 BAJO JORDAN</t>
  </si>
  <si>
    <t>CARRERA 14 13 142 URASANDY</t>
  </si>
  <si>
    <t>3144747513</t>
  </si>
  <si>
    <t>CALLE 17 G #01 61 CURUBAL</t>
  </si>
  <si>
    <t>3227619109</t>
  </si>
  <si>
    <t>3219874152</t>
  </si>
  <si>
    <t>CARRERA 8 A#59 57 VILLA LUZ</t>
  </si>
  <si>
    <t>CLL 19 10 97</t>
  </si>
  <si>
    <t>3212054038</t>
  </si>
  <si>
    <t>3125643729</t>
  </si>
  <si>
    <t>3138555881</t>
  </si>
  <si>
    <t>CARRER A15A #12 14 PARAISO</t>
  </si>
  <si>
    <t>3118475924</t>
  </si>
  <si>
    <t>3209114733</t>
  </si>
  <si>
    <t>3015808197</t>
  </si>
  <si>
    <t>CARRER A1 #47 A 03 LAS QUINTAS</t>
  </si>
  <si>
    <t>3212115639</t>
  </si>
  <si>
    <t>CALLE  16 #11 89  SANTA LUCIA</t>
  </si>
  <si>
    <t>3112085156</t>
  </si>
  <si>
    <t>CARRER A13 #11 41 LAS MERICAS</t>
  </si>
  <si>
    <t>3204204740</t>
  </si>
  <si>
    <t>CALLE 24 #6 93 LAS NIEVES</t>
  </si>
  <si>
    <t>3134553126</t>
  </si>
  <si>
    <t>3132892000</t>
  </si>
  <si>
    <t>3142153054</t>
  </si>
  <si>
    <t>CARRER A7 ESTE #27 34  URBANIZACION BARA</t>
  </si>
  <si>
    <t>3105873952</t>
  </si>
  <si>
    <t>3102329990</t>
  </si>
  <si>
    <t>TUNJJA</t>
  </si>
  <si>
    <t>3118835224</t>
  </si>
  <si>
    <t>3223839806</t>
  </si>
  <si>
    <t>3124895753</t>
  </si>
  <si>
    <t>CALLE 21#6 39 SAN IGNACIO</t>
  </si>
  <si>
    <t>3232073334</t>
  </si>
  <si>
    <t>3208273907</t>
  </si>
  <si>
    <t>3185856450</t>
  </si>
  <si>
    <t>3186519968</t>
  </si>
  <si>
    <t>CARRER A11#60 46 ALTOS DE VILLA LUZ</t>
  </si>
  <si>
    <t>3166279062</t>
  </si>
  <si>
    <t>3112342151</t>
  </si>
  <si>
    <t>CALLE 53 B#10 16 LA GRANJA</t>
  </si>
  <si>
    <t>3146731516</t>
  </si>
  <si>
    <t>3123297961</t>
  </si>
  <si>
    <t>CARRER A6 #66 65  COMPES</t>
  </si>
  <si>
    <t>3194180243</t>
  </si>
  <si>
    <t>3202028715</t>
  </si>
  <si>
    <t>3219946831</t>
  </si>
  <si>
    <t>3144552848</t>
  </si>
  <si>
    <t>3102276014</t>
  </si>
  <si>
    <t>3102331245</t>
  </si>
  <si>
    <t>3134774917</t>
  </si>
  <si>
    <t>3012753009</t>
  </si>
  <si>
    <t>3118905159</t>
  </si>
  <si>
    <t>3127818860</t>
  </si>
  <si>
    <t>3186919327</t>
  </si>
  <si>
    <t>3235024255</t>
  </si>
  <si>
    <t>3222225259</t>
  </si>
  <si>
    <t>3214135346</t>
  </si>
  <si>
    <t>3142750381</t>
  </si>
  <si>
    <t>CALLE 48 A #9 21 JJ CAMACHO</t>
  </si>
  <si>
    <t>3022863938</t>
  </si>
  <si>
    <t>CARRERA 3 E ESTE #9 66 CUIDAD HARDIN</t>
  </si>
  <si>
    <t>3202098575</t>
  </si>
  <si>
    <t>CARRERA 1 #4 B 44 COOSERVICIOS</t>
  </si>
  <si>
    <t>3146261132</t>
  </si>
  <si>
    <t>AVENIDA ORIENTAL 20 68  SAN IGNMACIO</t>
  </si>
  <si>
    <t>3203412071</t>
  </si>
  <si>
    <t>3105695383</t>
  </si>
  <si>
    <t>CARRER A7 A #43 A 32 ROSALES</t>
  </si>
  <si>
    <t>3223546350</t>
  </si>
  <si>
    <t>3202760448</t>
  </si>
  <si>
    <t>AVENIDA UNIVERSITA#40 38</t>
  </si>
  <si>
    <t>3112890916</t>
  </si>
  <si>
    <t>3022613936</t>
  </si>
  <si>
    <t>3133903219</t>
  </si>
  <si>
    <t>LA GRANJA</t>
  </si>
  <si>
    <t>3134907664</t>
  </si>
  <si>
    <t>TRASVERSAL12 B #2B 10 SURINAMA</t>
  </si>
  <si>
    <t>3187144143</t>
  </si>
  <si>
    <t>3123780127</t>
  </si>
  <si>
    <t>3053185920</t>
  </si>
  <si>
    <t>CARRERA 5 B#13A 05 HUNZA</t>
  </si>
  <si>
    <t>3204776449</t>
  </si>
  <si>
    <t>CALLE 166 19 87 TOBERIN</t>
  </si>
  <si>
    <t>CARRERA 13 A 26 GAITAN</t>
  </si>
  <si>
    <t>3115709265</t>
  </si>
  <si>
    <t>CALLE 15A# 4B 28 CENTENARIO</t>
  </si>
  <si>
    <t>3212801248</t>
  </si>
  <si>
    <t>MANZANA 15 CASA 24 PINOS DE ORIENTE</t>
  </si>
  <si>
    <t>3505768116</t>
  </si>
  <si>
    <t>3112536154</t>
  </si>
  <si>
    <t>3228340706</t>
  </si>
  <si>
    <t>3144424860</t>
  </si>
  <si>
    <t>3133285471</t>
  </si>
  <si>
    <t>3112909073</t>
  </si>
  <si>
    <t>CALLE 29 15 CON 65 20DE JULIO</t>
  </si>
  <si>
    <t>3125764561</t>
  </si>
  <si>
    <t>3138301136</t>
  </si>
  <si>
    <t>3186905876</t>
  </si>
  <si>
    <t>CARRER A11 #27 91 20 NDE JULIO</t>
  </si>
  <si>
    <t>3045398010</t>
  </si>
  <si>
    <t>3218633743</t>
  </si>
  <si>
    <t>3125032659</t>
  </si>
  <si>
    <t>3232055514</t>
  </si>
  <si>
    <t>3142576933</t>
  </si>
  <si>
    <t>Chíquiza</t>
  </si>
  <si>
    <t>1050220355</t>
  </si>
  <si>
    <t>3233641013</t>
  </si>
  <si>
    <t>CARRER A13 A 41 LIBERTADOR</t>
  </si>
  <si>
    <t>3212967461</t>
  </si>
  <si>
    <t>3223827396</t>
  </si>
  <si>
    <t>3213167003</t>
  </si>
  <si>
    <t>CALLE 9A #13 81 AMERICAS</t>
  </si>
  <si>
    <t>3142767058</t>
  </si>
  <si>
    <t>3219132545</t>
  </si>
  <si>
    <t>3117934305</t>
  </si>
  <si>
    <t>3138398726</t>
  </si>
  <si>
    <t>CALLE 3 1#14 16 GAITAN</t>
  </si>
  <si>
    <t>3133000308</t>
  </si>
  <si>
    <t>3156676044</t>
  </si>
  <si>
    <t>3124012579</t>
  </si>
  <si>
    <t>3156996123</t>
  </si>
  <si>
    <t>3225404592</t>
  </si>
  <si>
    <t>TIERRA NEGRA</t>
  </si>
  <si>
    <t>3203823211</t>
  </si>
  <si>
    <t>CARRER A 2 ESTE #18 17 CURUBAL</t>
  </si>
  <si>
    <t>3232522306</t>
  </si>
  <si>
    <t>CALLE 5 #3 31 COOSERVICIOS</t>
  </si>
  <si>
    <t>3125671572</t>
  </si>
  <si>
    <t>CARRER A9 #3 11</t>
  </si>
  <si>
    <t>3178958303</t>
  </si>
  <si>
    <t>3219912028</t>
  </si>
  <si>
    <t>3138888959</t>
  </si>
  <si>
    <t>CARRERA 10#5 78 SUR SAN FRANCISCO</t>
  </si>
  <si>
    <t>3157577099</t>
  </si>
  <si>
    <t>3173359702</t>
  </si>
  <si>
    <t>CALLE 45 B35 25 LAS QUINTAS</t>
  </si>
  <si>
    <t>3134377502</t>
  </si>
  <si>
    <t>3164329975</t>
  </si>
  <si>
    <t>3103080494</t>
  </si>
  <si>
    <t>3160526350</t>
  </si>
  <si>
    <t>CARRER A5 #1 52 CENTRO</t>
  </si>
  <si>
    <t>3216037253</t>
  </si>
  <si>
    <t>3118435562</t>
  </si>
  <si>
    <t>3203653463</t>
  </si>
  <si>
    <t>CALLE 30#13 31 GAITAN</t>
  </si>
  <si>
    <t>3209993368</t>
  </si>
  <si>
    <t>3213328447</t>
  </si>
  <si>
    <t>3143970369</t>
  </si>
  <si>
    <t>3176789646</t>
  </si>
  <si>
    <t>CARRER A 9A# 53 17 LA GRANJA</t>
  </si>
  <si>
    <t>3219085017</t>
  </si>
  <si>
    <t>3102773027</t>
  </si>
  <si>
    <t>3219590597</t>
  </si>
  <si>
    <t>CALLE 5A #4 E 68 DOÑA EVA</t>
  </si>
  <si>
    <t>3164031422</t>
  </si>
  <si>
    <t>3138902931</t>
  </si>
  <si>
    <t>3013418090</t>
  </si>
  <si>
    <t>3209764042</t>
  </si>
  <si>
    <t>3132123242</t>
  </si>
  <si>
    <t>3213291493</t>
  </si>
  <si>
    <t>3209177820</t>
  </si>
  <si>
    <t>CALLE 3 #5 67 LOS HEROES</t>
  </si>
  <si>
    <t>3107822677</t>
  </si>
  <si>
    <t>3045903777</t>
  </si>
  <si>
    <t>3134016430</t>
  </si>
  <si>
    <t>CALLE 73 #2 G 39 COEDUCADORES</t>
  </si>
  <si>
    <t>3193489617</t>
  </si>
  <si>
    <t>CARRER A12 ESTE #71 34 CAPITOLIO</t>
  </si>
  <si>
    <t>3203839026</t>
  </si>
  <si>
    <t>CARRERA 1 #26 A 18  DORADO</t>
  </si>
  <si>
    <t>3205008174</t>
  </si>
  <si>
    <t>TRANSVERSAL17A 21A BARRIO KENEDY</t>
  </si>
  <si>
    <t>3225592900</t>
  </si>
  <si>
    <t>3227134761</t>
  </si>
  <si>
    <t>CALLE 26 A #20 31  ALTAMIRA</t>
  </si>
  <si>
    <t>3212858444</t>
  </si>
  <si>
    <t>3204325468</t>
  </si>
  <si>
    <t>urbanizacion roble casa 8</t>
  </si>
  <si>
    <t>3232882799</t>
  </si>
  <si>
    <t>CARRER A12 #26 09 LAS NIEVES</t>
  </si>
  <si>
    <t>3207398220</t>
  </si>
  <si>
    <t>CALLE 14A #8 04 VILLA REPUBLICANA</t>
  </si>
  <si>
    <t>3115566443</t>
  </si>
  <si>
    <t>CARRER A4#16 A 27  PATRIOTAS</t>
  </si>
  <si>
    <t>3125544425</t>
  </si>
  <si>
    <t>3233925449</t>
  </si>
  <si>
    <t>CRA 9 #8-45</t>
  </si>
  <si>
    <t>3223939027</t>
  </si>
  <si>
    <t>3222130651</t>
  </si>
  <si>
    <t>3142490901</t>
  </si>
  <si>
    <t>3193630485</t>
  </si>
  <si>
    <t>CALLE 21 7 49 CENTRO</t>
  </si>
  <si>
    <t>3142556468</t>
  </si>
  <si>
    <t>3144552183</t>
  </si>
  <si>
    <t>CARRER A6 # 5 B 21 SANTIAGO DE TUNJA</t>
  </si>
  <si>
    <t>3233218100</t>
  </si>
  <si>
    <t>3212264723</t>
  </si>
  <si>
    <t>3124719957</t>
  </si>
  <si>
    <t>3223837630</t>
  </si>
  <si>
    <t>3227626341</t>
  </si>
  <si>
    <t>CARRERA 16  9A 98 PARAISO</t>
  </si>
  <si>
    <t>CARRERA 17 5 24 LAS AMERICAS</t>
  </si>
  <si>
    <t>3148068593</t>
  </si>
  <si>
    <t>CARRERA 15#20 47 POPULAR</t>
  </si>
  <si>
    <t>3213010110</t>
  </si>
  <si>
    <t>SAN IGNACIO</t>
  </si>
  <si>
    <t>3138174598</t>
  </si>
  <si>
    <t>CALLE 8 #4 A 58 BOCHICA</t>
  </si>
  <si>
    <t>3204720003</t>
  </si>
  <si>
    <t>3133484198</t>
  </si>
  <si>
    <t>CALLE 54 A# O 19  PRADOS DEL NORTE</t>
  </si>
  <si>
    <t>3123568562</t>
  </si>
  <si>
    <t>3143156611</t>
  </si>
  <si>
    <t>3138033144</t>
  </si>
  <si>
    <t>3202039464</t>
  </si>
  <si>
    <t>3224187592</t>
  </si>
  <si>
    <t>3115760797</t>
  </si>
  <si>
    <t>3114553716</t>
  </si>
  <si>
    <t>AVENIDA UNIVERITA 53 51  LKAS QUINTAS</t>
  </si>
  <si>
    <t>3116325213</t>
  </si>
  <si>
    <t>CALLE 32 11 37 GAITAN</t>
  </si>
  <si>
    <t>3142465843</t>
  </si>
  <si>
    <t>CHIQUINQUIRA</t>
  </si>
  <si>
    <t>3108132823</t>
  </si>
  <si>
    <t>CALLE 18#5 89 CASA 174 EL RODEO</t>
  </si>
  <si>
    <t>3138308685</t>
  </si>
  <si>
    <t>CARRERA 4E#3 B 28 DOÑA EVA</t>
  </si>
  <si>
    <t>3218033716</t>
  </si>
  <si>
    <t>3132718722</t>
  </si>
  <si>
    <t>3115950824</t>
  </si>
  <si>
    <t>CARRERA 19 #16 08 SAN MIGUEL</t>
  </si>
  <si>
    <t>3124883130</t>
  </si>
  <si>
    <t>CALLE 16$#15 51 RICAUTE</t>
  </si>
  <si>
    <t>3213966609</t>
  </si>
  <si>
    <t>3214724059</t>
  </si>
  <si>
    <t>3103375259</t>
  </si>
  <si>
    <t>CALLE 6#4 C 27 DOÑA EVA</t>
  </si>
  <si>
    <t>3212080517</t>
  </si>
  <si>
    <t>COOSERVICIOS</t>
  </si>
  <si>
    <t>3214878225</t>
  </si>
  <si>
    <t>3202556580</t>
  </si>
  <si>
    <t>3229004204</t>
  </si>
  <si>
    <t>3213209989</t>
  </si>
  <si>
    <t>CALLE 53 13 80  CONJUNTOVILLA TOLEDO</t>
  </si>
  <si>
    <t>3102730490</t>
  </si>
  <si>
    <t>3143283908</t>
  </si>
  <si>
    <t>CALLE 42 6 53 POSO DE DONATO</t>
  </si>
  <si>
    <t>3113025788</t>
  </si>
  <si>
    <t>calle 8 #10 a  los olivos</t>
  </si>
  <si>
    <t>3125894610</t>
  </si>
  <si>
    <t>3102378944</t>
  </si>
  <si>
    <t>3102543997</t>
  </si>
  <si>
    <t>3224796632</t>
  </si>
  <si>
    <t>3114441398</t>
  </si>
  <si>
    <t>CALLE7 #12-44</t>
  </si>
  <si>
    <t>3125723468</t>
  </si>
  <si>
    <t>3224705166</t>
  </si>
  <si>
    <t>3209753160</t>
  </si>
  <si>
    <t>3235847218</t>
  </si>
  <si>
    <t>3108764648</t>
  </si>
  <si>
    <t>3205814247</t>
  </si>
  <si>
    <t>3208100245</t>
  </si>
  <si>
    <t>MACANAL BOYACA</t>
  </si>
  <si>
    <t>3133668546</t>
  </si>
  <si>
    <t>3125972085</t>
  </si>
  <si>
    <t>3227148600</t>
  </si>
  <si>
    <t>CALLE 18 #6 18 SAN INGACIO</t>
  </si>
  <si>
    <t>3124488165</t>
  </si>
  <si>
    <t>3162538938</t>
  </si>
  <si>
    <t>CONJUNTO ARGAMI</t>
  </si>
  <si>
    <t>3187527599</t>
  </si>
  <si>
    <t>diagonal 4sur #2 2 c 18</t>
  </si>
  <si>
    <t>3142051748</t>
  </si>
  <si>
    <t>3212506275</t>
  </si>
  <si>
    <t>3204147472</t>
  </si>
  <si>
    <t>3146231366</t>
  </si>
  <si>
    <t>3212064062</t>
  </si>
  <si>
    <t>3204407393</t>
  </si>
  <si>
    <t>3102971252</t>
  </si>
  <si>
    <t>3212959584</t>
  </si>
  <si>
    <t>VEREDA CAITOQUE</t>
  </si>
  <si>
    <t>3156660296</t>
  </si>
  <si>
    <t>CARERA 6 A 3 22 45  LAS NIEVCES</t>
  </si>
  <si>
    <t>3208148966</t>
  </si>
  <si>
    <t>CARRER A2 A #17 B PATRIOTAS</t>
  </si>
  <si>
    <t>3112205270</t>
  </si>
  <si>
    <t>3104264338</t>
  </si>
  <si>
    <t>3188967372</t>
  </si>
  <si>
    <t>CALLE 8 SUR # 3 73 PINOS DE ORIENTE</t>
  </si>
  <si>
    <t>3144718529</t>
  </si>
  <si>
    <t>3212796143</t>
  </si>
  <si>
    <t>3105619692</t>
  </si>
  <si>
    <t>3172857706</t>
  </si>
  <si>
    <t>CARRERA 20 28-28 ALTAMIRA</t>
  </si>
  <si>
    <t>3144344694</t>
  </si>
  <si>
    <t>calle 5#2 89 centro</t>
  </si>
  <si>
    <t>3213015588</t>
  </si>
  <si>
    <t>AVENIDA NORTE 36 36  MESOPÓTAMIA</t>
  </si>
  <si>
    <t>3202723568</t>
  </si>
  <si>
    <t>3108578291</t>
  </si>
  <si>
    <t>CALLE  151 55 68 MASUREN</t>
  </si>
  <si>
    <t>3227866644</t>
  </si>
  <si>
    <t>3008661313</t>
  </si>
  <si>
    <t>VEREDA CARBONERA</t>
  </si>
  <si>
    <t>3219079848</t>
  </si>
  <si>
    <t>3114869336</t>
  </si>
  <si>
    <t>3214122635</t>
  </si>
  <si>
    <t>CALLE 50#9 E 11 TORRE E BLOQUE 2 APRTO #</t>
  </si>
  <si>
    <t>3102591377</t>
  </si>
  <si>
    <t>3225327332</t>
  </si>
  <si>
    <t>CALLE 15 #2 27 PATRIOTAS</t>
  </si>
  <si>
    <t>3132936946</t>
  </si>
  <si>
    <t>3214101023</t>
  </si>
  <si>
    <t>MANZANA 7  CASA 9 SAN FRANCISCO</t>
  </si>
  <si>
    <t>3204376877</t>
  </si>
  <si>
    <t>CARRER A3 #3 35 CENTRO</t>
  </si>
  <si>
    <t>3102859277</t>
  </si>
  <si>
    <t>CARRERA 5#7 19 PARAISO</t>
  </si>
  <si>
    <t>3204783116</t>
  </si>
  <si>
    <t>CARRERA 9 A #54 A 03 PRADOS DEL NORTE</t>
  </si>
  <si>
    <t>3144372027</t>
  </si>
  <si>
    <t>VEREDA SALAMANCA</t>
  </si>
  <si>
    <t>3115070628</t>
  </si>
  <si>
    <t>3214805126</t>
  </si>
  <si>
    <t>VEREDA GUANTOQUE</t>
  </si>
  <si>
    <t>3104806310</t>
  </si>
  <si>
    <t>3134565597</t>
  </si>
  <si>
    <t>3123711806</t>
  </si>
  <si>
    <t>3133068183</t>
  </si>
  <si>
    <t>3188778541</t>
  </si>
  <si>
    <t>3102666184</t>
  </si>
  <si>
    <t>CARRER A16# 2 35 GAITAN</t>
  </si>
  <si>
    <t>3138814763</t>
  </si>
  <si>
    <t>3123517909</t>
  </si>
  <si>
    <t>CARRER A6 #59 03 VILLA LUZ</t>
  </si>
  <si>
    <t>3118603160</t>
  </si>
  <si>
    <t>3174087925</t>
  </si>
  <si>
    <t>3007020663</t>
  </si>
  <si>
    <t>3124560208</t>
  </si>
  <si>
    <t>3138246300</t>
  </si>
  <si>
    <t>3133605802</t>
  </si>
  <si>
    <t>3144327502</t>
  </si>
  <si>
    <t>CALLE 48#1 10 REMANSOS DE LA SABANA</t>
  </si>
  <si>
    <t>3102784307</t>
  </si>
  <si>
    <t>tierra negra</t>
  </si>
  <si>
    <t>3026232003</t>
  </si>
  <si>
    <t>3115543997</t>
  </si>
  <si>
    <t>CRRA  5 #5 39 CENTRO</t>
  </si>
  <si>
    <t>3102883372</t>
  </si>
  <si>
    <t>3223676495</t>
  </si>
  <si>
    <t>3142425860</t>
  </si>
  <si>
    <t>3193844946</t>
  </si>
  <si>
    <t>3125873719</t>
  </si>
  <si>
    <t>3115756885</t>
  </si>
  <si>
    <t>CARRERA 5 #5 58 REMANSOS DE SAN FRANCISC</t>
  </si>
  <si>
    <t>3202252863</t>
  </si>
  <si>
    <t>CALLE 18 5 89 RODEO</t>
  </si>
  <si>
    <t>3105740007</t>
  </si>
  <si>
    <t>CARRER A2 ESTE 40 61 ESMERALDA</t>
  </si>
  <si>
    <t>3188222892</t>
  </si>
  <si>
    <t>3227072087</t>
  </si>
  <si>
    <t>CALLE 4 A B #5 15 DOÑA EVA</t>
  </si>
  <si>
    <t>3107101539</t>
  </si>
  <si>
    <t>CIUDAD JARDIN</t>
  </si>
  <si>
    <t>3144188698</t>
  </si>
  <si>
    <t>3013240252</t>
  </si>
  <si>
    <t>3143697066</t>
  </si>
  <si>
    <t>CARRER 9 A #10 14  AQUIMIN</t>
  </si>
  <si>
    <t>3227694830</t>
  </si>
  <si>
    <t>3167428518</t>
  </si>
  <si>
    <t>3138844971</t>
  </si>
  <si>
    <t>CARRER A9 A #5 58 SA GRFANCISCO</t>
  </si>
  <si>
    <t>SUTAMARCHAN</t>
  </si>
  <si>
    <t>3192322083</t>
  </si>
  <si>
    <t>3225913696</t>
  </si>
  <si>
    <t>CARRER A4 B #4-61 CIUDADELA SOL DE ORIEN</t>
  </si>
  <si>
    <t>3134279105</t>
  </si>
  <si>
    <t>3134064080</t>
  </si>
  <si>
    <t>CARRER A15 38 CENTRO</t>
  </si>
  <si>
    <t>3214537876</t>
  </si>
  <si>
    <t>CALLE 14 1209 SAN LAUREANO</t>
  </si>
  <si>
    <t>3206478549</t>
  </si>
  <si>
    <t>3229500875</t>
  </si>
  <si>
    <t>3223149297</t>
  </si>
  <si>
    <t>3007333103</t>
  </si>
  <si>
    <t>PORTAL D E ORIENTE</t>
  </si>
  <si>
    <t>3114643558</t>
  </si>
  <si>
    <t>3132518755</t>
  </si>
  <si>
    <t>3123270934</t>
  </si>
  <si>
    <t>3105891105</t>
  </si>
  <si>
    <t>3213169840</t>
  </si>
  <si>
    <t>3178536543</t>
  </si>
  <si>
    <t>3144626631</t>
  </si>
  <si>
    <t>3167607224</t>
  </si>
  <si>
    <t>3012900145</t>
  </si>
  <si>
    <t>3222509895</t>
  </si>
  <si>
    <t>3142114336</t>
  </si>
  <si>
    <t>3112427517</t>
  </si>
  <si>
    <t>3103739763</t>
  </si>
  <si>
    <t>3145116125</t>
  </si>
  <si>
    <t>DIAGONAL 65 A #2 05 LOS MUISCAS</t>
  </si>
  <si>
    <t>3163568150</t>
  </si>
  <si>
    <t>3188254270</t>
  </si>
  <si>
    <t>3144783681</t>
  </si>
  <si>
    <t>CALLE 17 10 55 CENTRO</t>
  </si>
  <si>
    <t>3223152382</t>
  </si>
  <si>
    <t>3112889341</t>
  </si>
  <si>
    <t>3207023870</t>
  </si>
  <si>
    <t>Pereira</t>
  </si>
  <si>
    <t>3134553690</t>
  </si>
  <si>
    <t>3137813588</t>
  </si>
  <si>
    <t>FACATATIVA</t>
  </si>
  <si>
    <t>3006956928</t>
  </si>
  <si>
    <t>3192262647</t>
  </si>
  <si>
    <t>TRASVERSAL 3 65 A CON 50 MUISCAS</t>
  </si>
  <si>
    <t>3128117403</t>
  </si>
  <si>
    <t>CARRERA 2 E  N 78 -21 BARRIO SAN JOSE</t>
  </si>
  <si>
    <t>3142138101</t>
  </si>
  <si>
    <t>CARRERA 4 #5A-47 DOÑA EVA</t>
  </si>
  <si>
    <t>3219505878</t>
  </si>
  <si>
    <t>3183247415</t>
  </si>
  <si>
    <t>3113150651</t>
  </si>
  <si>
    <t>CALLE 28 #9 29 MALDONADO</t>
  </si>
  <si>
    <t>3212111277</t>
  </si>
  <si>
    <t>CHINQUINQUIRA</t>
  </si>
  <si>
    <t>3104765326</t>
  </si>
  <si>
    <t>3205080435</t>
  </si>
  <si>
    <t>AVENID AUNIVERSITARIA 54 114</t>
  </si>
  <si>
    <t>3143411609</t>
  </si>
  <si>
    <t>3152701060</t>
  </si>
  <si>
    <t>3115804841</t>
  </si>
  <si>
    <t>COGUA CUNDINAMARCA</t>
  </si>
  <si>
    <t>3222240956</t>
  </si>
  <si>
    <t>3125146897</t>
  </si>
  <si>
    <t>CARRERA12 #36 63  LA MARIA</t>
  </si>
  <si>
    <t>3142362315</t>
  </si>
  <si>
    <t>CARRER A8 #1 12 VILLA ESPERANZA</t>
  </si>
  <si>
    <t>3124372142</t>
  </si>
  <si>
    <t>CARRER A4 B#4 D 36  COOSERVICIOS</t>
  </si>
  <si>
    <t>3114609209</t>
  </si>
  <si>
    <t>3215589465</t>
  </si>
  <si>
    <t>3184169054</t>
  </si>
  <si>
    <t>calle 14 #10 73 robel bajo</t>
  </si>
  <si>
    <t>3162234383</t>
  </si>
  <si>
    <t>CARRERA4 E #4 20  CIUDADELA SOL DE ORIEN</t>
  </si>
  <si>
    <t>3208248208</t>
  </si>
  <si>
    <t>3216316774</t>
  </si>
  <si>
    <t>CALLE 76 #6 31 MANANTIAL</t>
  </si>
  <si>
    <t>3114859963</t>
  </si>
  <si>
    <t>ALTOS DE COOSERVICIOS</t>
  </si>
  <si>
    <t>3116457635</t>
  </si>
  <si>
    <t>3134796866</t>
  </si>
  <si>
    <t>CALEL 13 #11 48  BOSQUE</t>
  </si>
  <si>
    <t>3058879372</t>
  </si>
  <si>
    <t>CALLE 55 C#11 28 JOSE ANTONIO GALAN</t>
  </si>
  <si>
    <t>3167503429</t>
  </si>
  <si>
    <t>3025997286</t>
  </si>
  <si>
    <t>3024373217</t>
  </si>
  <si>
    <t>3144715182</t>
  </si>
  <si>
    <t>TRASVERSAL #60 41 SANTA ANA</t>
  </si>
  <si>
    <t>3127193277</t>
  </si>
  <si>
    <t>3197260383</t>
  </si>
  <si>
    <t>CALLE 48 #3 54 LA SQUINTAS</t>
  </si>
  <si>
    <t>3202965288</t>
  </si>
  <si>
    <t>3102728813</t>
  </si>
  <si>
    <t>3154906779</t>
  </si>
  <si>
    <t>3185869170</t>
  </si>
  <si>
    <t>3213586159</t>
  </si>
  <si>
    <t>3164995378</t>
  </si>
  <si>
    <t>3108175502</t>
  </si>
  <si>
    <t>3178020264</t>
  </si>
  <si>
    <t>3132434187</t>
  </si>
  <si>
    <t>3187767971</t>
  </si>
  <si>
    <t>CALLE 60 C #10 27 VILLA LUZ</t>
  </si>
  <si>
    <t>CARRERA 11 #14 61 BOSQUE</t>
  </si>
  <si>
    <t>3106039305</t>
  </si>
  <si>
    <t>3224681340</t>
  </si>
  <si>
    <t>3214979126</t>
  </si>
  <si>
    <t>carrera 1 12 58 villa daniela</t>
  </si>
  <si>
    <t>3234399610</t>
  </si>
  <si>
    <t>CARRER A15A #16 37 RICAUTE</t>
  </si>
  <si>
    <t>3107671470</t>
  </si>
  <si>
    <t>3165857950</t>
  </si>
  <si>
    <t>3152014061</t>
  </si>
  <si>
    <t>3114543400</t>
  </si>
  <si>
    <t>3115315115</t>
  </si>
  <si>
    <t>CARRER A8 67 09 COMPES</t>
  </si>
  <si>
    <t>3106284286</t>
  </si>
  <si>
    <t>CALLE 25#7 93 NIEVES</t>
  </si>
  <si>
    <t>3214608098</t>
  </si>
  <si>
    <t>CALLE 7A #4 5 GALAN</t>
  </si>
  <si>
    <t>3138335681</t>
  </si>
  <si>
    <t>CALLE 8 3 60 22 EL PRADO</t>
  </si>
  <si>
    <t>3102911078</t>
  </si>
  <si>
    <t>Sogamoso</t>
  </si>
  <si>
    <t>3103842230</t>
  </si>
  <si>
    <t>3135061956</t>
  </si>
  <si>
    <t>3146078258</t>
  </si>
  <si>
    <t>3157544700</t>
  </si>
  <si>
    <t>CALLE 30 #12-02 20 DE JULIO</t>
  </si>
  <si>
    <t>3102812517</t>
  </si>
  <si>
    <t>3208081331</t>
  </si>
  <si>
    <t>3213063194</t>
  </si>
  <si>
    <t>3153431045</t>
  </si>
  <si>
    <t>CARRER A8#31 27 MALDONADO</t>
  </si>
  <si>
    <t>3052814169</t>
  </si>
  <si>
    <t>CARRER A9 #8 BIS 07</t>
  </si>
  <si>
    <t>3103248454</t>
  </si>
  <si>
    <t>3103701320</t>
  </si>
  <si>
    <t>calle 28 b #36 a 27 villa salome</t>
  </si>
  <si>
    <t>3203944681</t>
  </si>
  <si>
    <t>3113488669</t>
  </si>
  <si>
    <t>Paipa</t>
  </si>
  <si>
    <t>3166549075</t>
  </si>
  <si>
    <t>3228857862</t>
  </si>
  <si>
    <t>CARRER A11 #11 124  AQUIMIN</t>
  </si>
  <si>
    <t>3206617612</t>
  </si>
  <si>
    <t>CARRERA 82#77 A 29 LA GRANJA</t>
  </si>
  <si>
    <t>3103816424</t>
  </si>
  <si>
    <t>3209817049</t>
  </si>
  <si>
    <t>3046726258</t>
  </si>
  <si>
    <t>3057696750</t>
  </si>
  <si>
    <t>3223802638</t>
  </si>
  <si>
    <t>3204637829</t>
  </si>
  <si>
    <t>CALLE 38 #8 66 LOS APRQUES</t>
  </si>
  <si>
    <t>3202537557</t>
  </si>
  <si>
    <t>3125884646</t>
  </si>
  <si>
    <t>3183907181</t>
  </si>
  <si>
    <t>3164627113</t>
  </si>
  <si>
    <t>CALLE 27 #8 14 MALDONADO</t>
  </si>
  <si>
    <t>3228692490</t>
  </si>
  <si>
    <t>3209395034</t>
  </si>
  <si>
    <t>CALLE 55 C #11 28 JOSE ANTONIO GALAN</t>
  </si>
  <si>
    <t>3203936408</t>
  </si>
  <si>
    <t>CALLE 49 #9 68 JJ CAMACHO</t>
  </si>
  <si>
    <t>3160436320</t>
  </si>
  <si>
    <t>3233623633</t>
  </si>
  <si>
    <t>3214323573</t>
  </si>
  <si>
    <t>CALLE 26 A #3 54 DORADO</t>
  </si>
  <si>
    <t>3102118020</t>
  </si>
  <si>
    <t>3115909939</t>
  </si>
  <si>
    <t>VEREDA SIATA</t>
  </si>
  <si>
    <t>3142278347</t>
  </si>
  <si>
    <t>CALLE 20 #30 31 EL TRIUNFO</t>
  </si>
  <si>
    <t>3219408114</t>
  </si>
  <si>
    <t>3223920011</t>
  </si>
  <si>
    <t>CARRER A12 B #2 A 54</t>
  </si>
  <si>
    <t>3107900053</t>
  </si>
  <si>
    <t>3203488224</t>
  </si>
  <si>
    <t>3167792845</t>
  </si>
  <si>
    <t>Nariño</t>
  </si>
  <si>
    <t>3115211026</t>
  </si>
  <si>
    <t>VALLE</t>
  </si>
  <si>
    <t>3213351032</t>
  </si>
  <si>
    <t>3212821199</t>
  </si>
  <si>
    <t>Calle 101 #68A-37 LA FLORESTA</t>
  </si>
  <si>
    <t>3156818889</t>
  </si>
  <si>
    <t>CALLE 105 69 63 LA FLORESTA</t>
  </si>
  <si>
    <t>3133814587</t>
  </si>
  <si>
    <t>3132609926</t>
  </si>
  <si>
    <t>3164788201</t>
  </si>
  <si>
    <t>3103172303</t>
  </si>
  <si>
    <t>CARRER A5 #2 0 6LA FLORIDA</t>
  </si>
  <si>
    <t>3114427072</t>
  </si>
  <si>
    <t>3125226606</t>
  </si>
  <si>
    <t>3202061990</t>
  </si>
  <si>
    <t>CALLE 47 A #3 36 LAS QUINTAS</t>
  </si>
  <si>
    <t>3132937206</t>
  </si>
  <si>
    <t>CARRER A7 #1 3A 29 CASTILLO DE ORIENTE</t>
  </si>
  <si>
    <t>3144309971</t>
  </si>
  <si>
    <t>3248360044</t>
  </si>
  <si>
    <t>MEDELLIN</t>
  </si>
  <si>
    <t>3043914593</t>
  </si>
  <si>
    <t>3105377564</t>
  </si>
  <si>
    <t>VEREDA HIGUAS DE PARDO</t>
  </si>
  <si>
    <t>3155209867</t>
  </si>
  <si>
    <t>CALLE 13 #14 17 URASANDY</t>
  </si>
  <si>
    <t>3213713216</t>
  </si>
  <si>
    <t>CALL E 12 78 18 CENTRO</t>
  </si>
  <si>
    <t>3167582960</t>
  </si>
  <si>
    <t>3163574940</t>
  </si>
  <si>
    <t>3112306170</t>
  </si>
  <si>
    <t>CARRERA 2 32 49 MESOPOTAMIA</t>
  </si>
  <si>
    <t>3006130865</t>
  </si>
  <si>
    <t>AVENIDA UNIVERSITARIA 65 02</t>
  </si>
  <si>
    <t>3112020035</t>
  </si>
  <si>
    <t>CARRER A14#2410  SAQNTA LUCIA</t>
  </si>
  <si>
    <t>3132351021</t>
  </si>
  <si>
    <t>CARRERA 10 #2 7 95 LAS NIEVES</t>
  </si>
  <si>
    <t>3138533331</t>
  </si>
  <si>
    <t>CARRER A10#27 95 MALDONADO</t>
  </si>
  <si>
    <t>3138819517</t>
  </si>
  <si>
    <t>3125921890</t>
  </si>
  <si>
    <t>3124637946</t>
  </si>
  <si>
    <t>3237970103</t>
  </si>
  <si>
    <t>3103009580</t>
  </si>
  <si>
    <t>3115491708</t>
  </si>
  <si>
    <t>3125611579</t>
  </si>
  <si>
    <t>3132222453</t>
  </si>
  <si>
    <t>3202770204</t>
  </si>
  <si>
    <t>CALLE28 A#7 35 LAS NIEVES</t>
  </si>
  <si>
    <t>3125328206</t>
  </si>
  <si>
    <t>3222240431</t>
  </si>
  <si>
    <t>3134430029</t>
  </si>
  <si>
    <t>VEREDA EL LLANO</t>
  </si>
  <si>
    <t>3103191009</t>
  </si>
  <si>
    <t>CALLE 79#1A 15 ESTE BALCONES DE TERRANOV</t>
  </si>
  <si>
    <t>3125170475</t>
  </si>
  <si>
    <t>3107902329</t>
  </si>
  <si>
    <t>3214029225</t>
  </si>
  <si>
    <t>3124775883</t>
  </si>
  <si>
    <t>3214299256</t>
  </si>
  <si>
    <t>3142697877</t>
  </si>
  <si>
    <t>CARRER A5 2 73  CENTRO</t>
  </si>
  <si>
    <t>3112062151</t>
  </si>
  <si>
    <t>MANZANA A CASA 5 REINA CECILIA</t>
  </si>
  <si>
    <t>3233949549</t>
  </si>
  <si>
    <t>VILLA LUZ</t>
  </si>
  <si>
    <t>3138899761</t>
  </si>
  <si>
    <t>3142152732</t>
  </si>
  <si>
    <t>CARREA 8 67 17 COMPES</t>
  </si>
  <si>
    <t>3187499776</t>
  </si>
  <si>
    <t>CAJICA CALLE 4 #10 46  SANTA CRUZ</t>
  </si>
  <si>
    <t>3124861267</t>
  </si>
  <si>
    <t>CALLE 10 #10A 21 SUAREZ</t>
  </si>
  <si>
    <t>3115283267</t>
  </si>
  <si>
    <t>3133588307</t>
  </si>
  <si>
    <t>3114450944</t>
  </si>
  <si>
    <t>3133837853</t>
  </si>
  <si>
    <t>3132357445</t>
  </si>
  <si>
    <t>3132939171</t>
  </si>
  <si>
    <t>3192179165</t>
  </si>
  <si>
    <t>CIENEGA</t>
  </si>
  <si>
    <t>3114837342</t>
  </si>
  <si>
    <t>CRA 4 N 3-48</t>
  </si>
  <si>
    <t>3142928367</t>
  </si>
  <si>
    <t>3138170996</t>
  </si>
  <si>
    <t>CALLE 73 1 A ESTE 02 COEDUCADORES</t>
  </si>
  <si>
    <t>3125224119</t>
  </si>
  <si>
    <t>CALLE 28 17 29 BELLO HORIZONTE</t>
  </si>
  <si>
    <t>3124799911</t>
  </si>
  <si>
    <t>CALLE  60 10 26 VILLA LUZ</t>
  </si>
  <si>
    <t>3118323969</t>
  </si>
  <si>
    <t>3232098300</t>
  </si>
  <si>
    <t>DIAGONAL 67 A 4 36 MUISCAS</t>
  </si>
  <si>
    <t>3212220787</t>
  </si>
  <si>
    <t>3103463623</t>
  </si>
  <si>
    <t>3108706047</t>
  </si>
  <si>
    <t>CARRERA 1 ESTE 8 A 36 PINOS DEL ORIENTE</t>
  </si>
  <si>
    <t>3228431326</t>
  </si>
  <si>
    <t>3108883203</t>
  </si>
  <si>
    <t>DIAGONAL 65A 0 ESTE 41 MUISCAS</t>
  </si>
  <si>
    <t>3132384455</t>
  </si>
  <si>
    <t>3164033402</t>
  </si>
  <si>
    <t>3125834797</t>
  </si>
  <si>
    <t>3118104930</t>
  </si>
  <si>
    <t>AVENIDANIDA UNIVERSITARIA #41 50 UNICENT</t>
  </si>
  <si>
    <t>CALLE 32 1B 48</t>
  </si>
  <si>
    <t>3138902494</t>
  </si>
  <si>
    <t>3227675155</t>
  </si>
  <si>
    <t>3172728985</t>
  </si>
  <si>
    <t>CARRERA 7 A 15 16 CONSUELO</t>
  </si>
  <si>
    <t>3112244274</t>
  </si>
  <si>
    <t>CARRER 4 B#7 18 BOCHICA</t>
  </si>
  <si>
    <t>3203519025</t>
  </si>
  <si>
    <t>3112124337</t>
  </si>
  <si>
    <t>3204573567</t>
  </si>
  <si>
    <t>3144242986</t>
  </si>
  <si>
    <t>3115596659</t>
  </si>
  <si>
    <t>3208868927</t>
  </si>
  <si>
    <t>3125845598</t>
  </si>
  <si>
    <t>CALLE 78 #3 28 LAS QUINTAS</t>
  </si>
  <si>
    <t>3112303922</t>
  </si>
  <si>
    <t>3115539525</t>
  </si>
  <si>
    <t>3202337706</t>
  </si>
  <si>
    <t>SACHICA</t>
  </si>
  <si>
    <t>3132505300</t>
  </si>
  <si>
    <t>vereda salto y la lavandera</t>
  </si>
  <si>
    <t>3214829103</t>
  </si>
  <si>
    <t>3002762676</t>
  </si>
  <si>
    <t>3202066637</t>
  </si>
  <si>
    <t>3153045835</t>
  </si>
  <si>
    <t>CALLE 17D #1  A 70  MANSANARES</t>
  </si>
  <si>
    <t>3146702402</t>
  </si>
  <si>
    <t>Villa De Leyva</t>
  </si>
  <si>
    <t>3138456411</t>
  </si>
  <si>
    <t>3132025753</t>
  </si>
  <si>
    <t>TRASVERSAL 9 A 29 29 MALDONADO</t>
  </si>
  <si>
    <t>3202318093</t>
  </si>
  <si>
    <t>CARRER A12 A 14 52 LOS ANGELES</t>
  </si>
  <si>
    <t>3194886924</t>
  </si>
  <si>
    <t>3123200807</t>
  </si>
  <si>
    <t>BARRIO SANTA BARBARA</t>
  </si>
  <si>
    <t>3208613764</t>
  </si>
  <si>
    <t>3212016363</t>
  </si>
  <si>
    <t>3114743765</t>
  </si>
  <si>
    <t>3123633030</t>
  </si>
  <si>
    <t>3214997370</t>
  </si>
  <si>
    <t>CALLE 5 #5 64 CENTRO</t>
  </si>
  <si>
    <t>3136287718</t>
  </si>
  <si>
    <t>CALLE 32 1B 48 MESOPOTAMIA</t>
  </si>
  <si>
    <t>3146358848</t>
  </si>
  <si>
    <t>3112124206</t>
  </si>
  <si>
    <t>3143365459</t>
  </si>
  <si>
    <t>CARRERA 4 #3 A 38 COOSERVICIOS</t>
  </si>
  <si>
    <t>3125782748</t>
  </si>
  <si>
    <t>3125107368</t>
  </si>
  <si>
    <t>CARRER A7 B#15 60 CONSUELO</t>
  </si>
  <si>
    <t>3202284776</t>
  </si>
  <si>
    <t>3173815203</t>
  </si>
  <si>
    <t>3158127005</t>
  </si>
  <si>
    <t>3115031860</t>
  </si>
  <si>
    <t>3213399948</t>
  </si>
  <si>
    <t>3102471426</t>
  </si>
  <si>
    <t>3142381886</t>
  </si>
  <si>
    <t>3112131907</t>
  </si>
  <si>
    <t>3138544466</t>
  </si>
  <si>
    <t>3114481697</t>
  </si>
  <si>
    <t>NUEVO COLON</t>
  </si>
  <si>
    <t>3114484215</t>
  </si>
  <si>
    <t>CARRER A4 #4 59 CENTRO</t>
  </si>
  <si>
    <t>3219541977</t>
  </si>
  <si>
    <t>CALLE 17 #8 74 SAN IGNACIO</t>
  </si>
  <si>
    <t>3115697183</t>
  </si>
  <si>
    <t>3143596446</t>
  </si>
  <si>
    <t>3203850241</t>
  </si>
  <si>
    <t>CALLE 7 68 02 CASA 68  MATIAL NORTE</t>
  </si>
  <si>
    <t>3202685660</t>
  </si>
  <si>
    <t>3118268602</t>
  </si>
  <si>
    <t>CARRER A4 6 27 LIBERTADOR</t>
  </si>
  <si>
    <t>3114736460</t>
  </si>
  <si>
    <t>3138464742</t>
  </si>
  <si>
    <t>3144717994</t>
  </si>
  <si>
    <t>TRASVERSAL 2 B #68 A 08  LOS MUISCAS</t>
  </si>
  <si>
    <t>3125773559</t>
  </si>
  <si>
    <t>CALLE3 A #13 59  VILLA MARIA</t>
  </si>
  <si>
    <t>3299821500</t>
  </si>
  <si>
    <t>3142468783</t>
  </si>
  <si>
    <t>3152632912</t>
  </si>
  <si>
    <t>CARRER A19#34 A 39 LA FUENTE</t>
  </si>
  <si>
    <t>3112729743</t>
  </si>
  <si>
    <t>CALLE 28 A #7 47  LAS NIEVES</t>
  </si>
  <si>
    <t>3125809705</t>
  </si>
  <si>
    <t>3115680744</t>
  </si>
  <si>
    <t>CALLE 3 #9 59 SANTA LUCIA</t>
  </si>
  <si>
    <t>3209392323</t>
  </si>
  <si>
    <t>3208018905</t>
  </si>
  <si>
    <t>3118105876</t>
  </si>
  <si>
    <t>3168582162</t>
  </si>
  <si>
    <t>3135153627</t>
  </si>
  <si>
    <t>CARRER A11 #11 94 AQUIMIN</t>
  </si>
  <si>
    <t>3114450813</t>
  </si>
  <si>
    <t>3132375468</t>
  </si>
  <si>
    <t>3138543254</t>
  </si>
  <si>
    <t>CALLE 38A #4 A 56 MESOPOTAMIA</t>
  </si>
  <si>
    <t>3132372551</t>
  </si>
  <si>
    <t>3124341512</t>
  </si>
  <si>
    <t>CALLE 35 #16 02 LOS TRIGALES</t>
  </si>
  <si>
    <t>CARRER A 6 15  CENTRO</t>
  </si>
  <si>
    <t>3133780631</t>
  </si>
  <si>
    <t>3208008255</t>
  </si>
  <si>
    <t>CRA 4A #4C 46 VILLA BACHUE</t>
  </si>
  <si>
    <t>3138159836</t>
  </si>
  <si>
    <t>3108097939</t>
  </si>
  <si>
    <t>3132757058</t>
  </si>
  <si>
    <t>3106965096</t>
  </si>
  <si>
    <t>CARRER A12#15 14 NUEVA SANTA BARBARA</t>
  </si>
  <si>
    <t>3213626450</t>
  </si>
  <si>
    <t>DIAGONAL 62 SUR 19C 87</t>
  </si>
  <si>
    <t>3204408874</t>
  </si>
  <si>
    <t>CARRERA1 #3 29 MANZANA 18 CASA 11 COOSER</t>
  </si>
  <si>
    <t>3138245931</t>
  </si>
  <si>
    <t>CARRER A10 #26 32  LAS NIEVES</t>
  </si>
  <si>
    <t>3138062386</t>
  </si>
  <si>
    <t>CARRERA 21A #30 22</t>
  </si>
  <si>
    <t>3213241023</t>
  </si>
  <si>
    <t>3112347980</t>
  </si>
  <si>
    <t>3138544495</t>
  </si>
  <si>
    <t>CARRERA 2#4 51 SAN DIEGO</t>
  </si>
  <si>
    <t>3115452162</t>
  </si>
  <si>
    <t>3125131226</t>
  </si>
  <si>
    <t>AVENIDA COLON #12 15 LAS AMERICAS</t>
  </si>
  <si>
    <t>3112668541</t>
  </si>
  <si>
    <t>CARRER A4 C #37 66 MESOPOTAMIA</t>
  </si>
  <si>
    <t>3143641118</t>
  </si>
  <si>
    <t>RETEN SUR</t>
  </si>
  <si>
    <t>3108608465</t>
  </si>
  <si>
    <t>3123586320</t>
  </si>
  <si>
    <t>3133426348</t>
  </si>
  <si>
    <t>CARRERA 11 #4 12 OBRERO</t>
  </si>
  <si>
    <t>312377461</t>
  </si>
  <si>
    <t>CLA 34-12-15</t>
  </si>
  <si>
    <t>3224056713</t>
  </si>
  <si>
    <t>3214015022</t>
  </si>
  <si>
    <t>CALLE 2 #2 48  EL COGOLLO</t>
  </si>
  <si>
    <t>3218836029</t>
  </si>
  <si>
    <t>3134562876</t>
  </si>
  <si>
    <t>3114781552</t>
  </si>
  <si>
    <t>3138126976</t>
  </si>
  <si>
    <t>3223123896</t>
  </si>
  <si>
    <t>3243207218</t>
  </si>
  <si>
    <t>3164931555</t>
  </si>
  <si>
    <t>3214024307</t>
  </si>
  <si>
    <t>3228514735</t>
  </si>
  <si>
    <t>3106796185</t>
  </si>
  <si>
    <t>VEREDA MONTOYA</t>
  </si>
  <si>
    <t>3107970859</t>
  </si>
  <si>
    <t>3002085885</t>
  </si>
  <si>
    <t>3134998933</t>
  </si>
  <si>
    <t>3106774257</t>
  </si>
  <si>
    <t>VEREDA COSTARICA</t>
  </si>
  <si>
    <t>3125583750</t>
  </si>
  <si>
    <t>ROBLE</t>
  </si>
  <si>
    <t>3115316345</t>
  </si>
  <si>
    <t>3162525182</t>
  </si>
  <si>
    <t>CALLE 50#16 B 52 COLINAS DEL NORTE</t>
  </si>
  <si>
    <t>3106898426</t>
  </si>
  <si>
    <t>3144762233</t>
  </si>
  <si>
    <t>3212742343</t>
  </si>
  <si>
    <t>CARRER A10 A 7 40 OBRERO</t>
  </si>
  <si>
    <t>3113219916</t>
  </si>
  <si>
    <t>ESCALA</t>
  </si>
  <si>
    <t>3144230525</t>
  </si>
  <si>
    <t>TRAVERSAL 17 #32 02 LA FUENTE</t>
  </si>
  <si>
    <t>3017078116</t>
  </si>
  <si>
    <t>CALLE 16 32 #72 90</t>
  </si>
  <si>
    <t>3135239040</t>
  </si>
  <si>
    <t>3178533316</t>
  </si>
  <si>
    <t>CALLE 63 8 44 ASIS</t>
  </si>
  <si>
    <t>3135407425</t>
  </si>
  <si>
    <t>3143100497</t>
  </si>
  <si>
    <t>CARRER A1 E #3 07 COOSERVICIOS</t>
  </si>
  <si>
    <t>3143783205</t>
  </si>
  <si>
    <t>3223900816</t>
  </si>
  <si>
    <t>3145211399</t>
  </si>
  <si>
    <t>3218531474</t>
  </si>
  <si>
    <t>3204102568</t>
  </si>
  <si>
    <t>3202165377</t>
  </si>
  <si>
    <t>3114713250</t>
  </si>
  <si>
    <t>AVENIDA UNIVERSITARIA 56 21</t>
  </si>
  <si>
    <t>3123525234</t>
  </si>
  <si>
    <t>3112507196</t>
  </si>
  <si>
    <t>Clle 15 #15 36 ricaute</t>
  </si>
  <si>
    <t>3134279791</t>
  </si>
  <si>
    <t>3133750712</t>
  </si>
  <si>
    <t>CALLE 15 A0 16 04 RICAURTE</t>
  </si>
  <si>
    <t>3203687267</t>
  </si>
  <si>
    <t>CALLE 11 B # 6A 24 AQUIMIN</t>
  </si>
  <si>
    <t>3202173587</t>
  </si>
  <si>
    <t>3138317595</t>
  </si>
  <si>
    <t>TRASVERSAL 3 #6 112 SANTA ANA</t>
  </si>
  <si>
    <t>3203601939</t>
  </si>
  <si>
    <t>MANZANA CASA 17 COOSERVICIOS</t>
  </si>
  <si>
    <t>3103350875</t>
  </si>
  <si>
    <t>3106002301</t>
  </si>
  <si>
    <t>3123342962</t>
  </si>
  <si>
    <t>3134149445</t>
  </si>
  <si>
    <t>3115126237</t>
  </si>
  <si>
    <t>3125331026</t>
  </si>
  <si>
    <t>CALLE 2 #2 22 SANTA BARBARA</t>
  </si>
  <si>
    <t>3138356598</t>
  </si>
  <si>
    <t>3112405123</t>
  </si>
  <si>
    <t>3156585692</t>
  </si>
  <si>
    <t>3124324790</t>
  </si>
  <si>
    <t>3124216994</t>
  </si>
  <si>
    <t>CARRER A13 A # 7 50 LIBERTADOR</t>
  </si>
  <si>
    <t>3103482932</t>
  </si>
  <si>
    <t>3114528604</t>
  </si>
  <si>
    <t>3143846613</t>
  </si>
  <si>
    <t>CALLE 18 #3 D 224 EL RODEO</t>
  </si>
  <si>
    <t>3227962896</t>
  </si>
  <si>
    <t>3202868802</t>
  </si>
  <si>
    <t>AUTOPISA NORTE 78 32 PARQUE DELOS CASIQU</t>
  </si>
  <si>
    <t>3222421544</t>
  </si>
  <si>
    <t>CALLE 25#7 72 NIEVES</t>
  </si>
  <si>
    <t>3102990835</t>
  </si>
  <si>
    <t>3133486833</t>
  </si>
  <si>
    <t>3133718967</t>
  </si>
  <si>
    <t>3165290628</t>
  </si>
  <si>
    <t>3146163992</t>
  </si>
  <si>
    <t>3123169474</t>
  </si>
  <si>
    <t>CALLE 30# 13 35 GAITAN</t>
  </si>
  <si>
    <t>3123776409</t>
  </si>
  <si>
    <t>CARRERA 2 A #8 21 SAN ANTONIO</t>
  </si>
  <si>
    <t>3144759849</t>
  </si>
  <si>
    <t>3214778369</t>
  </si>
  <si>
    <t>CALLE 4B SUR 7 68 SAN FRANCISCO</t>
  </si>
  <si>
    <t>3223021188</t>
  </si>
  <si>
    <t>3172701716</t>
  </si>
  <si>
    <t>3202545436</t>
  </si>
  <si>
    <t>3162889968</t>
  </si>
  <si>
    <t>3125468565</t>
  </si>
  <si>
    <t>3123670049</t>
  </si>
  <si>
    <t>AVENIDA EL PROGRESO 9 03 APTO#610</t>
  </si>
  <si>
    <t>3209574238</t>
  </si>
  <si>
    <t>3112399284</t>
  </si>
  <si>
    <t>3134417414</t>
  </si>
  <si>
    <t>3183921492</t>
  </si>
  <si>
    <t>3132469389</t>
  </si>
  <si>
    <t>MANZANA N CASA 10 SULTANA</t>
  </si>
  <si>
    <t>3196905740</t>
  </si>
  <si>
    <t>3212089382</t>
  </si>
  <si>
    <t>3102907576</t>
  </si>
  <si>
    <t>3118365013</t>
  </si>
  <si>
    <t>3008906942</t>
  </si>
  <si>
    <t>CARRER A12 7A12 LIBERTADOR</t>
  </si>
  <si>
    <t>3125744270</t>
  </si>
  <si>
    <t>3202542346</t>
  </si>
  <si>
    <t>3133665215</t>
  </si>
  <si>
    <t>3223734054</t>
  </si>
  <si>
    <t>3114544636</t>
  </si>
  <si>
    <t>3107751046</t>
  </si>
  <si>
    <t>CARRER A4 A#3 02 CIUDADELA SOL D E ORIEN</t>
  </si>
  <si>
    <t>3214239881</t>
  </si>
  <si>
    <t>3002168874</t>
  </si>
  <si>
    <t>3138254337</t>
  </si>
  <si>
    <t>3134076061</t>
  </si>
  <si>
    <t>CALLE 7 B#19 34 MIRADOE ESCANDINAVO</t>
  </si>
  <si>
    <t>3112260113</t>
  </si>
  <si>
    <t>3125783439</t>
  </si>
  <si>
    <t>3123947640</t>
  </si>
  <si>
    <t>3156706361</t>
  </si>
  <si>
    <t>VEREDA EL PORVENIR</t>
  </si>
  <si>
    <t>3115981911</t>
  </si>
  <si>
    <t>3016390927</t>
  </si>
  <si>
    <t>3182973806</t>
  </si>
  <si>
    <t>3134029604</t>
  </si>
  <si>
    <t>3102229922</t>
  </si>
  <si>
    <t>3204175239</t>
  </si>
  <si>
    <t>3133675069</t>
  </si>
  <si>
    <t>3144118687</t>
  </si>
  <si>
    <t>DIAGONAL 16 #16 A 25  SOGAMOSO</t>
  </si>
  <si>
    <t>3124777310</t>
  </si>
  <si>
    <t>CARRER A3 15A 08 PATRIOTAS</t>
  </si>
  <si>
    <t>3213299781</t>
  </si>
  <si>
    <t>3112360590</t>
  </si>
  <si>
    <t>3208554580</t>
  </si>
  <si>
    <t>3115172573</t>
  </si>
  <si>
    <t>CALLE 13 #1 E 30 SAN ANTONIO</t>
  </si>
  <si>
    <t>3125852404</t>
  </si>
  <si>
    <t>CARRER A8#6 64 LOS LAGOS</t>
  </si>
  <si>
    <t>3114680478</t>
  </si>
  <si>
    <t>CALLE 8 #4 53 SANTO TOMAS</t>
  </si>
  <si>
    <t>3134947295</t>
  </si>
  <si>
    <t>3017861379</t>
  </si>
  <si>
    <t>CARRER A9 #66 72 CABAÑAS DEL NORTE</t>
  </si>
  <si>
    <t>3125419128</t>
  </si>
  <si>
    <t>3176796741</t>
  </si>
  <si>
    <t>CARRER A4 #44 16 15 DE MAYO</t>
  </si>
  <si>
    <t>3214342462</t>
  </si>
  <si>
    <t>CARRER A8 C#54 A 04 LA GARNJA</t>
  </si>
  <si>
    <t>3118714687</t>
  </si>
  <si>
    <t>AVENIDA EL PROGEUSO #9 03</t>
  </si>
  <si>
    <t>3112474351</t>
  </si>
  <si>
    <t>CALL E37 #4 37 MESOPOTAMIA</t>
  </si>
  <si>
    <t>3166212172</t>
  </si>
  <si>
    <t>3108887952</t>
  </si>
  <si>
    <t>DIOGONAL 16 #7 36 LA GRANJA</t>
  </si>
  <si>
    <t>3008307888</t>
  </si>
  <si>
    <t>CARRERA 11 A #54 35 CASTELLANA</t>
  </si>
  <si>
    <t>3135109032</t>
  </si>
  <si>
    <t>calle 6 #9 a 74 BOYACA</t>
  </si>
  <si>
    <t>3004073103</t>
  </si>
  <si>
    <t>3124645438</t>
  </si>
  <si>
    <t>AVENIDA UNIVERSITARIA</t>
  </si>
  <si>
    <t>3208374327</t>
  </si>
  <si>
    <t>3053237655</t>
  </si>
  <si>
    <t>3124414151</t>
  </si>
  <si>
    <t>3104617691</t>
  </si>
  <si>
    <t>3166591898</t>
  </si>
  <si>
    <t>3219086634</t>
  </si>
  <si>
    <t>3125766632</t>
  </si>
  <si>
    <t>CARRERA 9 107 AMERICAS</t>
  </si>
  <si>
    <t>3144749096</t>
  </si>
  <si>
    <t>CALLE 94 SUR # 10 91 VIRREY</t>
  </si>
  <si>
    <t>3166828567</t>
  </si>
  <si>
    <t>calle 10 8 31 juan pablo segundo</t>
  </si>
  <si>
    <t>3187765070</t>
  </si>
  <si>
    <t>3153141006</t>
  </si>
  <si>
    <t>CONJUNTO VILLA TOSCANA</t>
  </si>
  <si>
    <t>3163373131</t>
  </si>
  <si>
    <t>3102703070</t>
  </si>
  <si>
    <t>CARRER A12 A #31 28 GAITAN</t>
  </si>
  <si>
    <t>300746568</t>
  </si>
  <si>
    <t>CARRER A11 A 04 LAGUITO</t>
  </si>
  <si>
    <t>3143060265</t>
  </si>
  <si>
    <t>3232252066</t>
  </si>
  <si>
    <t>3204753212</t>
  </si>
  <si>
    <t>3118699906</t>
  </si>
  <si>
    <t>3188780766</t>
  </si>
  <si>
    <t>3192322352</t>
  </si>
  <si>
    <t>3123509302</t>
  </si>
  <si>
    <t>CARRER A9 54 A 04 PRADOS DEL NORTE</t>
  </si>
  <si>
    <t>3132607355</t>
  </si>
  <si>
    <t>3103058076</t>
  </si>
  <si>
    <t>3204986495</t>
  </si>
  <si>
    <t>CRA 11 B N 2 B 77 BARRIO SURINAMA</t>
  </si>
  <si>
    <t>3125247545</t>
  </si>
  <si>
    <t>carrer a 96a 73 b 65  madrigal</t>
  </si>
  <si>
    <t>3102573594</t>
  </si>
  <si>
    <t>3218516989</t>
  </si>
  <si>
    <t>CALLE 13#7 16 SA LAUREANO</t>
  </si>
  <si>
    <t>3106987565</t>
  </si>
  <si>
    <t>3185175908</t>
  </si>
  <si>
    <t>3105521830</t>
  </si>
  <si>
    <t>3103466939</t>
  </si>
  <si>
    <t>3125826660</t>
  </si>
  <si>
    <t>TRASVERSAL 17 A##32 36 FUENTE 2DA ETAPA</t>
  </si>
  <si>
    <t>3112954536</t>
  </si>
  <si>
    <t>3114632783</t>
  </si>
  <si>
    <t>CARRER A9 #20 99 CENTRO</t>
  </si>
  <si>
    <t>3133230614</t>
  </si>
  <si>
    <t>3142879679</t>
  </si>
  <si>
    <t>CALLE 2 5#6 75  LAS NIEVES</t>
  </si>
  <si>
    <t>3105571302</t>
  </si>
  <si>
    <t>CALLE 49 #6 53 JJ CAMACHO</t>
  </si>
  <si>
    <t>3114754528</t>
  </si>
  <si>
    <t>3102974248</t>
  </si>
  <si>
    <t>3214273933</t>
  </si>
  <si>
    <t>CALLE 60B #10 39 VILLA LUZ</t>
  </si>
  <si>
    <t>3144663378</t>
  </si>
  <si>
    <t>KILOMETRO 2 VIA TUNJA PAIPA</t>
  </si>
  <si>
    <t>3108690721</t>
  </si>
  <si>
    <t>3123449241</t>
  </si>
  <si>
    <t>3002094326</t>
  </si>
  <si>
    <t>CONJUNTO MARIA FERNANDA</t>
  </si>
  <si>
    <t>3112266275</t>
  </si>
  <si>
    <t>CARRER A10#26 58 LAS NIEVES</t>
  </si>
  <si>
    <t>CALLE 36 #16 30 LA FUENTE 5</t>
  </si>
  <si>
    <t>3144142071</t>
  </si>
  <si>
    <t>3123296156</t>
  </si>
  <si>
    <t>3214614440</t>
  </si>
  <si>
    <t>3184042631</t>
  </si>
  <si>
    <t>3112699519</t>
  </si>
  <si>
    <t>CALLE 8 A #4 A 17 BOCHICA</t>
  </si>
  <si>
    <t>3108625286</t>
  </si>
  <si>
    <t>CARRER A3 ESTE #47 A 44 REMANSOS DE LA S</t>
  </si>
  <si>
    <t>3124626012</t>
  </si>
  <si>
    <t>3014493167</t>
  </si>
  <si>
    <t>3155357295</t>
  </si>
  <si>
    <t>CALLE 67 17 9 LA VILLITA</t>
  </si>
  <si>
    <t>3133700767</t>
  </si>
  <si>
    <t>AVENIDA COLON #22 48 POPULAR</t>
  </si>
  <si>
    <t>3103458511</t>
  </si>
  <si>
    <t>3203356816</t>
  </si>
  <si>
    <t>TRASVERSAL 1 A ESTE #69 24  SOAMOX</t>
  </si>
  <si>
    <t>3002956456</t>
  </si>
  <si>
    <t>3112063913</t>
  </si>
  <si>
    <t>3203458979</t>
  </si>
  <si>
    <t>3118481930</t>
  </si>
  <si>
    <t>AVENIDACOLON 27- 87 20DE JULIO</t>
  </si>
  <si>
    <t>3164026161</t>
  </si>
  <si>
    <t>3112409683</t>
  </si>
  <si>
    <t>CALLE 32 # 8-53 APTO 202 CONDOMINIO RECR</t>
  </si>
  <si>
    <t>3213079304</t>
  </si>
  <si>
    <t>3002250816</t>
  </si>
  <si>
    <t>3108732059</t>
  </si>
  <si>
    <t>3122769216</t>
  </si>
  <si>
    <t>CALLE 12A# 942 SAN LAUREANO</t>
  </si>
  <si>
    <t>3143710057</t>
  </si>
  <si>
    <t>3102882419</t>
  </si>
  <si>
    <t>CARRERA 5 #24 75 LAS NIEVES</t>
  </si>
  <si>
    <t>3124829881</t>
  </si>
  <si>
    <t>3108690871</t>
  </si>
  <si>
    <t>3160662068</t>
  </si>
  <si>
    <t>3142454861</t>
  </si>
  <si>
    <t>3144150505</t>
  </si>
  <si>
    <t>CARRER A66 #23 A 42 SALITRE ORIENTAL</t>
  </si>
  <si>
    <t>3004817765</t>
  </si>
  <si>
    <t>TORRES DEL PARQUE TORRE G BLOQUE 4</t>
  </si>
  <si>
    <t>3124628032</t>
  </si>
  <si>
    <t>3114949968</t>
  </si>
  <si>
    <t>3204913160</t>
  </si>
  <si>
    <t>3213016097</t>
  </si>
  <si>
    <t>CARRER A2 ESTE 72 38 CAPITOLIO</t>
  </si>
  <si>
    <t>3227624092</t>
  </si>
  <si>
    <t>3112437085</t>
  </si>
  <si>
    <t>VEREDA RUNTA</t>
  </si>
  <si>
    <t>3112104453</t>
  </si>
  <si>
    <t>3107976249</t>
  </si>
  <si>
    <t>3213115231</t>
  </si>
  <si>
    <t>CALLE 6 A 2 45 SOL DE ORIENTE</t>
  </si>
  <si>
    <t>3112279382</t>
  </si>
  <si>
    <t>3143571567</t>
  </si>
  <si>
    <t>3204035280</t>
  </si>
  <si>
    <t>CARRERA  11#13 55  EL BOSQUE</t>
  </si>
  <si>
    <t>3173800560</t>
  </si>
  <si>
    <t>3153174119</t>
  </si>
  <si>
    <t>3227699810</t>
  </si>
  <si>
    <t>3153568337</t>
  </si>
  <si>
    <t>3115676298</t>
  </si>
  <si>
    <t>3144101341</t>
  </si>
  <si>
    <t>3132492913</t>
  </si>
  <si>
    <t>3143126072</t>
  </si>
  <si>
    <t>3106801466</t>
  </si>
  <si>
    <t>3114879160</t>
  </si>
  <si>
    <t>3178419053</t>
  </si>
  <si>
    <t>CALLE 24#6 28 LAS NIEVES</t>
  </si>
  <si>
    <t>3103135179</t>
  </si>
  <si>
    <t>3118120960</t>
  </si>
  <si>
    <t>3114729853</t>
  </si>
  <si>
    <t>CALLE 3 #3 50 ARBORETO SAUZE</t>
  </si>
  <si>
    <t>3212264637</t>
  </si>
  <si>
    <t>3186422317</t>
  </si>
  <si>
    <t>CARRER A 3 # 48 40 QUINTAS</t>
  </si>
  <si>
    <t>3133175035</t>
  </si>
  <si>
    <t>CARRER A14 A #13 37 URAZANDY</t>
  </si>
  <si>
    <t>3222196363</t>
  </si>
  <si>
    <t>3115154861</t>
  </si>
  <si>
    <t>CARRER A16 B BIS #36 B 17</t>
  </si>
  <si>
    <t>3115925581</t>
  </si>
  <si>
    <t>3178917314</t>
  </si>
  <si>
    <t>3138933102</t>
  </si>
  <si>
    <t>3223094546</t>
  </si>
  <si>
    <t>TRASVERSAL 4A #46 A 84 LAS QUINTAS</t>
  </si>
  <si>
    <t>3143660861</t>
  </si>
  <si>
    <t>3124155388</t>
  </si>
  <si>
    <t>CALLE 4 13 40 LIBERTADOR</t>
  </si>
  <si>
    <t>3143402578</t>
  </si>
  <si>
    <t>CARRER A14 B#15A 20</t>
  </si>
  <si>
    <t>3124573923</t>
  </si>
  <si>
    <t>CALLE 42A 88-89</t>
  </si>
  <si>
    <t>3112321657</t>
  </si>
  <si>
    <t>CARRER A13 17 99  CENTRO</t>
  </si>
  <si>
    <t>CALLE 66 #6 57 TORRE 2 PORTAL DEL NOAGL</t>
  </si>
  <si>
    <t>3168259285</t>
  </si>
  <si>
    <t>3114674960</t>
  </si>
  <si>
    <t>3144678166</t>
  </si>
  <si>
    <t>CARRER A 4A #3 SUR CASA 85  ARBORETO</t>
  </si>
  <si>
    <t>3112011737</t>
  </si>
  <si>
    <t>3215793663</t>
  </si>
  <si>
    <t>CARREA 3 #6 B 16 sol d eoriente</t>
  </si>
  <si>
    <t>3153533929</t>
  </si>
  <si>
    <t>3204893854</t>
  </si>
  <si>
    <t>CALLE 55 A # 6 52 CONJUNTO PARQUES DEL C</t>
  </si>
  <si>
    <t>3123742433</t>
  </si>
  <si>
    <t>3123977494</t>
  </si>
  <si>
    <t>3162330220</t>
  </si>
  <si>
    <t>3215729133</t>
  </si>
  <si>
    <t>3115720952</t>
  </si>
  <si>
    <t>3107685500</t>
  </si>
  <si>
    <t>carrera 5 a #4 47 ciudadela sol d e orie</t>
  </si>
  <si>
    <t>CARRER A4 C #4 44 CIUDADELA SOL D EORIEN</t>
  </si>
  <si>
    <t>3104838737</t>
  </si>
  <si>
    <t>TRASVERSAL 16 21 A 47 KENEDY</t>
  </si>
  <si>
    <t>3102864900</t>
  </si>
  <si>
    <t>MANZANA 8 CASA1 PINOS DE ORIENTE</t>
  </si>
  <si>
    <t>3204784551</t>
  </si>
  <si>
    <t>3202298036</t>
  </si>
  <si>
    <t>3202661810</t>
  </si>
  <si>
    <t>3194391751</t>
  </si>
  <si>
    <t>3107693212</t>
  </si>
  <si>
    <t>3102788802</t>
  </si>
  <si>
    <t>3214853974</t>
  </si>
  <si>
    <t>CALLE 15 #15 36 RICAUTE</t>
  </si>
  <si>
    <t>3202335575</t>
  </si>
  <si>
    <t>3125234848</t>
  </si>
  <si>
    <t>3045561426</t>
  </si>
  <si>
    <t>CARRERA 2 B#10 67  CUIDAD JARDIN</t>
  </si>
  <si>
    <t>3105693703</t>
  </si>
  <si>
    <t>3203474072</t>
  </si>
  <si>
    <t>CARRER A12#36 43</t>
  </si>
  <si>
    <t>40036109</t>
  </si>
  <si>
    <t>3103604180</t>
  </si>
  <si>
    <t>3112929799</t>
  </si>
  <si>
    <t>VEREDA NARANJAL CONJUNTO OASIS CAS A15</t>
  </si>
  <si>
    <t>3212064609</t>
  </si>
  <si>
    <t>CARRER A9 A 53 40 LA GRANJA</t>
  </si>
  <si>
    <t>3115103773</t>
  </si>
  <si>
    <t>3114483389</t>
  </si>
  <si>
    <t>CALLE 16 #10 89 SANTA BARVARA</t>
  </si>
  <si>
    <t>3138466625</t>
  </si>
  <si>
    <t>3144617853</t>
  </si>
  <si>
    <t>CARRERA 4 #3-23</t>
  </si>
  <si>
    <t>3104844859</t>
  </si>
  <si>
    <t>3112867859</t>
  </si>
  <si>
    <t>CALLE 187# 15 45 VERBENAL</t>
  </si>
  <si>
    <t>3142921919</t>
  </si>
  <si>
    <t>3202401568</t>
  </si>
  <si>
    <t>3232878828</t>
  </si>
  <si>
    <t>3104222985</t>
  </si>
  <si>
    <t>CALEL 11#12 A 44 LAS AMERICAS</t>
  </si>
  <si>
    <t>3102943285</t>
  </si>
  <si>
    <t>3125723932</t>
  </si>
  <si>
    <t>3229000952</t>
  </si>
  <si>
    <t>CARRER A12 #  9 46 LAS MERICAS</t>
  </si>
  <si>
    <t>3123169473</t>
  </si>
  <si>
    <t>3134485693</t>
  </si>
  <si>
    <t>3144510684</t>
  </si>
  <si>
    <t>3103423855</t>
  </si>
  <si>
    <t>CARRER A 7 28 73 NIEVES</t>
  </si>
  <si>
    <t>3208535515</t>
  </si>
  <si>
    <t>3125820169</t>
  </si>
  <si>
    <t>CALLE 75 #1 A 63 PORTALDE MAMORE</t>
  </si>
  <si>
    <t>3112256686</t>
  </si>
  <si>
    <t>3124228158</t>
  </si>
  <si>
    <t>3123662179</t>
  </si>
  <si>
    <t>CALLE 30 17 21 BELLO HORIZONTE</t>
  </si>
  <si>
    <t>3133887454</t>
  </si>
  <si>
    <t>3122238456</t>
  </si>
  <si>
    <t>3203342903</t>
  </si>
  <si>
    <t>3153179004</t>
  </si>
  <si>
    <t>CARRERA 4  #4 10 DOÑA EVA</t>
  </si>
  <si>
    <t>3183755880</t>
  </si>
  <si>
    <t>CALLE 21 10 35 OFICINA 501 CENTRO</t>
  </si>
  <si>
    <t>3204963755</t>
  </si>
  <si>
    <t>3214005966</t>
  </si>
  <si>
    <t>CARRERA 6 #4 A 28 SUR</t>
  </si>
  <si>
    <t>3227281605</t>
  </si>
  <si>
    <t>TORRE E BLOQUE 8 APTO 5</t>
  </si>
  <si>
    <t>3115742928</t>
  </si>
  <si>
    <t>3106993819</t>
  </si>
  <si>
    <t>CARRERA 12#18 88 CENTRO</t>
  </si>
  <si>
    <t>3108088214</t>
  </si>
  <si>
    <t>3142383198</t>
  </si>
  <si>
    <t>3108822041</t>
  </si>
  <si>
    <t>3123790966</t>
  </si>
  <si>
    <t>3138557201</t>
  </si>
  <si>
    <t>3102594123</t>
  </si>
  <si>
    <t>CRA 6D # 1 10 LA FLORIDA</t>
  </si>
  <si>
    <t>CALLE 13 # 2 141 LA PEÑITA</t>
  </si>
  <si>
    <t>3134320936</t>
  </si>
  <si>
    <t>3204979373</t>
  </si>
  <si>
    <t>3153729392</t>
  </si>
  <si>
    <t>CARRER A 4 A # 3 SUR 242 CASA 51</t>
  </si>
  <si>
    <t>3134299195</t>
  </si>
  <si>
    <t>3112047028</t>
  </si>
  <si>
    <t>CALLE 79 #68 00 PARAISO</t>
  </si>
  <si>
    <t>3142575236</t>
  </si>
  <si>
    <t>3115084501</t>
  </si>
  <si>
    <t>CALLE 30 1 14</t>
  </si>
  <si>
    <t>3204057741</t>
  </si>
  <si>
    <t>3133081056</t>
  </si>
  <si>
    <t>3166917334</t>
  </si>
  <si>
    <t>3182474432</t>
  </si>
  <si>
    <t>3007528044</t>
  </si>
  <si>
    <t>3212323426</t>
  </si>
  <si>
    <t>CARRER A15#18 77 TOPÓ</t>
  </si>
  <si>
    <t>3144922866</t>
  </si>
  <si>
    <t>3124280996</t>
  </si>
  <si>
    <t>3203906521</t>
  </si>
  <si>
    <t>3214940097</t>
  </si>
  <si>
    <t>3115769830</t>
  </si>
  <si>
    <t>3124557623</t>
  </si>
  <si>
    <t>3026219326</t>
  </si>
  <si>
    <t>3138500426</t>
  </si>
  <si>
    <t>CARRER A22#30 37 ALTAMIRA</t>
  </si>
  <si>
    <t>3138711597</t>
  </si>
  <si>
    <t>3143030942</t>
  </si>
  <si>
    <t>CARRER A5 #12 63 JORDAN</t>
  </si>
  <si>
    <t>3118054334</t>
  </si>
  <si>
    <t>3176812096</t>
  </si>
  <si>
    <t>3103334761</t>
  </si>
  <si>
    <t>3214708537</t>
  </si>
  <si>
    <t>3114768689</t>
  </si>
  <si>
    <t>CARRER A2 B#46 A 12 LAS QUINTAS</t>
  </si>
  <si>
    <t>3152339392</t>
  </si>
  <si>
    <t>3143205806</t>
  </si>
  <si>
    <t>CALLE 15B 4 99 CASA 2 PATRIOTAS</t>
  </si>
  <si>
    <t>3213967734</t>
  </si>
  <si>
    <t>AVENIDA CARRERA 80 QUEDEDY CENTRAL</t>
  </si>
  <si>
    <t>3132910673</t>
  </si>
  <si>
    <t>3102285337</t>
  </si>
  <si>
    <t>CALLE 54 #7 68 LA GRANJA</t>
  </si>
  <si>
    <t>3212816739</t>
  </si>
  <si>
    <t>31150047000</t>
  </si>
  <si>
    <t>RAVERSAL 16 E #32 10 PUENTE PRIMERA ETAP</t>
  </si>
  <si>
    <t>3108690211</t>
  </si>
  <si>
    <t>CARRER A1 ESTE #19 61 PORTAL D E BOLIBAR</t>
  </si>
  <si>
    <t>3132777024</t>
  </si>
  <si>
    <t>CARRER A13#10 52 LAS AMERICAS</t>
  </si>
  <si>
    <t>3123347755</t>
  </si>
  <si>
    <t>CALLE 1 N 14-88</t>
  </si>
  <si>
    <t>3123256181</t>
  </si>
  <si>
    <t>3204923948</t>
  </si>
  <si>
    <t>CARRER A12 A #10 A23 LAS AMERICAS</t>
  </si>
  <si>
    <t>3232843927</t>
  </si>
  <si>
    <t>AVENIDA COLON 12 100 LAS AMERICAS</t>
  </si>
  <si>
    <t>3203471475</t>
  </si>
  <si>
    <t>3124215973</t>
  </si>
  <si>
    <t>3123168800</t>
  </si>
  <si>
    <t>3003555674</t>
  </si>
  <si>
    <t>3204769276</t>
  </si>
  <si>
    <t>CARRER A2  46 26 LAS QUINTAS</t>
  </si>
  <si>
    <t>CARRER A13#13  146  SAN CARLOS</t>
  </si>
  <si>
    <t>3105328551</t>
  </si>
  <si>
    <t>3004876667</t>
  </si>
  <si>
    <t>3124762586</t>
  </si>
  <si>
    <t>CARRERA 4AA 19 52 RODEO</t>
  </si>
  <si>
    <t>3133277300</t>
  </si>
  <si>
    <t>TRASVERSAL 15 #20 16  CENTRO</t>
  </si>
  <si>
    <t>3138059848</t>
  </si>
  <si>
    <t>3203002813</t>
  </si>
  <si>
    <t>CALLE 22  7 A 15 SAN IGNACIO</t>
  </si>
  <si>
    <t>3213041083</t>
  </si>
  <si>
    <t>SANTA INES RESERVADO APTO 801</t>
  </si>
  <si>
    <t>3204358312</t>
  </si>
  <si>
    <t>CALLE 17 #14 A 50 TOPO</t>
  </si>
  <si>
    <t>3157510120</t>
  </si>
  <si>
    <t>3144423803</t>
  </si>
  <si>
    <t>MANZAN 18 CASA 28 PINOS D EORINTE</t>
  </si>
  <si>
    <t>3202299632</t>
  </si>
  <si>
    <t>3125443831</t>
  </si>
  <si>
    <t>DIAGONAL 68 A 0 A55  COLINA DE ZUE</t>
  </si>
  <si>
    <t>3213030228</t>
  </si>
  <si>
    <t>CALLE 55 8 A 34 PRADOS DEL NORTE</t>
  </si>
  <si>
    <t>3112938113</t>
  </si>
  <si>
    <t>3142934283</t>
  </si>
  <si>
    <t>3208311884</t>
  </si>
  <si>
    <t>3144742313</t>
  </si>
  <si>
    <t>3144404712</t>
  </si>
  <si>
    <t>3133265274</t>
  </si>
  <si>
    <t>3202301221</t>
  </si>
  <si>
    <t>3164811394</t>
  </si>
  <si>
    <t>3114910730</t>
  </si>
  <si>
    <t>3138288472</t>
  </si>
  <si>
    <t>3118291563</t>
  </si>
  <si>
    <t>3133471714</t>
  </si>
  <si>
    <t>Chiquinquirá</t>
  </si>
  <si>
    <t>3106736608</t>
  </si>
  <si>
    <t>3114884605</t>
  </si>
  <si>
    <t>CARRER A17#15  30 RICAURTE</t>
  </si>
  <si>
    <t>3132635237</t>
  </si>
  <si>
    <t>3102882782</t>
  </si>
  <si>
    <t>CARRERA 14 A #12 30 URASANDY</t>
  </si>
  <si>
    <t>3118999923</t>
  </si>
  <si>
    <t>AVENIDA CIRCUNVALAR</t>
  </si>
  <si>
    <t>3105695131</t>
  </si>
  <si>
    <t>3114528115</t>
  </si>
  <si>
    <t>3132085822</t>
  </si>
  <si>
    <t>CARRERA 8 54 A 03 PRADOS DEL NORTE</t>
  </si>
  <si>
    <t>3115994400</t>
  </si>
  <si>
    <t>CALLE 51  16 A 15 COLINAS DEL NORTR</t>
  </si>
  <si>
    <t>3204056579</t>
  </si>
  <si>
    <t>VEREDA LA CONCEPCION PARTE BAJA</t>
  </si>
  <si>
    <t>3158539348</t>
  </si>
  <si>
    <t>3143013049</t>
  </si>
  <si>
    <t>CALLE 20 #4 10 PONDEROSA</t>
  </si>
  <si>
    <t>3124268506</t>
  </si>
  <si>
    <t>CHIQUIZA</t>
  </si>
  <si>
    <t>3168326031</t>
  </si>
  <si>
    <t>CALLE 79 3 03  PORTAL DE CANAPROCALLE 79</t>
  </si>
  <si>
    <t>3112911190</t>
  </si>
  <si>
    <t>3208429539</t>
  </si>
  <si>
    <t>3132188253</t>
  </si>
  <si>
    <t>3134964025</t>
  </si>
  <si>
    <t>3103284285</t>
  </si>
  <si>
    <t>3124475581</t>
  </si>
  <si>
    <t>CARRER A 9 17 59 CENTRO</t>
  </si>
  <si>
    <t>3209137882</t>
  </si>
  <si>
    <t>3132560538</t>
  </si>
  <si>
    <t>3016796050</t>
  </si>
  <si>
    <t>TRANSVERSAL 2 BIS 65 09</t>
  </si>
  <si>
    <t>3115753045</t>
  </si>
  <si>
    <t>3114637125</t>
  </si>
  <si>
    <t>TIBANA</t>
  </si>
  <si>
    <t>3103343247</t>
  </si>
  <si>
    <t>3125196283</t>
  </si>
  <si>
    <t>3108186329</t>
  </si>
  <si>
    <t>3115642149</t>
  </si>
  <si>
    <t>3114618154</t>
  </si>
  <si>
    <t>3147344649</t>
  </si>
  <si>
    <t>CALLE 33  13 55 GAITAN</t>
  </si>
  <si>
    <t>3125632660</t>
  </si>
  <si>
    <t>3102743527</t>
  </si>
  <si>
    <t>VEREDA HIGUA DE PARDOS</t>
  </si>
  <si>
    <t>3123606872</t>
  </si>
  <si>
    <t>CALLE 29 7 16 MALDONADOCALLE 29 7 16 MAL</t>
  </si>
  <si>
    <t>3108089206</t>
  </si>
  <si>
    <t>3144186113</t>
  </si>
  <si>
    <t>3114548260</t>
  </si>
  <si>
    <t>CALLE 4 C 2 B ESTE 03 COOSERVICIOS</t>
  </si>
  <si>
    <t>3228381337</t>
  </si>
  <si>
    <t>CALLE 24 6 77 LAS NIEVES</t>
  </si>
  <si>
    <t>3112681082</t>
  </si>
  <si>
    <t>3134573666</t>
  </si>
  <si>
    <t>3115111244</t>
  </si>
  <si>
    <t>3125417426</t>
  </si>
  <si>
    <t>3134239294</t>
  </si>
  <si>
    <t>3115420386</t>
  </si>
  <si>
    <t>3118423735</t>
  </si>
  <si>
    <t>3185484370</t>
  </si>
  <si>
    <t>CARRERA 34B 16 B 24 LA FUENTE</t>
  </si>
  <si>
    <t>3159272474</t>
  </si>
  <si>
    <t>3223050418</t>
  </si>
  <si>
    <t>3208562547</t>
  </si>
  <si>
    <t>3108599807</t>
  </si>
  <si>
    <t>CARRER A4 32 62 MESOPOTAMIA</t>
  </si>
  <si>
    <t>3203689204</t>
  </si>
  <si>
    <t>CALLE 74 # 5 - 30</t>
  </si>
  <si>
    <t>3142050898</t>
  </si>
  <si>
    <t>3145539251</t>
  </si>
  <si>
    <t>3125434162</t>
  </si>
  <si>
    <t>3186364213</t>
  </si>
  <si>
    <t>CALLE 45 #4 79 SANTA INES</t>
  </si>
  <si>
    <t>3112699595</t>
  </si>
  <si>
    <t>3112156674</t>
  </si>
  <si>
    <t>CRA 3 ESTE # 37 22 TORRE 1 APTO 702 LA E</t>
  </si>
  <si>
    <t>3203209880</t>
  </si>
  <si>
    <t>3002371847</t>
  </si>
  <si>
    <t>3027511516</t>
  </si>
  <si>
    <t>3102122808</t>
  </si>
  <si>
    <t>CARRER A 3 5 43 CENTRO3</t>
  </si>
  <si>
    <t>3112310802</t>
  </si>
  <si>
    <t>CARRERA 8 #76 A31 BALCONES DEL NORTE</t>
  </si>
  <si>
    <t>3115176326</t>
  </si>
  <si>
    <t>3102065493</t>
  </si>
  <si>
    <t>3125809242</t>
  </si>
  <si>
    <t>3107718201</t>
  </si>
  <si>
    <t>3123512091</t>
  </si>
  <si>
    <t>CARRERA 3#9 91 CHAPINERO</t>
  </si>
  <si>
    <t>3102682746</t>
  </si>
  <si>
    <t>3215088312</t>
  </si>
  <si>
    <t>3002168304</t>
  </si>
  <si>
    <t>3046728358</t>
  </si>
  <si>
    <t>3118529577</t>
  </si>
  <si>
    <t>DIAGONAL 67 #0 A 16 LOS MUISCAS</t>
  </si>
  <si>
    <t>3132014944</t>
  </si>
  <si>
    <t>3005706755</t>
  </si>
  <si>
    <t>3114920500</t>
  </si>
  <si>
    <t>3143631602</t>
  </si>
  <si>
    <t>CALLE 78 #2 76 E ARBOLEDA</t>
  </si>
  <si>
    <t>3133529335</t>
  </si>
  <si>
    <t>3013563469</t>
  </si>
  <si>
    <t>CARRRERA 1G # 47 49 LAS QUINTAS</t>
  </si>
  <si>
    <t>3118591541</t>
  </si>
  <si>
    <t>CALLE 4 3 89 CENTRO</t>
  </si>
  <si>
    <t>3143695864</t>
  </si>
  <si>
    <t>3152209825</t>
  </si>
  <si>
    <t>3108066238</t>
  </si>
  <si>
    <t>3113832722</t>
  </si>
  <si>
    <t>3125849643</t>
  </si>
  <si>
    <t>CL 14 A SUR 18 24</t>
  </si>
  <si>
    <t>3118402399</t>
  </si>
  <si>
    <t>CALLE 10#17 32 PARAISO</t>
  </si>
  <si>
    <t>3154367849</t>
  </si>
  <si>
    <t>3193487890</t>
  </si>
  <si>
    <t>3103725689</t>
  </si>
  <si>
    <t>3166898412</t>
  </si>
  <si>
    <t>TIBIRITA CUNDINAMARCA</t>
  </si>
  <si>
    <t>3005526910</t>
  </si>
  <si>
    <t>CALLE 13 14 83 APT 803 SANTA HELENA</t>
  </si>
  <si>
    <t>3103606080</t>
  </si>
  <si>
    <t>CALLE 47 B#3 41 LAS QUINTAS</t>
  </si>
  <si>
    <t>3123923392</t>
  </si>
  <si>
    <t>3212922874</t>
  </si>
  <si>
    <t>CUBARA</t>
  </si>
  <si>
    <t>3112608249</t>
  </si>
  <si>
    <t>CALLE 167 #48 61 VITALIA NORTE</t>
  </si>
  <si>
    <t>3102730433</t>
  </si>
  <si>
    <t>3232940950</t>
  </si>
  <si>
    <t>SANTA CLARA</t>
  </si>
  <si>
    <t>3115270218</t>
  </si>
  <si>
    <t>3133184446</t>
  </si>
  <si>
    <t>VEREDA NARANJAL</t>
  </si>
  <si>
    <t>3174707394</t>
  </si>
  <si>
    <t>BLOQUE 9 APTO 335 ESPEZANZA 2 ETAPA</t>
  </si>
  <si>
    <t>3124135001</t>
  </si>
  <si>
    <t>3142143136</t>
  </si>
  <si>
    <t>CALLE 28 #15 52 20 D EJULIO</t>
  </si>
  <si>
    <t>3102185192</t>
  </si>
  <si>
    <t>CARRERA 8 A#56 8 32 VILLA LUZ</t>
  </si>
  <si>
    <t>3202279635</t>
  </si>
  <si>
    <t>AVENIDA NORTE 50 02 SANTA ANA</t>
  </si>
  <si>
    <t>3174278023</t>
  </si>
  <si>
    <t>3102622928</t>
  </si>
  <si>
    <t>CALLE 45 B #5 25  LAS QUINTAS</t>
  </si>
  <si>
    <t>3102592971</t>
  </si>
  <si>
    <t>CARERA 13 A# 1964 EL CENTRO</t>
  </si>
  <si>
    <t>3233205238</t>
  </si>
  <si>
    <t>3103025451</t>
  </si>
  <si>
    <t>CARRERA 8 10 67 POPULAR</t>
  </si>
  <si>
    <t>3124942597</t>
  </si>
  <si>
    <t>CARRERA 4 #38 A 09 MESOPOTAMIA</t>
  </si>
  <si>
    <t>3133121775</t>
  </si>
  <si>
    <t>AVENIDA EL PROGRESO 9 03 FLORIDA</t>
  </si>
  <si>
    <t>3102412043</t>
  </si>
  <si>
    <t>3202076481</t>
  </si>
  <si>
    <t>3206260748</t>
  </si>
  <si>
    <t>TRASVERSAL 3 60 41</t>
  </si>
  <si>
    <t>3104783505</t>
  </si>
  <si>
    <t>3125041850</t>
  </si>
  <si>
    <t>3134503502</t>
  </si>
  <si>
    <t>CALLE 138 56 60  COLINA</t>
  </si>
  <si>
    <t>3014235277</t>
  </si>
  <si>
    <t>3142679737</t>
  </si>
  <si>
    <t>3214779570</t>
  </si>
  <si>
    <t>3213492094</t>
  </si>
  <si>
    <t>3006105259</t>
  </si>
  <si>
    <t>CARRERA 3 #76 A - 65 ARBOLEDAS</t>
  </si>
  <si>
    <t>3125774687</t>
  </si>
  <si>
    <t>3174881206</t>
  </si>
  <si>
    <t>CARRERA A4 A #6 05 BOCHICA</t>
  </si>
  <si>
    <t>3134922237</t>
  </si>
  <si>
    <t>3112748802</t>
  </si>
  <si>
    <t>3183683723</t>
  </si>
  <si>
    <t>3123304648</t>
  </si>
  <si>
    <t>3178542058</t>
  </si>
  <si>
    <t>3232885485</t>
  </si>
  <si>
    <t>3012015320</t>
  </si>
  <si>
    <t>CARRER A8 A3 50 CENTRO</t>
  </si>
  <si>
    <t>3134660428</t>
  </si>
  <si>
    <t>calle 11 b #10 24 aquimin</t>
  </si>
  <si>
    <t>3187087466</t>
  </si>
  <si>
    <t>DIAGONLA3 #14 100 BRISAS DEL GUABITO</t>
  </si>
  <si>
    <t>3112118525</t>
  </si>
  <si>
    <t>3123674881</t>
  </si>
  <si>
    <t>CALLE 17#13 42 CENTRO</t>
  </si>
  <si>
    <t>3125517229</t>
  </si>
  <si>
    <t>3144233772</t>
  </si>
  <si>
    <t>3017766723</t>
  </si>
  <si>
    <t>CARRERA 12A 11A 06  LAS AMERICAS</t>
  </si>
  <si>
    <t>3223214151</t>
  </si>
  <si>
    <t>3102448471</t>
  </si>
  <si>
    <t>3145282378</t>
  </si>
  <si>
    <t>3007625739</t>
  </si>
  <si>
    <t>CARRER A1 C# 32 12 MESOPOTAMIA</t>
  </si>
  <si>
    <t>3138714545</t>
  </si>
  <si>
    <t>CARRER A7 13 A 44 CASTILLOS DE ORIENTE</t>
  </si>
  <si>
    <t>3012535210</t>
  </si>
  <si>
    <t>CRA 19D # 5N 53 QUINTAS DEL ROSARIO</t>
  </si>
  <si>
    <t>3214688252</t>
  </si>
  <si>
    <t>VEREDA SAN MARTUN COMBITA</t>
  </si>
  <si>
    <t>3103485336</t>
  </si>
  <si>
    <t>CALLE 4 B #2 A 14 COOSERVICIOS</t>
  </si>
  <si>
    <t>3202330983</t>
  </si>
  <si>
    <t>3132077648</t>
  </si>
  <si>
    <t>3214559090</t>
  </si>
  <si>
    <t>3112773346</t>
  </si>
  <si>
    <t>3203475603</t>
  </si>
  <si>
    <t>CALLE 26A #1 26 E EL DORADO</t>
  </si>
  <si>
    <t>3125039015</t>
  </si>
  <si>
    <t>3212479462</t>
  </si>
  <si>
    <t>3218901711</t>
  </si>
  <si>
    <t>CALLE 35 A #16 B 54 LA FUENTE</t>
  </si>
  <si>
    <t>3124627622</t>
  </si>
  <si>
    <t>vereda la palma</t>
  </si>
  <si>
    <t>3105793650</t>
  </si>
  <si>
    <t>3213658149</t>
  </si>
  <si>
    <t>3507939115</t>
  </si>
  <si>
    <t>CALLE 72 #24 76 LA LIBERTAD</t>
  </si>
  <si>
    <t>3138597870</t>
  </si>
  <si>
    <t>3204561470</t>
  </si>
  <si>
    <t>3103237142</t>
  </si>
  <si>
    <t>CALLE 15 A 7 B 32 CONSUELO</t>
  </si>
  <si>
    <t>3123281639</t>
  </si>
  <si>
    <t>CALLE 7 #80 QUINTAL</t>
  </si>
  <si>
    <t>CARRER A8 A #58 20 SANTA RITA</t>
  </si>
  <si>
    <t>3026204743</t>
  </si>
  <si>
    <t>3112008700</t>
  </si>
  <si>
    <t>CARRER A13 #1 22 CENTRO</t>
  </si>
  <si>
    <t>3134202179</t>
  </si>
  <si>
    <t>3107744823</t>
  </si>
  <si>
    <t>3144621734</t>
  </si>
  <si>
    <t>3114991312</t>
  </si>
  <si>
    <t>3123107973</t>
  </si>
  <si>
    <t>3115421005</t>
  </si>
  <si>
    <t>CARERA 15A #9A 10 PARAISO</t>
  </si>
  <si>
    <t>3105533888</t>
  </si>
  <si>
    <t>MANZANA 3 CASA 16 LA ESTANCIA EL ROBLE</t>
  </si>
  <si>
    <t>3214621501</t>
  </si>
  <si>
    <t>3212326078</t>
  </si>
  <si>
    <t>CARRER A9 #6 14 OBRERO</t>
  </si>
  <si>
    <t>3114611131</t>
  </si>
  <si>
    <t>3204591325</t>
  </si>
  <si>
    <t>3125618253</t>
  </si>
  <si>
    <t>3134183801</t>
  </si>
  <si>
    <t>3103424736</t>
  </si>
  <si>
    <t>CALLE 4 #4 E 18 CIUDADELA SOL DE ORIENTE</t>
  </si>
  <si>
    <t>3114540673</t>
  </si>
  <si>
    <t>CARRER A24 # 8 3 CARMEN</t>
  </si>
  <si>
    <t>3125854734</t>
  </si>
  <si>
    <t>CARRER A4 #4 15 CIUDADELA SOL DE ORIENTE</t>
  </si>
  <si>
    <t>3144433110</t>
  </si>
  <si>
    <t>3219136984</t>
  </si>
  <si>
    <t>CALLE 1 C#16 24 BOLIVAR</t>
  </si>
  <si>
    <t>3142195259</t>
  </si>
  <si>
    <t>CALE 74 A #65 B 50 SAN FERNANDO</t>
  </si>
  <si>
    <t>3143090168</t>
  </si>
  <si>
    <t>VEREDA FRUTILLAL</t>
  </si>
  <si>
    <t>3203430084</t>
  </si>
  <si>
    <t>3112425623</t>
  </si>
  <si>
    <t>3103337593</t>
  </si>
  <si>
    <t>CALLE 34#17 42 LA FUENTE</t>
  </si>
  <si>
    <t>3103128917</t>
  </si>
  <si>
    <t>TRASVERS0 ESTE  #66 D 21 MUISCAS</t>
  </si>
  <si>
    <t>3138872225</t>
  </si>
  <si>
    <t>CALLE 35 #36 35  GAITAN</t>
  </si>
  <si>
    <t>3106033686</t>
  </si>
  <si>
    <t>3208085559</t>
  </si>
  <si>
    <t>CRA 3 59 11 SANTA ANA</t>
  </si>
  <si>
    <t>3103723635</t>
  </si>
  <si>
    <t>CARRER A8 #56 24 SANTA RITA</t>
  </si>
  <si>
    <t>3123659436</t>
  </si>
  <si>
    <t>CALLE 8 #7 05 JORDAN</t>
  </si>
  <si>
    <t>3184015637</t>
  </si>
  <si>
    <t>CARRER A4#4 C 10 ESPERANZA</t>
  </si>
  <si>
    <t>3107726491</t>
  </si>
  <si>
    <t>3124014098</t>
  </si>
  <si>
    <t>DIAGONAL #7 32 VILLA LUZ</t>
  </si>
  <si>
    <t>3133269331</t>
  </si>
  <si>
    <t>3208463579</t>
  </si>
  <si>
    <t>CALLE 63 #10 27 ASIS</t>
  </si>
  <si>
    <t>3112323076</t>
  </si>
  <si>
    <t>3214690949</t>
  </si>
  <si>
    <t>CONJUNTO AVIUM</t>
  </si>
  <si>
    <t>CARRER A6 #7 50 SUR SAN FRANCISCO</t>
  </si>
  <si>
    <t>3118291845</t>
  </si>
  <si>
    <t>3143134170</t>
  </si>
  <si>
    <t>3214969556</t>
  </si>
  <si>
    <t>3107995734</t>
  </si>
  <si>
    <t>3132807262</t>
  </si>
  <si>
    <t>CALLE 5 A SUR 7 04  SAN FRANCISCO</t>
  </si>
  <si>
    <t>3115644531</t>
  </si>
  <si>
    <t>CALLE  55 #14 07  MONTECARLO</t>
  </si>
  <si>
    <t>3173924664</t>
  </si>
  <si>
    <t>3125953783</t>
  </si>
  <si>
    <t>CARRER A11#28 25 20 DE JULIO</t>
  </si>
  <si>
    <t>3012465466</t>
  </si>
  <si>
    <t>3107332084</t>
  </si>
  <si>
    <t>3115707424</t>
  </si>
  <si>
    <t>3118834345</t>
  </si>
  <si>
    <t>TRASVERSAL 17 #32 45 LA FUENTE</t>
  </si>
  <si>
    <t>3192599398</t>
  </si>
  <si>
    <t>BARRIO PRADOS DE SAN LUIS</t>
  </si>
  <si>
    <t>3124544526</t>
  </si>
  <si>
    <t>CALLE 12 B #5 73 JORDAN</t>
  </si>
  <si>
    <t>3132058518</t>
  </si>
  <si>
    <t>3104215891</t>
  </si>
  <si>
    <t>CARRER A23 106 -59  AUTOPISTA NORTE</t>
  </si>
  <si>
    <t>3133764217</t>
  </si>
  <si>
    <t>CL21 7 46 CENTRO</t>
  </si>
  <si>
    <t>3112959893</t>
  </si>
  <si>
    <t>ce ntro</t>
  </si>
  <si>
    <t>3123251431</t>
  </si>
  <si>
    <t>CALLE 4 BIS 4 E 08 CUIDALE SOL DE ORIENT</t>
  </si>
  <si>
    <t>3132165227</t>
  </si>
  <si>
    <t>CARRERA 3#23 20 FUENTE HIGUERAS</t>
  </si>
  <si>
    <t>3118041505</t>
  </si>
  <si>
    <t>3223073633</t>
  </si>
  <si>
    <t>3103412774</t>
  </si>
  <si>
    <t>3125392403</t>
  </si>
  <si>
    <t>CARRER A8#30 14  MALDONADO</t>
  </si>
  <si>
    <t>3209595470</t>
  </si>
  <si>
    <t>3112040467</t>
  </si>
  <si>
    <t>3138265718</t>
  </si>
  <si>
    <t>3172596182</t>
  </si>
  <si>
    <t>carrer a25 a 17a 68 libertador</t>
  </si>
  <si>
    <t>3212146684</t>
  </si>
  <si>
    <t>AVENIDA UNIVERSITARIA 52 92</t>
  </si>
  <si>
    <t>3204894028</t>
  </si>
  <si>
    <t>CARRER A6 #9 36  JORDAN</t>
  </si>
  <si>
    <t>3229002318</t>
  </si>
  <si>
    <t>3005770310</t>
  </si>
  <si>
    <t>3123048327</t>
  </si>
  <si>
    <t>CONJUNTO RESIDENCIAL VILLA DOCENTE</t>
  </si>
  <si>
    <t>3229455716</t>
  </si>
  <si>
    <t>3143072207</t>
  </si>
  <si>
    <t>3116851833</t>
  </si>
  <si>
    <t>CALLE 779# 0A 61 TORRE 1 901 SAN JOSE</t>
  </si>
  <si>
    <t>3202329393</t>
  </si>
  <si>
    <t>3162238555</t>
  </si>
  <si>
    <t>URBANIZACION LAS VALERIAS CASA 6</t>
  </si>
  <si>
    <t>3107625358</t>
  </si>
  <si>
    <t>AVENIDA  COLON 13 CON 29</t>
  </si>
  <si>
    <t>3229502641</t>
  </si>
  <si>
    <t>3124362717</t>
  </si>
  <si>
    <t>3204344931</t>
  </si>
  <si>
    <t>3118488814</t>
  </si>
  <si>
    <t>3165077901</t>
  </si>
  <si>
    <t>CARRER A6 #51 50 LA GRANJA</t>
  </si>
  <si>
    <t>3214356711</t>
  </si>
  <si>
    <t>3232269711</t>
  </si>
  <si>
    <t>3209993351</t>
  </si>
  <si>
    <t>3165350452</t>
  </si>
  <si>
    <t>3203413648</t>
  </si>
  <si>
    <t>TASVERSAL 16 A #19  79 QUENEDY</t>
  </si>
  <si>
    <t>3115978567</t>
  </si>
  <si>
    <t>CARRER A7  74 31 valcones d don espiritu</t>
  </si>
  <si>
    <t>3142557984</t>
  </si>
  <si>
    <t>3112273604</t>
  </si>
  <si>
    <t>TRASVERSAL 16 E #32 A 40  FUENTE</t>
  </si>
  <si>
    <t>3124754989</t>
  </si>
  <si>
    <t>3108088829</t>
  </si>
  <si>
    <t>MANZANA D CASA5</t>
  </si>
  <si>
    <t>3003025786</t>
  </si>
  <si>
    <t>CRA 2 E 73 A 22 COEDUCADORES</t>
  </si>
  <si>
    <t>3153923474</t>
  </si>
  <si>
    <t>VEREDA CENTRO</t>
  </si>
  <si>
    <t>3142914575</t>
  </si>
  <si>
    <t>CARRER A3 B#3 A 14 COOSERVICIOS</t>
  </si>
  <si>
    <t>3103252335</t>
  </si>
  <si>
    <t>CALLE 4 BSUR 7 72 SAN FRANCISCO</t>
  </si>
  <si>
    <t>3123588802</t>
  </si>
  <si>
    <t>3114631287</t>
  </si>
  <si>
    <t>3125660149</t>
  </si>
  <si>
    <t>COMBITA</t>
  </si>
  <si>
    <t>3162680922</t>
  </si>
  <si>
    <t>TRASVERSAL 17 20 33 QUENEDY</t>
  </si>
  <si>
    <t>3505513312</t>
  </si>
  <si>
    <t>CC PLAZA REAL, CALLE 21 13 A 20</t>
  </si>
  <si>
    <t>CALLE 69 # 6 -48 VEREDA LA COLORADA</t>
  </si>
  <si>
    <t>3102026823</t>
  </si>
  <si>
    <t>CALLE 18 9 44 CENTRO</t>
  </si>
  <si>
    <t>3147589252</t>
  </si>
  <si>
    <t>CARRERA 10#21 15 CENTRO</t>
  </si>
  <si>
    <t>3138189831</t>
  </si>
  <si>
    <t>CRA 12 18 98</t>
  </si>
  <si>
    <t>edificio camol oficina 503</t>
  </si>
  <si>
    <t>CR 10 26 36 TUNJA</t>
  </si>
  <si>
    <t>3123091971</t>
  </si>
  <si>
    <t>3202080889</t>
  </si>
  <si>
    <t>CR 29 C 70 35</t>
  </si>
  <si>
    <t>CR 29 14 47</t>
  </si>
  <si>
    <t>CARRER A12 27 99 20 DE JUNIO</t>
  </si>
  <si>
    <t>3125439933</t>
  </si>
  <si>
    <t>AV CARACAS 27 85</t>
  </si>
  <si>
    <t>3152609713</t>
  </si>
  <si>
    <t>CARRERA 7 ESTE 27 64  DORADO</t>
  </si>
  <si>
    <t>3134618512</t>
  </si>
  <si>
    <t>CL 24 C 80 C 42 OF 304</t>
  </si>
  <si>
    <t>3123978616</t>
  </si>
  <si>
    <t>CL 41 D 78 B 54</t>
  </si>
  <si>
    <t>3103019608</t>
  </si>
  <si>
    <t>CR 13 8 71</t>
  </si>
  <si>
    <t>CALLE 8 4 A  18 CENTRO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</si>
</sst>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861"/>
  <sheetViews>
    <sheetView tabSelected="1" workbookViewId="0">
      <selection activeCell="G7" sqref="G7:G1861"/>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900334605</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46199</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1000227651</v>
      </c>
      <c r="B7" s="6" t="s">
        <v>2252</v>
      </c>
      <c r="C7" s="6" t="s">
        <v>4105</v>
      </c>
      <c r="D7" s="7" t="s">
        <v>4106</v>
      </c>
      <c r="E7" s="6" t="s">
        <v>4107</v>
      </c>
      <c r="F7" s="16">
        <v>15001</v>
      </c>
      <c r="G7" s="6">
        <v>82353</v>
      </c>
      <c r="H7" s="6">
        <v>206</v>
      </c>
    </row>
    <row r="8" spans="1:8" x14ac:dyDescent="0.25">
      <c r="A8" s="6">
        <v>1000379697</v>
      </c>
      <c r="B8" s="6" t="s">
        <v>2253</v>
      </c>
      <c r="C8" s="6" t="s">
        <v>4108</v>
      </c>
      <c r="D8" s="6" t="s">
        <v>4106</v>
      </c>
      <c r="E8" s="6" t="s">
        <v>4109</v>
      </c>
      <c r="F8" s="16">
        <v>15001</v>
      </c>
      <c r="G8" s="6">
        <v>161345</v>
      </c>
      <c r="H8" s="6">
        <v>206</v>
      </c>
    </row>
    <row r="9" spans="1:8" x14ac:dyDescent="0.25">
      <c r="A9" s="6">
        <v>1000382117</v>
      </c>
      <c r="B9" s="6" t="s">
        <v>2254</v>
      </c>
      <c r="C9" s="6" t="s">
        <v>4110</v>
      </c>
      <c r="D9" s="6" t="s">
        <v>4106</v>
      </c>
      <c r="E9" s="6" t="s">
        <v>4111</v>
      </c>
      <c r="F9" s="16">
        <v>15001</v>
      </c>
      <c r="G9" s="6">
        <v>85714</v>
      </c>
      <c r="H9" s="6">
        <v>206</v>
      </c>
    </row>
    <row r="10" spans="1:8" x14ac:dyDescent="0.25">
      <c r="A10" s="6">
        <v>1000974601</v>
      </c>
      <c r="B10" s="6" t="s">
        <v>2255</v>
      </c>
      <c r="C10" s="6" t="s">
        <v>4112</v>
      </c>
      <c r="D10" s="6" t="s">
        <v>4106</v>
      </c>
      <c r="E10" s="6" t="s">
        <v>536</v>
      </c>
      <c r="F10" s="16">
        <v>15001</v>
      </c>
      <c r="G10" s="6">
        <v>179832</v>
      </c>
      <c r="H10" s="6">
        <v>206</v>
      </c>
    </row>
    <row r="11" spans="1:8" x14ac:dyDescent="0.25">
      <c r="A11" s="6">
        <v>1001033642</v>
      </c>
      <c r="B11" s="6" t="s">
        <v>2256</v>
      </c>
      <c r="C11" s="6" t="s">
        <v>4113</v>
      </c>
      <c r="D11" s="6" t="s">
        <v>4106</v>
      </c>
      <c r="E11" s="6" t="s">
        <v>4114</v>
      </c>
      <c r="F11" s="16">
        <v>15001</v>
      </c>
      <c r="G11" s="6">
        <v>25210</v>
      </c>
      <c r="H11" s="6">
        <v>206</v>
      </c>
    </row>
    <row r="12" spans="1:8" x14ac:dyDescent="0.25">
      <c r="A12" s="6">
        <v>1001067978</v>
      </c>
      <c r="B12" s="6" t="s">
        <v>2257</v>
      </c>
      <c r="C12" s="6" t="s">
        <v>4115</v>
      </c>
      <c r="D12" s="6" t="s">
        <v>4106</v>
      </c>
      <c r="E12" s="6" t="s">
        <v>536</v>
      </c>
      <c r="F12" s="16">
        <v>15001</v>
      </c>
      <c r="G12" s="6">
        <v>52101</v>
      </c>
      <c r="H12" s="6">
        <v>206</v>
      </c>
    </row>
    <row r="13" spans="1:8" x14ac:dyDescent="0.25">
      <c r="A13" s="6">
        <v>1001112056</v>
      </c>
      <c r="B13" s="6" t="s">
        <v>2258</v>
      </c>
      <c r="C13" s="6" t="s">
        <v>4116</v>
      </c>
      <c r="D13" s="6" t="s">
        <v>4106</v>
      </c>
      <c r="E13" s="6" t="s">
        <v>4117</v>
      </c>
      <c r="F13" s="16">
        <v>15001</v>
      </c>
      <c r="G13" s="6">
        <v>131092</v>
      </c>
      <c r="H13" s="6">
        <v>206</v>
      </c>
    </row>
    <row r="14" spans="1:8" x14ac:dyDescent="0.25">
      <c r="A14" s="6">
        <v>1001218601</v>
      </c>
      <c r="B14" s="6" t="s">
        <v>2259</v>
      </c>
      <c r="C14" s="6" t="s">
        <v>4118</v>
      </c>
      <c r="D14" s="6" t="s">
        <v>4106</v>
      </c>
      <c r="E14" s="6" t="s">
        <v>4119</v>
      </c>
      <c r="F14" s="16">
        <v>15001</v>
      </c>
      <c r="G14" s="6">
        <v>90756</v>
      </c>
      <c r="H14" s="6">
        <v>206</v>
      </c>
    </row>
    <row r="15" spans="1:8" x14ac:dyDescent="0.25">
      <c r="A15" s="6">
        <v>1001478027</v>
      </c>
      <c r="B15" s="6" t="s">
        <v>2260</v>
      </c>
      <c r="C15" s="6" t="s">
        <v>4120</v>
      </c>
      <c r="D15" s="6" t="s">
        <v>4106</v>
      </c>
      <c r="E15" s="6" t="s">
        <v>536</v>
      </c>
      <c r="F15" s="16">
        <v>15001</v>
      </c>
      <c r="G15" s="6">
        <v>92437</v>
      </c>
      <c r="H15" s="6">
        <v>206</v>
      </c>
    </row>
    <row r="16" spans="1:8" x14ac:dyDescent="0.25">
      <c r="A16" s="6">
        <v>1002328080</v>
      </c>
      <c r="B16" s="6" t="s">
        <v>2261</v>
      </c>
      <c r="C16" s="6" t="s">
        <v>4121</v>
      </c>
      <c r="D16" s="6" t="s">
        <v>4106</v>
      </c>
      <c r="E16" s="6" t="s">
        <v>4122</v>
      </c>
      <c r="F16" s="16">
        <v>15001</v>
      </c>
      <c r="G16" s="6">
        <v>75630</v>
      </c>
      <c r="H16" s="6">
        <v>206</v>
      </c>
    </row>
    <row r="17" spans="1:8" x14ac:dyDescent="0.25">
      <c r="A17" s="6">
        <v>1002328372</v>
      </c>
      <c r="B17" s="6" t="s">
        <v>2262</v>
      </c>
      <c r="C17" s="6" t="s">
        <v>4123</v>
      </c>
      <c r="D17" s="6" t="s">
        <v>4106</v>
      </c>
      <c r="E17" s="6" t="s">
        <v>4124</v>
      </c>
      <c r="F17" s="16">
        <v>15001</v>
      </c>
      <c r="G17" s="6">
        <v>31933</v>
      </c>
      <c r="H17" s="6">
        <v>206</v>
      </c>
    </row>
    <row r="18" spans="1:8" x14ac:dyDescent="0.25">
      <c r="A18" s="6">
        <v>1002328510</v>
      </c>
      <c r="B18" s="6" t="s">
        <v>2263</v>
      </c>
      <c r="C18" s="6" t="s">
        <v>4125</v>
      </c>
      <c r="D18" s="6" t="s">
        <v>4106</v>
      </c>
      <c r="E18" s="6" t="s">
        <v>4126</v>
      </c>
      <c r="F18" s="16">
        <v>15001</v>
      </c>
      <c r="G18" s="6">
        <v>68908</v>
      </c>
      <c r="H18" s="6">
        <v>206</v>
      </c>
    </row>
    <row r="19" spans="1:8" x14ac:dyDescent="0.25">
      <c r="A19" s="6">
        <v>1002328800</v>
      </c>
      <c r="B19" s="6" t="s">
        <v>2264</v>
      </c>
      <c r="C19" s="6" t="s">
        <v>4127</v>
      </c>
      <c r="D19" s="6" t="s">
        <v>4106</v>
      </c>
      <c r="E19" s="6" t="s">
        <v>4128</v>
      </c>
      <c r="F19" s="16">
        <v>15001</v>
      </c>
      <c r="G19" s="6">
        <v>43697</v>
      </c>
      <c r="H19" s="6">
        <v>206</v>
      </c>
    </row>
    <row r="20" spans="1:8" x14ac:dyDescent="0.25">
      <c r="A20" s="6">
        <v>1002329408</v>
      </c>
      <c r="B20" s="6" t="s">
        <v>2265</v>
      </c>
      <c r="C20" s="6" t="s">
        <v>4129</v>
      </c>
      <c r="D20" s="6" t="s">
        <v>4106</v>
      </c>
      <c r="E20" s="6" t="s">
        <v>536</v>
      </c>
      <c r="F20" s="16">
        <v>15001</v>
      </c>
      <c r="G20" s="6">
        <v>191597</v>
      </c>
      <c r="H20" s="6">
        <v>206</v>
      </c>
    </row>
    <row r="21" spans="1:8" ht="15.75" customHeight="1" x14ac:dyDescent="0.25">
      <c r="A21" s="6">
        <v>1002329951</v>
      </c>
      <c r="B21" s="6" t="s">
        <v>2266</v>
      </c>
      <c r="C21" s="6" t="s">
        <v>4130</v>
      </c>
      <c r="D21" s="6" t="s">
        <v>4106</v>
      </c>
      <c r="E21" s="6" t="s">
        <v>536</v>
      </c>
      <c r="F21" s="16">
        <v>15001</v>
      </c>
      <c r="G21" s="6">
        <v>52101</v>
      </c>
      <c r="H21" s="6">
        <v>206</v>
      </c>
    </row>
    <row r="22" spans="1:8" ht="15.75" customHeight="1" x14ac:dyDescent="0.25">
      <c r="A22" s="6">
        <v>1002329973</v>
      </c>
      <c r="B22" s="6" t="s">
        <v>2267</v>
      </c>
      <c r="C22" s="6" t="s">
        <v>4131</v>
      </c>
      <c r="D22" s="6" t="s">
        <v>4106</v>
      </c>
      <c r="E22" s="6" t="s">
        <v>4132</v>
      </c>
      <c r="F22" s="16">
        <v>15001</v>
      </c>
      <c r="G22" s="6">
        <v>90756</v>
      </c>
      <c r="H22" s="6">
        <v>206</v>
      </c>
    </row>
    <row r="23" spans="1:8" ht="15.75" customHeight="1" x14ac:dyDescent="0.25">
      <c r="A23" s="6">
        <v>1002330558</v>
      </c>
      <c r="B23" s="6" t="s">
        <v>2268</v>
      </c>
      <c r="C23" s="6" t="s">
        <v>4133</v>
      </c>
      <c r="D23" s="6" t="s">
        <v>4106</v>
      </c>
      <c r="E23" s="6" t="s">
        <v>4134</v>
      </c>
      <c r="F23" s="16">
        <v>15001</v>
      </c>
      <c r="G23" s="6">
        <v>200000</v>
      </c>
      <c r="H23" s="6">
        <v>206</v>
      </c>
    </row>
    <row r="24" spans="1:8" ht="15.75" customHeight="1" x14ac:dyDescent="0.25">
      <c r="A24" s="6">
        <v>1002330762</v>
      </c>
      <c r="B24" s="6" t="s">
        <v>2269</v>
      </c>
      <c r="C24" s="6" t="s">
        <v>4135</v>
      </c>
      <c r="D24" s="6" t="s">
        <v>4106</v>
      </c>
      <c r="E24" s="6" t="s">
        <v>536</v>
      </c>
      <c r="F24" s="16">
        <v>15001</v>
      </c>
      <c r="G24" s="6">
        <v>90756</v>
      </c>
      <c r="H24" s="6">
        <v>206</v>
      </c>
    </row>
    <row r="25" spans="1:8" ht="15.75" customHeight="1" x14ac:dyDescent="0.25">
      <c r="A25" s="6">
        <v>1002331017</v>
      </c>
      <c r="B25" s="6" t="s">
        <v>2270</v>
      </c>
      <c r="C25" s="6" t="s">
        <v>4136</v>
      </c>
      <c r="D25" s="6" t="s">
        <v>4106</v>
      </c>
      <c r="E25" s="6" t="s">
        <v>536</v>
      </c>
      <c r="F25" s="16">
        <v>15001</v>
      </c>
      <c r="G25" s="6">
        <v>90756</v>
      </c>
      <c r="H25" s="6">
        <v>206</v>
      </c>
    </row>
    <row r="26" spans="1:8" ht="15.75" customHeight="1" x14ac:dyDescent="0.25">
      <c r="A26" s="6">
        <v>1002331507</v>
      </c>
      <c r="B26" s="6" t="s">
        <v>2271</v>
      </c>
      <c r="C26" s="6" t="s">
        <v>4137</v>
      </c>
      <c r="D26" s="6" t="s">
        <v>4106</v>
      </c>
      <c r="E26" s="6" t="s">
        <v>536</v>
      </c>
      <c r="F26" s="16">
        <v>15001</v>
      </c>
      <c r="G26" s="6">
        <v>92436</v>
      </c>
      <c r="H26" s="6">
        <v>206</v>
      </c>
    </row>
    <row r="27" spans="1:8" ht="15.75" customHeight="1" x14ac:dyDescent="0.25">
      <c r="A27" s="6">
        <v>1002331515</v>
      </c>
      <c r="B27" s="6" t="s">
        <v>2272</v>
      </c>
      <c r="C27" s="6" t="s">
        <v>4138</v>
      </c>
      <c r="D27" s="6" t="s">
        <v>4106</v>
      </c>
      <c r="E27" s="6" t="s">
        <v>4111</v>
      </c>
      <c r="F27" s="16">
        <v>15001</v>
      </c>
      <c r="G27" s="6">
        <v>230253</v>
      </c>
      <c r="H27" s="6">
        <v>206</v>
      </c>
    </row>
    <row r="28" spans="1:8" ht="15.75" customHeight="1" x14ac:dyDescent="0.25">
      <c r="A28" s="6">
        <v>1002331547</v>
      </c>
      <c r="B28" s="6" t="s">
        <v>2273</v>
      </c>
      <c r="C28" s="6" t="s">
        <v>4131</v>
      </c>
      <c r="D28" s="6" t="s">
        <v>4106</v>
      </c>
      <c r="E28" s="6" t="s">
        <v>4139</v>
      </c>
      <c r="F28" s="16">
        <v>15001</v>
      </c>
      <c r="G28" s="6">
        <v>73950</v>
      </c>
      <c r="H28" s="6">
        <v>206</v>
      </c>
    </row>
    <row r="29" spans="1:8" ht="15.75" customHeight="1" x14ac:dyDescent="0.25">
      <c r="A29" s="6">
        <v>1002331702</v>
      </c>
      <c r="B29" s="6" t="s">
        <v>2274</v>
      </c>
      <c r="C29" s="6" t="s">
        <v>4140</v>
      </c>
      <c r="D29" s="6" t="s">
        <v>4106</v>
      </c>
      <c r="E29" s="6" t="s">
        <v>536</v>
      </c>
      <c r="F29" s="16">
        <v>15001</v>
      </c>
      <c r="G29" s="6">
        <v>80672</v>
      </c>
      <c r="H29" s="6">
        <v>206</v>
      </c>
    </row>
    <row r="30" spans="1:8" ht="15.75" customHeight="1" x14ac:dyDescent="0.25">
      <c r="A30" s="6">
        <v>1002331748</v>
      </c>
      <c r="B30" s="6" t="s">
        <v>2275</v>
      </c>
      <c r="C30" s="6" t="s">
        <v>4141</v>
      </c>
      <c r="D30" s="6" t="s">
        <v>4106</v>
      </c>
      <c r="E30" s="6" t="s">
        <v>4142</v>
      </c>
      <c r="F30" s="16">
        <v>15001</v>
      </c>
      <c r="G30" s="6">
        <v>72605</v>
      </c>
      <c r="H30" s="6">
        <v>206</v>
      </c>
    </row>
    <row r="31" spans="1:8" ht="15.75" customHeight="1" x14ac:dyDescent="0.25">
      <c r="A31" s="6">
        <v>1002332063</v>
      </c>
      <c r="B31" s="6" t="s">
        <v>2276</v>
      </c>
      <c r="C31" s="6" t="s">
        <v>4143</v>
      </c>
      <c r="D31" s="6" t="s">
        <v>4106</v>
      </c>
      <c r="E31" s="6" t="s">
        <v>4144</v>
      </c>
      <c r="F31" s="16">
        <v>15001</v>
      </c>
      <c r="G31" s="6">
        <v>82353</v>
      </c>
      <c r="H31" s="6">
        <v>206</v>
      </c>
    </row>
    <row r="32" spans="1:8" ht="15.75" customHeight="1" x14ac:dyDescent="0.25">
      <c r="A32" s="6">
        <v>1002340024</v>
      </c>
      <c r="B32" s="6" t="s">
        <v>2277</v>
      </c>
      <c r="C32" s="6" t="s">
        <v>4145</v>
      </c>
      <c r="D32" s="6" t="s">
        <v>4106</v>
      </c>
      <c r="E32" s="6" t="s">
        <v>536</v>
      </c>
      <c r="F32" s="16">
        <v>15001</v>
      </c>
      <c r="G32" s="6">
        <v>187395</v>
      </c>
      <c r="H32" s="6">
        <v>206</v>
      </c>
    </row>
    <row r="33" spans="1:8" ht="15.75" customHeight="1" x14ac:dyDescent="0.25">
      <c r="A33" s="6">
        <v>1002364950</v>
      </c>
      <c r="B33" s="6" t="s">
        <v>2278</v>
      </c>
      <c r="C33" s="6" t="s">
        <v>4146</v>
      </c>
      <c r="D33" s="6" t="s">
        <v>4106</v>
      </c>
      <c r="E33" s="6" t="s">
        <v>536</v>
      </c>
      <c r="F33" s="16">
        <v>15001</v>
      </c>
      <c r="G33" s="6">
        <v>84034</v>
      </c>
      <c r="H33" s="6">
        <v>206</v>
      </c>
    </row>
    <row r="34" spans="1:8" ht="15.75" customHeight="1" x14ac:dyDescent="0.25">
      <c r="A34" s="6">
        <v>1002365053</v>
      </c>
      <c r="B34" s="6" t="s">
        <v>2279</v>
      </c>
      <c r="C34" s="6" t="s">
        <v>4147</v>
      </c>
      <c r="D34" s="6" t="s">
        <v>4106</v>
      </c>
      <c r="E34" s="6" t="s">
        <v>4148</v>
      </c>
      <c r="F34" s="16">
        <v>15001</v>
      </c>
      <c r="G34" s="6">
        <v>191597</v>
      </c>
      <c r="H34" s="6">
        <v>206</v>
      </c>
    </row>
    <row r="35" spans="1:8" ht="15.75" customHeight="1" x14ac:dyDescent="0.25">
      <c r="A35" s="6">
        <v>1002366052</v>
      </c>
      <c r="B35" s="6" t="s">
        <v>2280</v>
      </c>
      <c r="C35" s="6" t="s">
        <v>4149</v>
      </c>
      <c r="D35" s="6" t="s">
        <v>4106</v>
      </c>
      <c r="E35" s="6" t="s">
        <v>4150</v>
      </c>
      <c r="F35" s="16">
        <v>15001</v>
      </c>
      <c r="G35" s="6">
        <v>90756</v>
      </c>
      <c r="H35" s="6">
        <v>206</v>
      </c>
    </row>
    <row r="36" spans="1:8" ht="15.75" customHeight="1" x14ac:dyDescent="0.25">
      <c r="A36" s="6">
        <v>1002366535</v>
      </c>
      <c r="B36" s="6" t="s">
        <v>2281</v>
      </c>
      <c r="C36" s="6">
        <v>3123127581</v>
      </c>
      <c r="D36" s="6" t="s">
        <v>4106</v>
      </c>
      <c r="E36" s="6" t="s">
        <v>4151</v>
      </c>
      <c r="F36" s="16">
        <v>15001</v>
      </c>
      <c r="G36" s="6">
        <v>163866</v>
      </c>
      <c r="H36" s="6">
        <v>206</v>
      </c>
    </row>
    <row r="37" spans="1:8" ht="15.75" customHeight="1" x14ac:dyDescent="0.25">
      <c r="A37" s="6">
        <v>1002367313</v>
      </c>
      <c r="B37" s="6" t="s">
        <v>2282</v>
      </c>
      <c r="C37" s="6" t="s">
        <v>4152</v>
      </c>
      <c r="D37" s="6" t="s">
        <v>4106</v>
      </c>
      <c r="E37" s="6" t="s">
        <v>4153</v>
      </c>
      <c r="F37" s="16">
        <v>15001</v>
      </c>
      <c r="G37" s="6">
        <v>48739</v>
      </c>
      <c r="H37" s="6">
        <v>206</v>
      </c>
    </row>
    <row r="38" spans="1:8" ht="15.75" customHeight="1" x14ac:dyDescent="0.25">
      <c r="A38" s="6">
        <v>1002367327</v>
      </c>
      <c r="B38" s="6" t="s">
        <v>2283</v>
      </c>
      <c r="C38" s="6" t="s">
        <v>4154</v>
      </c>
      <c r="D38" s="6" t="s">
        <v>4106</v>
      </c>
      <c r="E38" s="6" t="s">
        <v>536</v>
      </c>
      <c r="F38" s="16">
        <v>15001</v>
      </c>
      <c r="G38" s="6">
        <v>90756</v>
      </c>
      <c r="H38" s="6">
        <v>206</v>
      </c>
    </row>
    <row r="39" spans="1:8" ht="15.75" customHeight="1" x14ac:dyDescent="0.25">
      <c r="A39" s="6">
        <v>1002367668</v>
      </c>
      <c r="B39" s="6" t="s">
        <v>2284</v>
      </c>
      <c r="C39" s="6" t="s">
        <v>4155</v>
      </c>
      <c r="D39" s="6" t="s">
        <v>4106</v>
      </c>
      <c r="E39" s="6" t="s">
        <v>4156</v>
      </c>
      <c r="F39" s="16">
        <v>15001</v>
      </c>
      <c r="G39" s="6">
        <v>72605</v>
      </c>
      <c r="H39" s="6">
        <v>206</v>
      </c>
    </row>
    <row r="40" spans="1:8" ht="15.75" customHeight="1" x14ac:dyDescent="0.25">
      <c r="A40" s="6">
        <v>1002367670</v>
      </c>
      <c r="B40" s="6" t="s">
        <v>2285</v>
      </c>
      <c r="C40" s="6" t="s">
        <v>4157</v>
      </c>
      <c r="D40" s="6" t="s">
        <v>4106</v>
      </c>
      <c r="E40" s="6" t="s">
        <v>4158</v>
      </c>
      <c r="F40" s="16">
        <v>15001</v>
      </c>
      <c r="G40" s="6">
        <v>89076</v>
      </c>
      <c r="H40" s="6">
        <v>206</v>
      </c>
    </row>
    <row r="41" spans="1:8" ht="15.75" customHeight="1" x14ac:dyDescent="0.25">
      <c r="A41" s="6">
        <v>1002367679</v>
      </c>
      <c r="B41" s="6" t="s">
        <v>2286</v>
      </c>
      <c r="C41" s="6" t="s">
        <v>4159</v>
      </c>
      <c r="D41" s="6" t="s">
        <v>4106</v>
      </c>
      <c r="E41" s="6" t="s">
        <v>4160</v>
      </c>
      <c r="F41" s="16">
        <v>15001</v>
      </c>
      <c r="G41" s="6">
        <v>82353</v>
      </c>
      <c r="H41" s="6">
        <v>206</v>
      </c>
    </row>
    <row r="42" spans="1:8" ht="15.75" customHeight="1" x14ac:dyDescent="0.25">
      <c r="A42" s="6">
        <v>1002367742</v>
      </c>
      <c r="B42" s="6" t="s">
        <v>2287</v>
      </c>
      <c r="C42" s="6" t="s">
        <v>4161</v>
      </c>
      <c r="D42" s="6" t="s">
        <v>4106</v>
      </c>
      <c r="E42" s="6" t="s">
        <v>536</v>
      </c>
      <c r="F42" s="16">
        <v>15001</v>
      </c>
      <c r="G42" s="6">
        <v>90756</v>
      </c>
      <c r="H42" s="6">
        <v>206</v>
      </c>
    </row>
    <row r="43" spans="1:8" ht="15.75" customHeight="1" x14ac:dyDescent="0.25">
      <c r="A43" s="6">
        <v>1002368075</v>
      </c>
      <c r="B43" s="6" t="s">
        <v>2288</v>
      </c>
      <c r="C43" s="6" t="s">
        <v>4162</v>
      </c>
      <c r="D43" s="6" t="s">
        <v>4106</v>
      </c>
      <c r="E43" s="6" t="s">
        <v>4163</v>
      </c>
      <c r="F43" s="16">
        <v>15001</v>
      </c>
      <c r="G43" s="6">
        <v>60504</v>
      </c>
      <c r="H43" s="6">
        <v>206</v>
      </c>
    </row>
    <row r="44" spans="1:8" ht="15" customHeight="1" x14ac:dyDescent="0.25">
      <c r="A44">
        <v>1002393016</v>
      </c>
      <c r="B44" t="s">
        <v>2289</v>
      </c>
      <c r="C44" t="s">
        <v>4164</v>
      </c>
      <c r="D44" t="s">
        <v>4106</v>
      </c>
      <c r="E44" t="s">
        <v>4165</v>
      </c>
      <c r="F44" s="17">
        <v>15001</v>
      </c>
      <c r="G44">
        <v>134454</v>
      </c>
      <c r="H44">
        <v>206</v>
      </c>
    </row>
    <row r="45" spans="1:8" ht="15" customHeight="1" x14ac:dyDescent="0.25">
      <c r="A45">
        <v>1002393057</v>
      </c>
      <c r="B45" t="s">
        <v>2290</v>
      </c>
      <c r="C45" t="s">
        <v>4166</v>
      </c>
      <c r="D45" t="s">
        <v>4106</v>
      </c>
      <c r="E45" t="s">
        <v>536</v>
      </c>
      <c r="F45" s="17">
        <v>15001</v>
      </c>
      <c r="G45">
        <v>168067</v>
      </c>
      <c r="H45">
        <v>206</v>
      </c>
    </row>
    <row r="46" spans="1:8" ht="15" customHeight="1" x14ac:dyDescent="0.25">
      <c r="A46">
        <v>1002393249</v>
      </c>
      <c r="B46" t="s">
        <v>2291</v>
      </c>
      <c r="C46" t="s">
        <v>4167</v>
      </c>
      <c r="D46" t="s">
        <v>4106</v>
      </c>
      <c r="E46" t="s">
        <v>4168</v>
      </c>
      <c r="F46" s="17">
        <v>15001</v>
      </c>
      <c r="G46">
        <v>236974</v>
      </c>
      <c r="H46">
        <v>206</v>
      </c>
    </row>
    <row r="47" spans="1:8" ht="15" customHeight="1" x14ac:dyDescent="0.25">
      <c r="A47">
        <v>1002393256</v>
      </c>
      <c r="B47" t="s">
        <v>2292</v>
      </c>
      <c r="C47" t="s">
        <v>4169</v>
      </c>
      <c r="D47" t="s">
        <v>4106</v>
      </c>
      <c r="E47" t="s">
        <v>536</v>
      </c>
      <c r="F47" s="17">
        <v>15001</v>
      </c>
      <c r="G47">
        <v>109244</v>
      </c>
      <c r="H47">
        <v>206</v>
      </c>
    </row>
    <row r="48" spans="1:8" ht="15" customHeight="1" x14ac:dyDescent="0.25">
      <c r="A48">
        <v>1002393667</v>
      </c>
      <c r="B48" t="s">
        <v>2293</v>
      </c>
      <c r="C48" t="s">
        <v>4170</v>
      </c>
      <c r="D48" t="s">
        <v>4106</v>
      </c>
      <c r="E48" t="s">
        <v>4171</v>
      </c>
      <c r="F48" s="17">
        <v>15001</v>
      </c>
      <c r="G48">
        <v>68908</v>
      </c>
      <c r="H48">
        <v>206</v>
      </c>
    </row>
    <row r="49" spans="1:8" ht="15" customHeight="1" x14ac:dyDescent="0.25">
      <c r="A49">
        <v>1002393865</v>
      </c>
      <c r="B49" t="s">
        <v>2294</v>
      </c>
      <c r="C49" t="s">
        <v>4172</v>
      </c>
      <c r="D49" t="s">
        <v>4106</v>
      </c>
      <c r="E49" t="s">
        <v>536</v>
      </c>
      <c r="F49" s="17">
        <v>15001</v>
      </c>
      <c r="G49">
        <v>110925</v>
      </c>
      <c r="H49">
        <v>206</v>
      </c>
    </row>
    <row r="50" spans="1:8" ht="15" customHeight="1" x14ac:dyDescent="0.25">
      <c r="A50">
        <v>1002393923</v>
      </c>
      <c r="B50" t="s">
        <v>2295</v>
      </c>
      <c r="C50">
        <v>3123127581</v>
      </c>
      <c r="D50" t="s">
        <v>4106</v>
      </c>
      <c r="E50" t="s">
        <v>4173</v>
      </c>
      <c r="F50" s="17">
        <v>15001</v>
      </c>
      <c r="G50">
        <v>90756</v>
      </c>
      <c r="H50">
        <v>206</v>
      </c>
    </row>
    <row r="51" spans="1:8" ht="15" customHeight="1" x14ac:dyDescent="0.25">
      <c r="A51">
        <v>1002395166</v>
      </c>
      <c r="B51" t="s">
        <v>2296</v>
      </c>
      <c r="C51" t="s">
        <v>4174</v>
      </c>
      <c r="D51" t="s">
        <v>4106</v>
      </c>
      <c r="E51" t="s">
        <v>4175</v>
      </c>
      <c r="F51" s="17">
        <v>15001</v>
      </c>
      <c r="G51">
        <v>115966</v>
      </c>
      <c r="H51">
        <v>206</v>
      </c>
    </row>
    <row r="52" spans="1:8" ht="15" customHeight="1" x14ac:dyDescent="0.25">
      <c r="A52">
        <v>1002395757</v>
      </c>
      <c r="B52" t="s">
        <v>2297</v>
      </c>
      <c r="C52" t="s">
        <v>4176</v>
      </c>
      <c r="D52" t="s">
        <v>4106</v>
      </c>
      <c r="E52" t="s">
        <v>536</v>
      </c>
      <c r="F52" s="17">
        <v>15001</v>
      </c>
      <c r="G52">
        <v>55462</v>
      </c>
      <c r="H52">
        <v>206</v>
      </c>
    </row>
    <row r="53" spans="1:8" ht="15" customHeight="1" x14ac:dyDescent="0.25">
      <c r="A53">
        <v>1002396145</v>
      </c>
      <c r="B53" t="s">
        <v>2298</v>
      </c>
      <c r="C53" t="s">
        <v>4177</v>
      </c>
      <c r="D53" t="s">
        <v>4106</v>
      </c>
      <c r="E53" t="s">
        <v>536</v>
      </c>
      <c r="F53" s="17">
        <v>15001</v>
      </c>
      <c r="G53">
        <v>90757</v>
      </c>
      <c r="H53">
        <v>206</v>
      </c>
    </row>
    <row r="54" spans="1:8" ht="15" customHeight="1" x14ac:dyDescent="0.25">
      <c r="A54">
        <v>1002396167</v>
      </c>
      <c r="B54" t="s">
        <v>2299</v>
      </c>
      <c r="C54" t="s">
        <v>4178</v>
      </c>
      <c r="D54" t="s">
        <v>4106</v>
      </c>
      <c r="E54" t="s">
        <v>536</v>
      </c>
      <c r="F54" s="17">
        <v>15001</v>
      </c>
      <c r="G54">
        <v>90756</v>
      </c>
      <c r="H54">
        <v>206</v>
      </c>
    </row>
    <row r="55" spans="1:8" ht="15" customHeight="1" x14ac:dyDescent="0.25">
      <c r="A55">
        <v>1002396224</v>
      </c>
      <c r="B55" t="s">
        <v>2300</v>
      </c>
      <c r="C55" t="s">
        <v>4179</v>
      </c>
      <c r="D55" t="s">
        <v>4106</v>
      </c>
      <c r="E55" t="s">
        <v>4180</v>
      </c>
      <c r="F55" s="17">
        <v>15001</v>
      </c>
      <c r="G55">
        <v>35294</v>
      </c>
      <c r="H55">
        <v>206</v>
      </c>
    </row>
    <row r="56" spans="1:8" ht="15" customHeight="1" x14ac:dyDescent="0.25">
      <c r="A56">
        <v>1002396438</v>
      </c>
      <c r="B56" t="s">
        <v>2301</v>
      </c>
      <c r="C56" t="s">
        <v>4181</v>
      </c>
      <c r="D56" t="s">
        <v>4106</v>
      </c>
      <c r="E56" t="s">
        <v>4182</v>
      </c>
      <c r="F56" s="17">
        <v>15001</v>
      </c>
      <c r="G56">
        <v>65546</v>
      </c>
      <c r="H56">
        <v>206</v>
      </c>
    </row>
    <row r="57" spans="1:8" ht="15" customHeight="1" x14ac:dyDescent="0.25">
      <c r="A57">
        <v>1002396500</v>
      </c>
      <c r="B57" t="s">
        <v>2302</v>
      </c>
      <c r="C57">
        <v>3123127581</v>
      </c>
      <c r="D57" t="s">
        <v>4106</v>
      </c>
      <c r="E57" t="s">
        <v>4183</v>
      </c>
      <c r="F57" s="17">
        <v>15001</v>
      </c>
      <c r="G57">
        <v>335294</v>
      </c>
      <c r="H57">
        <v>206</v>
      </c>
    </row>
    <row r="58" spans="1:8" ht="15" customHeight="1" x14ac:dyDescent="0.25">
      <c r="A58">
        <v>1002397016</v>
      </c>
      <c r="B58" t="s">
        <v>2303</v>
      </c>
      <c r="C58" t="s">
        <v>4184</v>
      </c>
      <c r="D58" t="s">
        <v>4106</v>
      </c>
      <c r="E58" t="s">
        <v>4185</v>
      </c>
      <c r="F58" s="17">
        <v>15001</v>
      </c>
      <c r="G58">
        <v>82353</v>
      </c>
      <c r="H58">
        <v>206</v>
      </c>
    </row>
    <row r="59" spans="1:8" ht="15" customHeight="1" x14ac:dyDescent="0.25">
      <c r="A59">
        <v>1002397154</v>
      </c>
      <c r="B59" t="s">
        <v>2304</v>
      </c>
      <c r="C59" t="s">
        <v>4186</v>
      </c>
      <c r="D59" t="s">
        <v>4106</v>
      </c>
      <c r="E59" t="s">
        <v>4187</v>
      </c>
      <c r="F59" s="17">
        <v>15001</v>
      </c>
      <c r="G59">
        <v>94118</v>
      </c>
      <c r="H59">
        <v>206</v>
      </c>
    </row>
    <row r="60" spans="1:8" ht="15" customHeight="1" x14ac:dyDescent="0.25">
      <c r="A60">
        <v>1002397209</v>
      </c>
      <c r="B60" t="s">
        <v>2305</v>
      </c>
      <c r="C60" t="s">
        <v>4188</v>
      </c>
      <c r="D60" t="s">
        <v>4106</v>
      </c>
      <c r="E60" t="s">
        <v>4189</v>
      </c>
      <c r="F60" s="17">
        <v>15001</v>
      </c>
      <c r="G60">
        <v>50420</v>
      </c>
      <c r="H60">
        <v>206</v>
      </c>
    </row>
    <row r="61" spans="1:8" ht="15" customHeight="1" x14ac:dyDescent="0.25">
      <c r="A61">
        <v>1002397625</v>
      </c>
      <c r="B61" t="s">
        <v>2306</v>
      </c>
      <c r="C61" t="s">
        <v>4190</v>
      </c>
      <c r="D61" t="s">
        <v>4106</v>
      </c>
      <c r="E61" t="s">
        <v>4191</v>
      </c>
      <c r="F61" s="17">
        <v>11001</v>
      </c>
      <c r="G61">
        <v>100840</v>
      </c>
      <c r="H61">
        <v>206</v>
      </c>
    </row>
    <row r="62" spans="1:8" ht="15" customHeight="1" x14ac:dyDescent="0.25">
      <c r="A62">
        <v>1002460984</v>
      </c>
      <c r="B62" t="s">
        <v>2307</v>
      </c>
      <c r="C62" t="s">
        <v>4192</v>
      </c>
      <c r="D62" t="s">
        <v>4106</v>
      </c>
      <c r="E62" t="s">
        <v>536</v>
      </c>
      <c r="F62" s="17">
        <v>15001</v>
      </c>
      <c r="G62">
        <v>90756</v>
      </c>
      <c r="H62">
        <v>206</v>
      </c>
    </row>
    <row r="63" spans="1:8" ht="15" customHeight="1" x14ac:dyDescent="0.25">
      <c r="A63">
        <v>1002520375</v>
      </c>
      <c r="B63" t="s">
        <v>2308</v>
      </c>
      <c r="C63" t="s">
        <v>4193</v>
      </c>
      <c r="D63" t="s">
        <v>4106</v>
      </c>
      <c r="E63" t="s">
        <v>4194</v>
      </c>
      <c r="F63" s="17">
        <v>15001</v>
      </c>
      <c r="G63">
        <v>98319</v>
      </c>
      <c r="H63">
        <v>206</v>
      </c>
    </row>
    <row r="64" spans="1:8" ht="15" customHeight="1" x14ac:dyDescent="0.25">
      <c r="A64">
        <v>1002520382</v>
      </c>
      <c r="B64" t="s">
        <v>2309</v>
      </c>
      <c r="C64" t="s">
        <v>4195</v>
      </c>
      <c r="D64" t="s">
        <v>4106</v>
      </c>
      <c r="E64" t="s">
        <v>536</v>
      </c>
      <c r="F64" s="17">
        <v>15001</v>
      </c>
      <c r="G64">
        <v>82353</v>
      </c>
      <c r="H64">
        <v>206</v>
      </c>
    </row>
    <row r="65" spans="1:8" ht="15" customHeight="1" x14ac:dyDescent="0.25">
      <c r="A65">
        <v>1002521039</v>
      </c>
      <c r="B65" t="s">
        <v>2310</v>
      </c>
      <c r="C65" t="s">
        <v>4196</v>
      </c>
      <c r="D65" t="s">
        <v>4106</v>
      </c>
      <c r="E65" t="s">
        <v>4197</v>
      </c>
      <c r="F65" s="17">
        <v>15001</v>
      </c>
      <c r="G65">
        <v>68908</v>
      </c>
      <c r="H65">
        <v>206</v>
      </c>
    </row>
    <row r="66" spans="1:8" ht="15" customHeight="1" x14ac:dyDescent="0.25">
      <c r="A66">
        <v>1002522912</v>
      </c>
      <c r="B66" t="s">
        <v>2311</v>
      </c>
      <c r="C66" t="s">
        <v>4198</v>
      </c>
      <c r="D66" t="s">
        <v>4106</v>
      </c>
      <c r="E66" t="s">
        <v>4199</v>
      </c>
      <c r="F66" s="17">
        <v>15001</v>
      </c>
      <c r="G66">
        <v>57143</v>
      </c>
      <c r="H66">
        <v>206</v>
      </c>
    </row>
    <row r="67" spans="1:8" ht="15" customHeight="1" x14ac:dyDescent="0.25">
      <c r="A67">
        <v>1002523444</v>
      </c>
      <c r="B67" t="s">
        <v>2312</v>
      </c>
      <c r="C67" t="s">
        <v>4200</v>
      </c>
      <c r="D67" t="s">
        <v>4106</v>
      </c>
      <c r="E67" t="s">
        <v>536</v>
      </c>
      <c r="F67" s="17">
        <v>15001</v>
      </c>
      <c r="G67">
        <v>152941</v>
      </c>
      <c r="H67">
        <v>206</v>
      </c>
    </row>
    <row r="68" spans="1:8" ht="15" customHeight="1" x14ac:dyDescent="0.25">
      <c r="A68">
        <v>1002536189</v>
      </c>
      <c r="B68" t="s">
        <v>2313</v>
      </c>
      <c r="C68" t="s">
        <v>4201</v>
      </c>
      <c r="D68" t="s">
        <v>4106</v>
      </c>
      <c r="E68" t="s">
        <v>536</v>
      </c>
      <c r="F68" s="17">
        <v>15001</v>
      </c>
      <c r="G68">
        <v>149580</v>
      </c>
      <c r="H68">
        <v>206</v>
      </c>
    </row>
    <row r="69" spans="1:8" ht="15" customHeight="1" x14ac:dyDescent="0.25">
      <c r="A69">
        <v>1002536332</v>
      </c>
      <c r="B69" t="s">
        <v>2314</v>
      </c>
      <c r="C69" t="s">
        <v>4202</v>
      </c>
      <c r="D69" t="s">
        <v>4106</v>
      </c>
      <c r="E69" t="s">
        <v>536</v>
      </c>
      <c r="F69" s="17">
        <v>15001</v>
      </c>
      <c r="G69">
        <v>73950</v>
      </c>
      <c r="H69">
        <v>206</v>
      </c>
    </row>
    <row r="70" spans="1:8" ht="15" customHeight="1" x14ac:dyDescent="0.25">
      <c r="A70">
        <v>1002538357</v>
      </c>
      <c r="B70" t="s">
        <v>2315</v>
      </c>
      <c r="C70" t="s">
        <v>4203</v>
      </c>
      <c r="D70" t="s">
        <v>4106</v>
      </c>
      <c r="E70" t="s">
        <v>536</v>
      </c>
      <c r="F70" s="17">
        <v>15001</v>
      </c>
      <c r="G70">
        <v>197479</v>
      </c>
      <c r="H70">
        <v>206</v>
      </c>
    </row>
    <row r="71" spans="1:8" ht="15" customHeight="1" x14ac:dyDescent="0.25">
      <c r="A71">
        <v>1002539588</v>
      </c>
      <c r="B71" t="s">
        <v>2316</v>
      </c>
      <c r="C71" t="s">
        <v>4204</v>
      </c>
      <c r="D71" t="s">
        <v>4106</v>
      </c>
      <c r="E71" t="s">
        <v>536</v>
      </c>
      <c r="F71" s="17">
        <v>15001</v>
      </c>
      <c r="G71">
        <v>169748</v>
      </c>
      <c r="H71">
        <v>206</v>
      </c>
    </row>
    <row r="72" spans="1:8" ht="15" customHeight="1" x14ac:dyDescent="0.25">
      <c r="A72">
        <v>1002550045</v>
      </c>
      <c r="B72" t="s">
        <v>2317</v>
      </c>
      <c r="C72" t="s">
        <v>4205</v>
      </c>
      <c r="D72" t="s">
        <v>4106</v>
      </c>
      <c r="E72" t="s">
        <v>4206</v>
      </c>
      <c r="F72" s="17">
        <v>15001</v>
      </c>
      <c r="G72">
        <v>210420</v>
      </c>
      <c r="H72">
        <v>206</v>
      </c>
    </row>
    <row r="73" spans="1:8" ht="15" customHeight="1" x14ac:dyDescent="0.25">
      <c r="A73">
        <v>1002550207</v>
      </c>
      <c r="B73" t="s">
        <v>2318</v>
      </c>
      <c r="C73" t="s">
        <v>4207</v>
      </c>
      <c r="D73" t="s">
        <v>4106</v>
      </c>
      <c r="E73" t="s">
        <v>4208</v>
      </c>
      <c r="F73" s="17">
        <v>15001</v>
      </c>
      <c r="G73">
        <v>203361</v>
      </c>
      <c r="H73">
        <v>206</v>
      </c>
    </row>
    <row r="74" spans="1:8" ht="15" customHeight="1" x14ac:dyDescent="0.25">
      <c r="A74">
        <v>1002558845</v>
      </c>
      <c r="B74" t="s">
        <v>2319</v>
      </c>
      <c r="C74" t="s">
        <v>4209</v>
      </c>
      <c r="D74" t="s">
        <v>4106</v>
      </c>
      <c r="E74" t="s">
        <v>536</v>
      </c>
      <c r="F74" s="17">
        <v>15001</v>
      </c>
      <c r="G74">
        <v>90756</v>
      </c>
      <c r="H74">
        <v>206</v>
      </c>
    </row>
    <row r="75" spans="1:8" ht="15" customHeight="1" x14ac:dyDescent="0.25">
      <c r="A75">
        <v>1002564907</v>
      </c>
      <c r="B75" t="s">
        <v>2320</v>
      </c>
      <c r="C75" t="s">
        <v>4210</v>
      </c>
      <c r="D75" t="s">
        <v>4106</v>
      </c>
      <c r="E75" t="s">
        <v>4211</v>
      </c>
      <c r="F75" s="17">
        <v>15001</v>
      </c>
      <c r="G75">
        <v>77311</v>
      </c>
      <c r="H75">
        <v>206</v>
      </c>
    </row>
    <row r="76" spans="1:8" ht="15" customHeight="1" x14ac:dyDescent="0.25">
      <c r="A76">
        <v>1002565703</v>
      </c>
      <c r="B76" t="s">
        <v>2321</v>
      </c>
      <c r="C76" t="s">
        <v>4212</v>
      </c>
      <c r="D76" t="s">
        <v>4106</v>
      </c>
      <c r="E76" t="s">
        <v>540</v>
      </c>
      <c r="F76" s="17">
        <v>15001</v>
      </c>
      <c r="G76">
        <v>90756</v>
      </c>
      <c r="H76">
        <v>206</v>
      </c>
    </row>
    <row r="77" spans="1:8" ht="15" customHeight="1" x14ac:dyDescent="0.25">
      <c r="A77">
        <v>1002582502</v>
      </c>
      <c r="B77" t="s">
        <v>2322</v>
      </c>
      <c r="C77" t="s">
        <v>4213</v>
      </c>
      <c r="D77" t="s">
        <v>4106</v>
      </c>
      <c r="E77" t="s">
        <v>536</v>
      </c>
      <c r="F77" s="17">
        <v>15001</v>
      </c>
      <c r="G77">
        <v>159664</v>
      </c>
      <c r="H77">
        <v>206</v>
      </c>
    </row>
    <row r="78" spans="1:8" ht="15" customHeight="1" x14ac:dyDescent="0.25">
      <c r="A78">
        <v>1002582787</v>
      </c>
      <c r="B78" t="s">
        <v>2323</v>
      </c>
      <c r="C78" t="s">
        <v>4214</v>
      </c>
      <c r="D78" t="s">
        <v>4106</v>
      </c>
      <c r="E78" t="s">
        <v>4111</v>
      </c>
      <c r="F78" s="17">
        <v>15001</v>
      </c>
      <c r="G78">
        <v>169748</v>
      </c>
      <c r="H78">
        <v>206</v>
      </c>
    </row>
    <row r="79" spans="1:8" ht="15" customHeight="1" x14ac:dyDescent="0.25">
      <c r="A79">
        <v>1002583131</v>
      </c>
      <c r="B79" t="s">
        <v>2324</v>
      </c>
      <c r="C79" t="s">
        <v>4215</v>
      </c>
      <c r="D79" t="s">
        <v>4106</v>
      </c>
      <c r="E79" t="s">
        <v>4111</v>
      </c>
      <c r="F79" s="17">
        <v>15001</v>
      </c>
      <c r="G79">
        <v>52101</v>
      </c>
      <c r="H79">
        <v>206</v>
      </c>
    </row>
    <row r="80" spans="1:8" ht="15" customHeight="1" x14ac:dyDescent="0.25">
      <c r="A80">
        <v>1002600297</v>
      </c>
      <c r="B80" t="s">
        <v>2325</v>
      </c>
      <c r="C80" t="s">
        <v>4216</v>
      </c>
      <c r="D80" t="s">
        <v>4106</v>
      </c>
      <c r="E80" t="s">
        <v>4217</v>
      </c>
      <c r="F80" s="17">
        <v>15001</v>
      </c>
      <c r="G80">
        <v>43697</v>
      </c>
      <c r="H80">
        <v>206</v>
      </c>
    </row>
    <row r="81" spans="1:8" ht="15" customHeight="1" x14ac:dyDescent="0.25">
      <c r="A81">
        <v>1002600468</v>
      </c>
      <c r="B81" t="s">
        <v>2326</v>
      </c>
      <c r="C81" t="s">
        <v>4218</v>
      </c>
      <c r="D81" t="s">
        <v>4106</v>
      </c>
      <c r="E81" t="s">
        <v>4219</v>
      </c>
      <c r="F81" s="17">
        <v>15001</v>
      </c>
      <c r="G81">
        <v>50420</v>
      </c>
      <c r="H81">
        <v>206</v>
      </c>
    </row>
    <row r="82" spans="1:8" ht="15" customHeight="1" x14ac:dyDescent="0.25">
      <c r="A82">
        <v>1002607714</v>
      </c>
      <c r="B82" t="s">
        <v>2327</v>
      </c>
      <c r="C82" t="s">
        <v>4220</v>
      </c>
      <c r="D82" t="s">
        <v>4106</v>
      </c>
      <c r="E82" t="s">
        <v>536</v>
      </c>
      <c r="F82" s="17">
        <v>15001</v>
      </c>
      <c r="G82">
        <v>82353</v>
      </c>
      <c r="H82">
        <v>206</v>
      </c>
    </row>
    <row r="83" spans="1:8" ht="15" customHeight="1" x14ac:dyDescent="0.25">
      <c r="A83">
        <v>1002624062</v>
      </c>
      <c r="B83" t="s">
        <v>2328</v>
      </c>
      <c r="C83" t="s">
        <v>4221</v>
      </c>
      <c r="D83" t="s">
        <v>4106</v>
      </c>
      <c r="E83" t="s">
        <v>4111</v>
      </c>
      <c r="F83" s="17">
        <v>15001</v>
      </c>
      <c r="G83">
        <v>85714</v>
      </c>
      <c r="H83">
        <v>206</v>
      </c>
    </row>
    <row r="84" spans="1:8" ht="15" customHeight="1" x14ac:dyDescent="0.25">
      <c r="A84">
        <v>1002630693</v>
      </c>
      <c r="B84" t="s">
        <v>2329</v>
      </c>
      <c r="C84" t="s">
        <v>4222</v>
      </c>
      <c r="D84" t="s">
        <v>4106</v>
      </c>
      <c r="E84" t="s">
        <v>536</v>
      </c>
      <c r="F84" s="17">
        <v>15001</v>
      </c>
      <c r="G84">
        <v>110924</v>
      </c>
      <c r="H84">
        <v>206</v>
      </c>
    </row>
    <row r="85" spans="1:8" ht="15" customHeight="1" x14ac:dyDescent="0.25">
      <c r="A85">
        <v>1002647527</v>
      </c>
      <c r="B85" t="s">
        <v>2330</v>
      </c>
      <c r="C85" t="s">
        <v>4223</v>
      </c>
      <c r="D85" t="s">
        <v>4106</v>
      </c>
      <c r="E85" t="s">
        <v>4224</v>
      </c>
      <c r="F85" s="17">
        <v>15001</v>
      </c>
      <c r="G85">
        <v>48739</v>
      </c>
      <c r="H85">
        <v>206</v>
      </c>
    </row>
    <row r="86" spans="1:8" ht="15" customHeight="1" x14ac:dyDescent="0.25">
      <c r="A86">
        <v>1002649693</v>
      </c>
      <c r="B86" t="s">
        <v>2331</v>
      </c>
      <c r="C86" t="s">
        <v>4225</v>
      </c>
      <c r="D86" t="s">
        <v>4106</v>
      </c>
      <c r="E86" t="s">
        <v>4226</v>
      </c>
      <c r="F86" s="17">
        <v>15001</v>
      </c>
      <c r="G86">
        <v>42017</v>
      </c>
      <c r="H86">
        <v>206</v>
      </c>
    </row>
    <row r="87" spans="1:8" ht="15" customHeight="1" x14ac:dyDescent="0.25">
      <c r="A87">
        <v>1002649943</v>
      </c>
      <c r="B87" t="s">
        <v>2332</v>
      </c>
      <c r="C87" t="s">
        <v>4227</v>
      </c>
      <c r="D87" t="s">
        <v>4106</v>
      </c>
      <c r="E87" t="s">
        <v>536</v>
      </c>
      <c r="F87" s="17">
        <v>15001</v>
      </c>
      <c r="G87">
        <v>90756</v>
      </c>
      <c r="H87">
        <v>206</v>
      </c>
    </row>
    <row r="88" spans="1:8" ht="15" customHeight="1" x14ac:dyDescent="0.25">
      <c r="A88">
        <v>1002650315</v>
      </c>
      <c r="B88" t="s">
        <v>2333</v>
      </c>
      <c r="C88" t="s">
        <v>4228</v>
      </c>
      <c r="D88" t="s">
        <v>4106</v>
      </c>
      <c r="E88" t="s">
        <v>4229</v>
      </c>
      <c r="F88" s="17">
        <v>15001</v>
      </c>
      <c r="G88">
        <v>163866</v>
      </c>
      <c r="H88">
        <v>206</v>
      </c>
    </row>
    <row r="89" spans="1:8" ht="15" customHeight="1" x14ac:dyDescent="0.25">
      <c r="A89">
        <v>1002687445</v>
      </c>
      <c r="B89" t="s">
        <v>2334</v>
      </c>
      <c r="C89" t="s">
        <v>4230</v>
      </c>
      <c r="D89" t="s">
        <v>4106</v>
      </c>
      <c r="E89" t="s">
        <v>536</v>
      </c>
      <c r="F89" s="17">
        <v>15001</v>
      </c>
      <c r="G89">
        <v>100840</v>
      </c>
      <c r="H89">
        <v>206</v>
      </c>
    </row>
    <row r="90" spans="1:8" ht="15" customHeight="1" x14ac:dyDescent="0.25">
      <c r="A90">
        <v>1002687557</v>
      </c>
      <c r="B90" t="s">
        <v>2335</v>
      </c>
      <c r="C90" t="s">
        <v>4231</v>
      </c>
      <c r="D90" t="s">
        <v>4106</v>
      </c>
      <c r="E90" t="s">
        <v>4232</v>
      </c>
      <c r="F90" s="17">
        <v>15001</v>
      </c>
      <c r="G90">
        <v>71429</v>
      </c>
      <c r="H90">
        <v>206</v>
      </c>
    </row>
    <row r="91" spans="1:8" ht="15" customHeight="1" x14ac:dyDescent="0.25">
      <c r="A91">
        <v>1002692453</v>
      </c>
      <c r="B91" t="s">
        <v>2336</v>
      </c>
      <c r="C91" t="s">
        <v>4233</v>
      </c>
      <c r="D91" t="s">
        <v>4106</v>
      </c>
      <c r="E91" t="s">
        <v>4234</v>
      </c>
      <c r="F91" s="17">
        <v>15001</v>
      </c>
      <c r="G91">
        <v>73950</v>
      </c>
      <c r="H91">
        <v>206</v>
      </c>
    </row>
    <row r="92" spans="1:8" ht="15" customHeight="1" x14ac:dyDescent="0.25">
      <c r="A92">
        <v>1002692509</v>
      </c>
      <c r="B92" t="s">
        <v>2337</v>
      </c>
      <c r="C92" t="s">
        <v>4235</v>
      </c>
      <c r="D92" t="s">
        <v>4106</v>
      </c>
      <c r="E92" t="s">
        <v>536</v>
      </c>
      <c r="F92" s="17">
        <v>15001</v>
      </c>
      <c r="G92">
        <v>90756</v>
      </c>
      <c r="H92">
        <v>206</v>
      </c>
    </row>
    <row r="93" spans="1:8" ht="15" customHeight="1" x14ac:dyDescent="0.25">
      <c r="A93">
        <v>1002693420</v>
      </c>
      <c r="B93" t="s">
        <v>2338</v>
      </c>
      <c r="C93" t="s">
        <v>4236</v>
      </c>
      <c r="D93" t="s">
        <v>4106</v>
      </c>
      <c r="E93" t="s">
        <v>536</v>
      </c>
      <c r="F93" s="17">
        <v>15001</v>
      </c>
      <c r="G93">
        <v>50420</v>
      </c>
      <c r="H93">
        <v>206</v>
      </c>
    </row>
    <row r="94" spans="1:8" ht="15" customHeight="1" x14ac:dyDescent="0.25">
      <c r="A94">
        <v>1002693573</v>
      </c>
      <c r="B94" t="s">
        <v>2339</v>
      </c>
      <c r="C94" t="s">
        <v>4237</v>
      </c>
      <c r="D94" t="s">
        <v>4106</v>
      </c>
      <c r="E94" t="s">
        <v>4238</v>
      </c>
      <c r="F94" s="17">
        <v>15001</v>
      </c>
      <c r="G94">
        <v>304202</v>
      </c>
      <c r="H94">
        <v>206</v>
      </c>
    </row>
    <row r="95" spans="1:8" ht="15" customHeight="1" x14ac:dyDescent="0.25">
      <c r="A95">
        <v>1002697593</v>
      </c>
      <c r="B95" t="s">
        <v>2340</v>
      </c>
      <c r="C95" t="s">
        <v>4239</v>
      </c>
      <c r="D95" t="s">
        <v>4106</v>
      </c>
      <c r="E95" t="s">
        <v>4111</v>
      </c>
      <c r="F95" s="17">
        <v>15001</v>
      </c>
      <c r="G95">
        <v>110924</v>
      </c>
      <c r="H95">
        <v>206</v>
      </c>
    </row>
    <row r="96" spans="1:8" ht="15" customHeight="1" x14ac:dyDescent="0.25">
      <c r="A96">
        <v>1002697699</v>
      </c>
      <c r="B96" t="s">
        <v>2341</v>
      </c>
      <c r="C96" t="s">
        <v>4240</v>
      </c>
      <c r="D96" t="s">
        <v>4106</v>
      </c>
      <c r="E96" t="s">
        <v>4241</v>
      </c>
      <c r="F96" s="17">
        <v>15001</v>
      </c>
      <c r="G96">
        <v>35294</v>
      </c>
      <c r="H96">
        <v>206</v>
      </c>
    </row>
    <row r="97" spans="1:8" ht="15" customHeight="1" x14ac:dyDescent="0.25">
      <c r="A97">
        <v>1002700649</v>
      </c>
      <c r="B97" t="s">
        <v>2342</v>
      </c>
      <c r="C97" t="s">
        <v>4242</v>
      </c>
      <c r="D97" t="s">
        <v>4106</v>
      </c>
      <c r="E97" t="s">
        <v>4243</v>
      </c>
      <c r="F97" s="17">
        <v>15001</v>
      </c>
      <c r="G97">
        <v>72605</v>
      </c>
      <c r="H97">
        <v>206</v>
      </c>
    </row>
    <row r="98" spans="1:8" ht="15" customHeight="1" x14ac:dyDescent="0.25">
      <c r="A98">
        <v>1002723259</v>
      </c>
      <c r="B98" t="s">
        <v>2343</v>
      </c>
      <c r="C98" t="s">
        <v>4244</v>
      </c>
      <c r="D98" t="s">
        <v>4106</v>
      </c>
      <c r="E98" t="s">
        <v>4245</v>
      </c>
      <c r="F98" s="17">
        <v>15001</v>
      </c>
      <c r="G98">
        <v>166387</v>
      </c>
      <c r="H98">
        <v>206</v>
      </c>
    </row>
    <row r="99" spans="1:8" ht="15" customHeight="1" x14ac:dyDescent="0.25">
      <c r="A99">
        <v>1002725620</v>
      </c>
      <c r="B99" t="s">
        <v>2344</v>
      </c>
      <c r="C99" t="s">
        <v>4246</v>
      </c>
      <c r="D99" t="s">
        <v>4106</v>
      </c>
      <c r="E99" t="s">
        <v>536</v>
      </c>
      <c r="F99" s="17">
        <v>15001</v>
      </c>
      <c r="G99">
        <v>82353</v>
      </c>
      <c r="H99">
        <v>206</v>
      </c>
    </row>
    <row r="100" spans="1:8" ht="15" customHeight="1" x14ac:dyDescent="0.25">
      <c r="A100">
        <v>1002725821</v>
      </c>
      <c r="B100" t="s">
        <v>2345</v>
      </c>
      <c r="C100" t="s">
        <v>4247</v>
      </c>
      <c r="D100" t="s">
        <v>4106</v>
      </c>
      <c r="E100" t="s">
        <v>536</v>
      </c>
      <c r="F100" s="17">
        <v>15001</v>
      </c>
      <c r="G100">
        <v>25210</v>
      </c>
      <c r="H100">
        <v>206</v>
      </c>
    </row>
    <row r="101" spans="1:8" ht="15" customHeight="1" x14ac:dyDescent="0.25">
      <c r="A101">
        <v>1002733074</v>
      </c>
      <c r="B101" t="s">
        <v>2346</v>
      </c>
      <c r="C101" t="s">
        <v>4248</v>
      </c>
      <c r="D101" t="s">
        <v>4106</v>
      </c>
      <c r="E101" t="s">
        <v>4249</v>
      </c>
      <c r="F101" s="17">
        <v>15001</v>
      </c>
      <c r="G101">
        <v>33613</v>
      </c>
      <c r="H101">
        <v>206</v>
      </c>
    </row>
    <row r="102" spans="1:8" ht="15" customHeight="1" x14ac:dyDescent="0.25">
      <c r="A102">
        <v>1002735741</v>
      </c>
      <c r="B102" t="s">
        <v>2347</v>
      </c>
      <c r="C102" t="s">
        <v>4250</v>
      </c>
      <c r="D102" t="s">
        <v>4106</v>
      </c>
      <c r="E102" t="s">
        <v>536</v>
      </c>
      <c r="F102" s="17">
        <v>15001</v>
      </c>
      <c r="G102">
        <v>90756</v>
      </c>
      <c r="H102">
        <v>206</v>
      </c>
    </row>
    <row r="103" spans="1:8" ht="15" customHeight="1" x14ac:dyDescent="0.25">
      <c r="A103">
        <v>1002740198</v>
      </c>
      <c r="B103" t="s">
        <v>2348</v>
      </c>
      <c r="C103" t="s">
        <v>4251</v>
      </c>
      <c r="D103" t="s">
        <v>4106</v>
      </c>
      <c r="E103" t="s">
        <v>536</v>
      </c>
      <c r="F103" s="17">
        <v>15001</v>
      </c>
      <c r="G103">
        <v>155462</v>
      </c>
      <c r="H103">
        <v>206</v>
      </c>
    </row>
    <row r="104" spans="1:8" ht="15" customHeight="1" x14ac:dyDescent="0.25">
      <c r="A104">
        <v>1002760352</v>
      </c>
      <c r="B104" t="s">
        <v>2349</v>
      </c>
      <c r="C104" t="s">
        <v>4252</v>
      </c>
      <c r="D104" t="s">
        <v>4106</v>
      </c>
      <c r="E104" t="s">
        <v>4253</v>
      </c>
      <c r="F104" s="17">
        <v>15001</v>
      </c>
      <c r="G104">
        <v>90756</v>
      </c>
      <c r="H104">
        <v>206</v>
      </c>
    </row>
    <row r="105" spans="1:8" ht="15" customHeight="1" x14ac:dyDescent="0.25">
      <c r="A105">
        <v>1003397784</v>
      </c>
      <c r="B105" t="s">
        <v>2350</v>
      </c>
      <c r="C105" t="s">
        <v>4254</v>
      </c>
      <c r="D105" t="s">
        <v>4106</v>
      </c>
      <c r="E105" t="s">
        <v>4255</v>
      </c>
      <c r="F105" s="17">
        <v>15001</v>
      </c>
      <c r="G105">
        <v>156303</v>
      </c>
      <c r="H105">
        <v>206</v>
      </c>
    </row>
    <row r="106" spans="1:8" ht="15" customHeight="1" x14ac:dyDescent="0.25">
      <c r="A106">
        <v>1003690736</v>
      </c>
      <c r="B106" t="s">
        <v>2351</v>
      </c>
      <c r="C106" t="s">
        <v>4256</v>
      </c>
      <c r="D106" t="s">
        <v>4106</v>
      </c>
      <c r="E106" t="s">
        <v>536</v>
      </c>
      <c r="F106" s="17">
        <v>15001</v>
      </c>
      <c r="G106">
        <v>73950</v>
      </c>
      <c r="H106">
        <v>206</v>
      </c>
    </row>
    <row r="107" spans="1:8" ht="15" customHeight="1" x14ac:dyDescent="0.25">
      <c r="A107">
        <v>1003813090</v>
      </c>
      <c r="B107" t="s">
        <v>2352</v>
      </c>
      <c r="C107">
        <v>3123127581</v>
      </c>
      <c r="D107" t="s">
        <v>4106</v>
      </c>
      <c r="E107" t="s">
        <v>4257</v>
      </c>
      <c r="F107" s="17">
        <v>15001</v>
      </c>
      <c r="G107">
        <v>200000</v>
      </c>
      <c r="H107">
        <v>206</v>
      </c>
    </row>
    <row r="108" spans="1:8" ht="15" customHeight="1" x14ac:dyDescent="0.25">
      <c r="A108">
        <v>1004441771</v>
      </c>
      <c r="B108" t="s">
        <v>2353</v>
      </c>
      <c r="C108" t="s">
        <v>4258</v>
      </c>
      <c r="D108" t="s">
        <v>4106</v>
      </c>
      <c r="E108" t="s">
        <v>536</v>
      </c>
      <c r="F108" s="17">
        <v>15001</v>
      </c>
      <c r="G108">
        <v>90756</v>
      </c>
      <c r="H108">
        <v>206</v>
      </c>
    </row>
    <row r="109" spans="1:8" ht="15" customHeight="1" x14ac:dyDescent="0.25">
      <c r="A109">
        <v>1005231520</v>
      </c>
      <c r="B109" t="s">
        <v>2354</v>
      </c>
      <c r="C109" t="s">
        <v>4259</v>
      </c>
      <c r="D109" t="s">
        <v>4106</v>
      </c>
      <c r="E109" t="s">
        <v>4111</v>
      </c>
      <c r="F109" s="17">
        <v>15001</v>
      </c>
      <c r="G109">
        <v>90756</v>
      </c>
      <c r="H109">
        <v>206</v>
      </c>
    </row>
    <row r="110" spans="1:8" ht="15" customHeight="1" x14ac:dyDescent="0.25">
      <c r="A110">
        <v>1005241038</v>
      </c>
      <c r="B110" t="s">
        <v>2355</v>
      </c>
      <c r="C110" t="s">
        <v>4260</v>
      </c>
      <c r="D110" t="s">
        <v>4106</v>
      </c>
      <c r="E110" t="s">
        <v>4261</v>
      </c>
      <c r="F110" s="17">
        <v>15001</v>
      </c>
      <c r="G110">
        <v>141176</v>
      </c>
      <c r="H110">
        <v>206</v>
      </c>
    </row>
    <row r="111" spans="1:8" ht="15" customHeight="1" x14ac:dyDescent="0.25">
      <c r="A111">
        <v>1005290247</v>
      </c>
      <c r="B111" t="s">
        <v>2356</v>
      </c>
      <c r="C111" t="s">
        <v>4262</v>
      </c>
      <c r="D111" t="s">
        <v>4106</v>
      </c>
      <c r="E111" t="s">
        <v>93</v>
      </c>
      <c r="F111" s="17">
        <v>15001</v>
      </c>
      <c r="G111">
        <v>288236</v>
      </c>
      <c r="H111">
        <v>206</v>
      </c>
    </row>
    <row r="112" spans="1:8" ht="15" customHeight="1" x14ac:dyDescent="0.25">
      <c r="A112">
        <v>1005422218</v>
      </c>
      <c r="B112" t="s">
        <v>2357</v>
      </c>
      <c r="C112" t="s">
        <v>4263</v>
      </c>
      <c r="D112" t="s">
        <v>4106</v>
      </c>
      <c r="E112" t="s">
        <v>4264</v>
      </c>
      <c r="F112" s="17">
        <v>15001</v>
      </c>
      <c r="G112">
        <v>65546</v>
      </c>
      <c r="H112">
        <v>206</v>
      </c>
    </row>
    <row r="113" spans="1:8" ht="15" customHeight="1" x14ac:dyDescent="0.25">
      <c r="A113">
        <v>1005814031</v>
      </c>
      <c r="B113" t="s">
        <v>2358</v>
      </c>
      <c r="C113" t="s">
        <v>4265</v>
      </c>
      <c r="D113" t="s">
        <v>4106</v>
      </c>
      <c r="E113" t="s">
        <v>4266</v>
      </c>
      <c r="F113" s="17">
        <v>15001</v>
      </c>
      <c r="G113">
        <v>57143</v>
      </c>
      <c r="H113">
        <v>206</v>
      </c>
    </row>
    <row r="114" spans="1:8" ht="15" customHeight="1" x14ac:dyDescent="0.25">
      <c r="A114">
        <v>1005826059</v>
      </c>
      <c r="B114" t="s">
        <v>2359</v>
      </c>
      <c r="C114" t="s">
        <v>4267</v>
      </c>
      <c r="D114" t="s">
        <v>4106</v>
      </c>
      <c r="E114" t="s">
        <v>536</v>
      </c>
      <c r="F114" s="17">
        <v>15001</v>
      </c>
      <c r="G114">
        <v>124370</v>
      </c>
      <c r="H114">
        <v>206</v>
      </c>
    </row>
    <row r="115" spans="1:8" ht="15" customHeight="1" x14ac:dyDescent="0.25">
      <c r="A115">
        <v>1006409526</v>
      </c>
      <c r="B115" t="s">
        <v>2360</v>
      </c>
      <c r="C115" t="s">
        <v>4268</v>
      </c>
      <c r="D115" t="s">
        <v>4106</v>
      </c>
      <c r="E115" t="s">
        <v>536</v>
      </c>
      <c r="F115" s="17">
        <v>15001</v>
      </c>
      <c r="G115">
        <v>109244</v>
      </c>
      <c r="H115">
        <v>206</v>
      </c>
    </row>
    <row r="116" spans="1:8" ht="15" customHeight="1" x14ac:dyDescent="0.25">
      <c r="A116">
        <v>1006519971</v>
      </c>
      <c r="B116" t="s">
        <v>2361</v>
      </c>
      <c r="C116" t="s">
        <v>4269</v>
      </c>
      <c r="D116" t="s">
        <v>4106</v>
      </c>
      <c r="E116" t="s">
        <v>4270</v>
      </c>
      <c r="F116" s="17">
        <v>15001</v>
      </c>
      <c r="G116">
        <v>54622</v>
      </c>
      <c r="H116">
        <v>206</v>
      </c>
    </row>
    <row r="117" spans="1:8" ht="15" customHeight="1" x14ac:dyDescent="0.25">
      <c r="A117">
        <v>1006701899</v>
      </c>
      <c r="B117" t="s">
        <v>2362</v>
      </c>
      <c r="C117" t="s">
        <v>4271</v>
      </c>
      <c r="D117" t="s">
        <v>4106</v>
      </c>
      <c r="E117" t="s">
        <v>536</v>
      </c>
      <c r="F117" s="17">
        <v>15001</v>
      </c>
      <c r="G117">
        <v>65546</v>
      </c>
      <c r="H117">
        <v>206</v>
      </c>
    </row>
    <row r="118" spans="1:8" ht="15" customHeight="1" x14ac:dyDescent="0.25">
      <c r="A118">
        <v>1007020795</v>
      </c>
      <c r="B118" t="s">
        <v>2363</v>
      </c>
      <c r="C118" t="s">
        <v>4272</v>
      </c>
      <c r="D118" t="s">
        <v>4106</v>
      </c>
      <c r="E118" t="s">
        <v>4273</v>
      </c>
      <c r="F118" s="17">
        <v>15001</v>
      </c>
      <c r="G118">
        <v>68908</v>
      </c>
      <c r="H118">
        <v>206</v>
      </c>
    </row>
    <row r="119" spans="1:8" ht="15" customHeight="1" x14ac:dyDescent="0.25">
      <c r="A119">
        <v>1007141110</v>
      </c>
      <c r="B119" t="s">
        <v>2364</v>
      </c>
      <c r="C119" t="s">
        <v>4131</v>
      </c>
      <c r="D119" t="s">
        <v>4106</v>
      </c>
      <c r="E119" t="s">
        <v>4274</v>
      </c>
      <c r="F119" s="17">
        <v>15001</v>
      </c>
      <c r="G119">
        <v>149580</v>
      </c>
      <c r="H119">
        <v>206</v>
      </c>
    </row>
    <row r="120" spans="1:8" ht="15" customHeight="1" x14ac:dyDescent="0.25">
      <c r="A120">
        <v>1007141219</v>
      </c>
      <c r="B120" t="s">
        <v>2365</v>
      </c>
      <c r="C120" t="s">
        <v>4275</v>
      </c>
      <c r="D120" t="s">
        <v>4106</v>
      </c>
      <c r="E120" t="s">
        <v>4276</v>
      </c>
      <c r="F120" s="17">
        <v>15001</v>
      </c>
      <c r="G120">
        <v>82353</v>
      </c>
      <c r="H120">
        <v>206</v>
      </c>
    </row>
    <row r="121" spans="1:8" ht="15" customHeight="1" x14ac:dyDescent="0.25">
      <c r="A121">
        <v>1007146559</v>
      </c>
      <c r="B121" t="s">
        <v>2366</v>
      </c>
      <c r="C121" t="s">
        <v>4277</v>
      </c>
      <c r="D121" t="s">
        <v>4106</v>
      </c>
      <c r="E121" t="s">
        <v>600</v>
      </c>
      <c r="F121" s="17">
        <v>15001</v>
      </c>
      <c r="G121">
        <v>141176</v>
      </c>
      <c r="H121">
        <v>206</v>
      </c>
    </row>
    <row r="122" spans="1:8" ht="15" customHeight="1" x14ac:dyDescent="0.25">
      <c r="A122">
        <v>1007333139</v>
      </c>
      <c r="B122" t="s">
        <v>2367</v>
      </c>
      <c r="C122" t="s">
        <v>4278</v>
      </c>
      <c r="D122" t="s">
        <v>4106</v>
      </c>
      <c r="E122" t="s">
        <v>4279</v>
      </c>
      <c r="F122" s="17">
        <v>11001</v>
      </c>
      <c r="G122">
        <v>137815</v>
      </c>
      <c r="H122">
        <v>206</v>
      </c>
    </row>
    <row r="123" spans="1:8" ht="15" customHeight="1" x14ac:dyDescent="0.25">
      <c r="A123">
        <v>1007340354</v>
      </c>
      <c r="B123" t="s">
        <v>2368</v>
      </c>
      <c r="C123" t="s">
        <v>4131</v>
      </c>
      <c r="D123" t="s">
        <v>4106</v>
      </c>
      <c r="E123" t="s">
        <v>4280</v>
      </c>
      <c r="F123" s="17">
        <v>15001</v>
      </c>
      <c r="G123">
        <v>82353</v>
      </c>
      <c r="H123">
        <v>206</v>
      </c>
    </row>
    <row r="124" spans="1:8" ht="15" customHeight="1" x14ac:dyDescent="0.25">
      <c r="A124">
        <v>1007371172</v>
      </c>
      <c r="B124" t="s">
        <v>2369</v>
      </c>
      <c r="C124" t="s">
        <v>4281</v>
      </c>
      <c r="D124" t="s">
        <v>4106</v>
      </c>
      <c r="E124" t="s">
        <v>4111</v>
      </c>
      <c r="F124" s="17">
        <v>15001</v>
      </c>
      <c r="G124">
        <v>96807</v>
      </c>
      <c r="H124">
        <v>206</v>
      </c>
    </row>
    <row r="125" spans="1:8" ht="15" customHeight="1" x14ac:dyDescent="0.25">
      <c r="A125">
        <v>1007395371</v>
      </c>
      <c r="B125" t="s">
        <v>2370</v>
      </c>
      <c r="C125" t="s">
        <v>4282</v>
      </c>
      <c r="D125" t="s">
        <v>4106</v>
      </c>
      <c r="E125" t="s">
        <v>4283</v>
      </c>
      <c r="F125" s="17">
        <v>15001</v>
      </c>
      <c r="G125">
        <v>58824</v>
      </c>
      <c r="H125">
        <v>206</v>
      </c>
    </row>
    <row r="126" spans="1:8" ht="15" customHeight="1" x14ac:dyDescent="0.25">
      <c r="A126">
        <v>1007417011</v>
      </c>
      <c r="B126" t="s">
        <v>2371</v>
      </c>
      <c r="C126" t="s">
        <v>4284</v>
      </c>
      <c r="D126" t="s">
        <v>4106</v>
      </c>
      <c r="E126" t="s">
        <v>536</v>
      </c>
      <c r="F126" s="17">
        <v>15001</v>
      </c>
      <c r="G126">
        <v>55462</v>
      </c>
      <c r="H126">
        <v>206</v>
      </c>
    </row>
    <row r="127" spans="1:8" ht="15" customHeight="1" x14ac:dyDescent="0.25">
      <c r="A127">
        <v>1007442173</v>
      </c>
      <c r="B127" t="s">
        <v>2372</v>
      </c>
      <c r="C127" t="s">
        <v>4285</v>
      </c>
      <c r="D127" t="s">
        <v>4106</v>
      </c>
      <c r="E127" t="s">
        <v>536</v>
      </c>
      <c r="F127" s="17">
        <v>15001</v>
      </c>
      <c r="G127">
        <v>60504</v>
      </c>
      <c r="H127">
        <v>206</v>
      </c>
    </row>
    <row r="128" spans="1:8" ht="15" customHeight="1" x14ac:dyDescent="0.25">
      <c r="A128">
        <v>1007514615</v>
      </c>
      <c r="B128" t="s">
        <v>2373</v>
      </c>
      <c r="C128" t="s">
        <v>4131</v>
      </c>
      <c r="D128" t="s">
        <v>4106</v>
      </c>
      <c r="E128" t="s">
        <v>536</v>
      </c>
      <c r="F128" s="17">
        <v>15001</v>
      </c>
      <c r="G128">
        <v>90756</v>
      </c>
      <c r="H128">
        <v>206</v>
      </c>
    </row>
    <row r="129" spans="1:8" ht="15" customHeight="1" x14ac:dyDescent="0.25">
      <c r="A129">
        <v>1007527124</v>
      </c>
      <c r="B129" t="s">
        <v>2374</v>
      </c>
      <c r="C129" t="s">
        <v>4286</v>
      </c>
      <c r="D129" t="s">
        <v>4106</v>
      </c>
      <c r="E129" t="s">
        <v>4111</v>
      </c>
      <c r="F129" s="17">
        <v>15001</v>
      </c>
      <c r="G129">
        <v>110924</v>
      </c>
      <c r="H129">
        <v>206</v>
      </c>
    </row>
    <row r="130" spans="1:8" ht="15" customHeight="1" x14ac:dyDescent="0.25">
      <c r="A130">
        <v>1007585060</v>
      </c>
      <c r="B130" t="s">
        <v>2375</v>
      </c>
      <c r="C130" t="s">
        <v>4287</v>
      </c>
      <c r="D130" t="s">
        <v>4106</v>
      </c>
      <c r="E130" t="s">
        <v>536</v>
      </c>
      <c r="F130" s="17">
        <v>15001</v>
      </c>
      <c r="G130">
        <v>88235</v>
      </c>
      <c r="H130">
        <v>206</v>
      </c>
    </row>
    <row r="131" spans="1:8" ht="15" customHeight="1" x14ac:dyDescent="0.25">
      <c r="A131">
        <v>1007590422</v>
      </c>
      <c r="B131" t="s">
        <v>2376</v>
      </c>
      <c r="C131" t="s">
        <v>4288</v>
      </c>
      <c r="D131" t="s">
        <v>4106</v>
      </c>
      <c r="E131" t="s">
        <v>536</v>
      </c>
      <c r="F131" s="17">
        <v>15001</v>
      </c>
      <c r="G131">
        <v>109244</v>
      </c>
      <c r="H131">
        <v>206</v>
      </c>
    </row>
    <row r="132" spans="1:8" ht="15" customHeight="1" x14ac:dyDescent="0.25">
      <c r="A132">
        <v>1007631351</v>
      </c>
      <c r="B132" t="s">
        <v>2377</v>
      </c>
      <c r="C132" t="s">
        <v>4289</v>
      </c>
      <c r="D132" t="s">
        <v>4106</v>
      </c>
      <c r="E132" t="s">
        <v>4111</v>
      </c>
      <c r="F132" s="17">
        <v>15001</v>
      </c>
      <c r="G132">
        <v>70588</v>
      </c>
      <c r="H132">
        <v>206</v>
      </c>
    </row>
    <row r="133" spans="1:8" ht="15" customHeight="1" x14ac:dyDescent="0.25">
      <c r="A133">
        <v>1007631451</v>
      </c>
      <c r="B133" t="s">
        <v>2378</v>
      </c>
      <c r="C133" t="s">
        <v>4290</v>
      </c>
      <c r="D133" t="s">
        <v>4106</v>
      </c>
      <c r="E133" t="s">
        <v>460</v>
      </c>
      <c r="F133" s="17">
        <v>15001</v>
      </c>
      <c r="G133">
        <v>178151</v>
      </c>
      <c r="H133">
        <v>206</v>
      </c>
    </row>
    <row r="134" spans="1:8" ht="15" customHeight="1" x14ac:dyDescent="0.25">
      <c r="A134">
        <v>1007664206</v>
      </c>
      <c r="B134" t="s">
        <v>2379</v>
      </c>
      <c r="C134" t="s">
        <v>4291</v>
      </c>
      <c r="D134" t="s">
        <v>4106</v>
      </c>
      <c r="E134" t="s">
        <v>536</v>
      </c>
      <c r="F134" s="17">
        <v>15001</v>
      </c>
      <c r="G134">
        <v>57143</v>
      </c>
      <c r="H134">
        <v>206</v>
      </c>
    </row>
    <row r="135" spans="1:8" ht="15" customHeight="1" x14ac:dyDescent="0.25">
      <c r="A135">
        <v>1007765520</v>
      </c>
      <c r="B135" t="s">
        <v>2380</v>
      </c>
      <c r="C135" t="s">
        <v>4292</v>
      </c>
      <c r="D135" t="s">
        <v>4106</v>
      </c>
      <c r="E135" t="s">
        <v>4293</v>
      </c>
      <c r="F135" s="17">
        <v>15001</v>
      </c>
      <c r="G135">
        <v>73950</v>
      </c>
      <c r="H135">
        <v>206</v>
      </c>
    </row>
    <row r="136" spans="1:8" ht="15" customHeight="1" x14ac:dyDescent="0.25">
      <c r="A136">
        <v>1010012266</v>
      </c>
      <c r="B136" t="s">
        <v>2381</v>
      </c>
      <c r="C136" t="s">
        <v>4294</v>
      </c>
      <c r="D136" t="s">
        <v>4106</v>
      </c>
      <c r="E136" t="s">
        <v>536</v>
      </c>
      <c r="F136" s="17">
        <v>15001</v>
      </c>
      <c r="G136">
        <v>90756</v>
      </c>
      <c r="H136">
        <v>206</v>
      </c>
    </row>
    <row r="137" spans="1:8" ht="15" customHeight="1" x14ac:dyDescent="0.25">
      <c r="A137">
        <v>1010018026</v>
      </c>
      <c r="B137" t="s">
        <v>2382</v>
      </c>
      <c r="C137" t="s">
        <v>4295</v>
      </c>
      <c r="D137" t="s">
        <v>4106</v>
      </c>
      <c r="E137" t="s">
        <v>4296</v>
      </c>
      <c r="F137" s="17">
        <v>15001</v>
      </c>
      <c r="G137">
        <v>25210</v>
      </c>
      <c r="H137">
        <v>206</v>
      </c>
    </row>
    <row r="138" spans="1:8" ht="15" customHeight="1" x14ac:dyDescent="0.25">
      <c r="A138">
        <v>1010019974</v>
      </c>
      <c r="B138" t="s">
        <v>2383</v>
      </c>
      <c r="C138">
        <v>3123127581</v>
      </c>
      <c r="D138" t="s">
        <v>4106</v>
      </c>
      <c r="E138" t="s">
        <v>536</v>
      </c>
      <c r="F138" s="17">
        <v>15001</v>
      </c>
      <c r="G138">
        <v>52101</v>
      </c>
      <c r="H138">
        <v>206</v>
      </c>
    </row>
    <row r="139" spans="1:8" ht="15" customHeight="1" x14ac:dyDescent="0.25">
      <c r="A139">
        <v>1010036896</v>
      </c>
      <c r="B139" t="s">
        <v>2384</v>
      </c>
      <c r="C139" t="s">
        <v>4297</v>
      </c>
      <c r="D139" t="s">
        <v>4106</v>
      </c>
      <c r="E139" t="s">
        <v>4298</v>
      </c>
      <c r="F139" s="17">
        <v>15001</v>
      </c>
      <c r="G139">
        <v>126050</v>
      </c>
      <c r="H139">
        <v>206</v>
      </c>
    </row>
    <row r="140" spans="1:8" ht="15" customHeight="1" x14ac:dyDescent="0.25">
      <c r="A140">
        <v>1010037257</v>
      </c>
      <c r="B140" t="s">
        <v>2385</v>
      </c>
      <c r="C140" t="s">
        <v>4131</v>
      </c>
      <c r="D140" t="s">
        <v>4106</v>
      </c>
      <c r="E140" t="s">
        <v>4299</v>
      </c>
      <c r="F140" s="17">
        <v>15001</v>
      </c>
      <c r="G140">
        <v>92437</v>
      </c>
      <c r="H140">
        <v>206</v>
      </c>
    </row>
    <row r="141" spans="1:8" ht="15" customHeight="1" x14ac:dyDescent="0.25">
      <c r="A141">
        <v>1010058952</v>
      </c>
      <c r="B141" t="s">
        <v>2386</v>
      </c>
      <c r="C141" t="s">
        <v>4300</v>
      </c>
      <c r="D141" t="s">
        <v>4106</v>
      </c>
      <c r="E141" t="s">
        <v>536</v>
      </c>
      <c r="F141" s="17">
        <v>15001</v>
      </c>
      <c r="G141">
        <v>272269</v>
      </c>
      <c r="H141">
        <v>206</v>
      </c>
    </row>
    <row r="142" spans="1:8" ht="15" customHeight="1" x14ac:dyDescent="0.25">
      <c r="A142">
        <v>1010067204</v>
      </c>
      <c r="B142" t="s">
        <v>2387</v>
      </c>
      <c r="C142" t="s">
        <v>4301</v>
      </c>
      <c r="D142" t="s">
        <v>4106</v>
      </c>
      <c r="E142" t="s">
        <v>536</v>
      </c>
      <c r="F142" s="17">
        <v>15001</v>
      </c>
      <c r="G142">
        <v>82353</v>
      </c>
      <c r="H142">
        <v>206</v>
      </c>
    </row>
    <row r="143" spans="1:8" ht="15" customHeight="1" x14ac:dyDescent="0.25">
      <c r="A143">
        <v>1010074293</v>
      </c>
      <c r="B143" t="s">
        <v>2388</v>
      </c>
      <c r="C143" t="s">
        <v>4302</v>
      </c>
      <c r="D143" t="s">
        <v>4106</v>
      </c>
      <c r="E143" t="s">
        <v>4303</v>
      </c>
      <c r="F143" s="17">
        <v>15001</v>
      </c>
      <c r="G143">
        <v>82353</v>
      </c>
      <c r="H143">
        <v>206</v>
      </c>
    </row>
    <row r="144" spans="1:8" ht="15" customHeight="1" x14ac:dyDescent="0.25">
      <c r="A144">
        <v>1010096749</v>
      </c>
      <c r="B144" t="s">
        <v>2389</v>
      </c>
      <c r="C144" t="s">
        <v>4304</v>
      </c>
      <c r="D144" t="s">
        <v>4106</v>
      </c>
      <c r="E144" t="s">
        <v>536</v>
      </c>
      <c r="F144" s="17">
        <v>15001</v>
      </c>
      <c r="G144">
        <v>99160</v>
      </c>
      <c r="H144">
        <v>206</v>
      </c>
    </row>
    <row r="145" spans="1:8" ht="15" customHeight="1" x14ac:dyDescent="0.25">
      <c r="A145">
        <v>1010117599</v>
      </c>
      <c r="B145" t="s">
        <v>2390</v>
      </c>
      <c r="C145" t="s">
        <v>4305</v>
      </c>
      <c r="D145" t="s">
        <v>4106</v>
      </c>
      <c r="E145" t="s">
        <v>536</v>
      </c>
      <c r="F145" s="17">
        <v>15001</v>
      </c>
      <c r="G145">
        <v>84034</v>
      </c>
      <c r="H145">
        <v>206</v>
      </c>
    </row>
    <row r="146" spans="1:8" ht="15" customHeight="1" x14ac:dyDescent="0.25">
      <c r="A146">
        <v>1010120732</v>
      </c>
      <c r="B146" t="s">
        <v>2391</v>
      </c>
      <c r="C146" t="s">
        <v>4306</v>
      </c>
      <c r="D146" t="s">
        <v>4106</v>
      </c>
      <c r="E146" t="s">
        <v>536</v>
      </c>
      <c r="F146" s="17">
        <v>15001</v>
      </c>
      <c r="G146">
        <v>50420</v>
      </c>
      <c r="H146">
        <v>206</v>
      </c>
    </row>
    <row r="147" spans="1:8" ht="15" customHeight="1" x14ac:dyDescent="0.25">
      <c r="A147">
        <v>1010121145</v>
      </c>
      <c r="B147" t="s">
        <v>2392</v>
      </c>
      <c r="C147" t="s">
        <v>4307</v>
      </c>
      <c r="D147" t="s">
        <v>4106</v>
      </c>
      <c r="E147" t="s">
        <v>4308</v>
      </c>
      <c r="F147" s="17">
        <v>15001</v>
      </c>
      <c r="G147">
        <v>96639</v>
      </c>
      <c r="H147">
        <v>206</v>
      </c>
    </row>
    <row r="148" spans="1:8" ht="15" customHeight="1" x14ac:dyDescent="0.25">
      <c r="A148">
        <v>1010121910</v>
      </c>
      <c r="B148" t="s">
        <v>2393</v>
      </c>
      <c r="C148" t="s">
        <v>4309</v>
      </c>
      <c r="D148" t="s">
        <v>4106</v>
      </c>
      <c r="E148" t="s">
        <v>536</v>
      </c>
      <c r="F148" s="17">
        <v>15001</v>
      </c>
      <c r="G148">
        <v>55462</v>
      </c>
      <c r="H148">
        <v>206</v>
      </c>
    </row>
    <row r="149" spans="1:8" ht="15" customHeight="1" x14ac:dyDescent="0.25">
      <c r="A149">
        <v>1010122342</v>
      </c>
      <c r="B149" t="s">
        <v>2394</v>
      </c>
      <c r="C149" t="s">
        <v>4310</v>
      </c>
      <c r="D149" t="s">
        <v>4106</v>
      </c>
      <c r="E149" t="s">
        <v>536</v>
      </c>
      <c r="F149" s="17">
        <v>15001</v>
      </c>
      <c r="G149">
        <v>361345</v>
      </c>
      <c r="H149">
        <v>206</v>
      </c>
    </row>
    <row r="150" spans="1:8" ht="15" customHeight="1" x14ac:dyDescent="0.25">
      <c r="A150">
        <v>1010134671</v>
      </c>
      <c r="B150" t="s">
        <v>2395</v>
      </c>
      <c r="C150" t="s">
        <v>4311</v>
      </c>
      <c r="D150" t="s">
        <v>4106</v>
      </c>
      <c r="E150" t="s">
        <v>536</v>
      </c>
      <c r="F150" s="17">
        <v>15001</v>
      </c>
      <c r="G150">
        <v>48739</v>
      </c>
      <c r="H150">
        <v>206</v>
      </c>
    </row>
    <row r="151" spans="1:8" ht="15" customHeight="1" x14ac:dyDescent="0.25">
      <c r="A151">
        <v>1010151844</v>
      </c>
      <c r="B151" t="s">
        <v>2396</v>
      </c>
      <c r="C151" t="s">
        <v>4312</v>
      </c>
      <c r="D151" t="s">
        <v>4106</v>
      </c>
      <c r="E151" t="s">
        <v>4191</v>
      </c>
      <c r="F151" s="17">
        <v>11001</v>
      </c>
      <c r="G151">
        <v>109244</v>
      </c>
      <c r="H151">
        <v>206</v>
      </c>
    </row>
    <row r="152" spans="1:8" ht="15" customHeight="1" x14ac:dyDescent="0.25">
      <c r="A152">
        <v>1010191396</v>
      </c>
      <c r="B152" t="s">
        <v>2397</v>
      </c>
      <c r="C152" t="s">
        <v>4313</v>
      </c>
      <c r="D152" t="s">
        <v>4106</v>
      </c>
      <c r="E152" t="s">
        <v>536</v>
      </c>
      <c r="F152" s="17">
        <v>15001</v>
      </c>
      <c r="G152">
        <v>43697</v>
      </c>
      <c r="H152">
        <v>206</v>
      </c>
    </row>
    <row r="153" spans="1:8" ht="15" customHeight="1" x14ac:dyDescent="0.25">
      <c r="A153">
        <v>1012328026</v>
      </c>
      <c r="B153" t="s">
        <v>2398</v>
      </c>
      <c r="C153" t="s">
        <v>4314</v>
      </c>
      <c r="D153" t="s">
        <v>4106</v>
      </c>
      <c r="E153" t="s">
        <v>536</v>
      </c>
      <c r="F153" s="17">
        <v>15001</v>
      </c>
      <c r="G153">
        <v>90756</v>
      </c>
      <c r="H153">
        <v>206</v>
      </c>
    </row>
    <row r="154" spans="1:8" ht="15" customHeight="1" x14ac:dyDescent="0.25">
      <c r="A154">
        <v>1012340206</v>
      </c>
      <c r="B154" t="s">
        <v>2399</v>
      </c>
      <c r="C154" t="s">
        <v>4315</v>
      </c>
      <c r="D154" t="s">
        <v>4106</v>
      </c>
      <c r="E154" t="s">
        <v>4316</v>
      </c>
      <c r="F154" s="17">
        <v>15001</v>
      </c>
      <c r="G154">
        <v>181513</v>
      </c>
      <c r="H154">
        <v>206</v>
      </c>
    </row>
    <row r="155" spans="1:8" ht="15" customHeight="1" x14ac:dyDescent="0.25">
      <c r="A155">
        <v>1013656455</v>
      </c>
      <c r="B155" t="s">
        <v>2400</v>
      </c>
      <c r="C155" t="s">
        <v>4317</v>
      </c>
      <c r="D155" t="s">
        <v>4106</v>
      </c>
      <c r="E155" t="s">
        <v>4318</v>
      </c>
      <c r="F155" s="17">
        <v>15001</v>
      </c>
      <c r="G155">
        <v>106723</v>
      </c>
      <c r="H155">
        <v>206</v>
      </c>
    </row>
    <row r="156" spans="1:8" ht="15" customHeight="1" x14ac:dyDescent="0.25">
      <c r="A156">
        <v>1014183342</v>
      </c>
      <c r="B156" t="s">
        <v>2401</v>
      </c>
      <c r="C156" t="s">
        <v>4319</v>
      </c>
      <c r="D156" t="s">
        <v>4106</v>
      </c>
      <c r="E156" t="s">
        <v>4320</v>
      </c>
      <c r="F156" s="17">
        <v>15001</v>
      </c>
      <c r="G156">
        <v>117647</v>
      </c>
      <c r="H156">
        <v>206</v>
      </c>
    </row>
    <row r="157" spans="1:8" ht="15" customHeight="1" x14ac:dyDescent="0.25">
      <c r="A157">
        <v>1014196782</v>
      </c>
      <c r="B157" t="s">
        <v>2402</v>
      </c>
      <c r="C157" t="s">
        <v>4321</v>
      </c>
      <c r="D157" t="s">
        <v>4106</v>
      </c>
      <c r="E157" t="s">
        <v>536</v>
      </c>
      <c r="F157" s="17">
        <v>15001</v>
      </c>
      <c r="G157">
        <v>82353</v>
      </c>
      <c r="H157">
        <v>206</v>
      </c>
    </row>
    <row r="158" spans="1:8" ht="15" customHeight="1" x14ac:dyDescent="0.25">
      <c r="A158">
        <v>1014208615</v>
      </c>
      <c r="B158" t="s">
        <v>2403</v>
      </c>
      <c r="C158" t="s">
        <v>4322</v>
      </c>
      <c r="D158" t="s">
        <v>4106</v>
      </c>
      <c r="E158" t="s">
        <v>536</v>
      </c>
      <c r="F158" s="17">
        <v>15001</v>
      </c>
      <c r="G158">
        <v>523529</v>
      </c>
      <c r="H158">
        <v>206</v>
      </c>
    </row>
    <row r="159" spans="1:8" ht="15" customHeight="1" x14ac:dyDescent="0.25">
      <c r="A159">
        <v>1014277114</v>
      </c>
      <c r="B159" t="s">
        <v>2404</v>
      </c>
      <c r="C159" t="s">
        <v>4323</v>
      </c>
      <c r="D159" t="s">
        <v>4106</v>
      </c>
      <c r="E159" t="s">
        <v>4111</v>
      </c>
      <c r="F159" s="17">
        <v>15001</v>
      </c>
      <c r="G159">
        <v>180673</v>
      </c>
      <c r="H159">
        <v>206</v>
      </c>
    </row>
    <row r="160" spans="1:8" ht="15" customHeight="1" x14ac:dyDescent="0.25">
      <c r="A160">
        <v>1014278783</v>
      </c>
      <c r="B160" t="s">
        <v>2405</v>
      </c>
      <c r="C160" t="s">
        <v>4324</v>
      </c>
      <c r="D160" t="s">
        <v>4106</v>
      </c>
      <c r="E160" t="s">
        <v>536</v>
      </c>
      <c r="F160" s="17">
        <v>15001</v>
      </c>
      <c r="G160">
        <v>88235</v>
      </c>
      <c r="H160">
        <v>206</v>
      </c>
    </row>
    <row r="161" spans="1:8" ht="15" customHeight="1" x14ac:dyDescent="0.25">
      <c r="A161">
        <v>1014306172</v>
      </c>
      <c r="B161" t="s">
        <v>2406</v>
      </c>
      <c r="C161" t="s">
        <v>4325</v>
      </c>
      <c r="D161" t="s">
        <v>4106</v>
      </c>
      <c r="E161" t="s">
        <v>536</v>
      </c>
      <c r="F161" s="17">
        <v>15001</v>
      </c>
      <c r="G161">
        <v>90756</v>
      </c>
      <c r="H161">
        <v>206</v>
      </c>
    </row>
    <row r="162" spans="1:8" ht="15" customHeight="1" x14ac:dyDescent="0.25">
      <c r="A162">
        <v>1015474192</v>
      </c>
      <c r="B162" t="s">
        <v>2407</v>
      </c>
      <c r="C162" t="s">
        <v>4326</v>
      </c>
      <c r="D162" t="s">
        <v>4106</v>
      </c>
      <c r="E162" t="s">
        <v>4111</v>
      </c>
      <c r="F162" s="17">
        <v>15001</v>
      </c>
      <c r="G162">
        <v>54622</v>
      </c>
      <c r="H162">
        <v>206</v>
      </c>
    </row>
    <row r="163" spans="1:8" ht="15" customHeight="1" x14ac:dyDescent="0.25">
      <c r="A163">
        <v>1016006010</v>
      </c>
      <c r="B163" t="s">
        <v>2408</v>
      </c>
      <c r="C163" t="s">
        <v>4327</v>
      </c>
      <c r="D163" t="s">
        <v>4106</v>
      </c>
      <c r="E163" t="s">
        <v>4328</v>
      </c>
      <c r="F163" s="17">
        <v>15001</v>
      </c>
      <c r="G163">
        <v>216807</v>
      </c>
      <c r="H163">
        <v>206</v>
      </c>
    </row>
    <row r="164" spans="1:8" ht="15" customHeight="1" x14ac:dyDescent="0.25">
      <c r="A164">
        <v>1016025941</v>
      </c>
      <c r="B164" t="s">
        <v>2409</v>
      </c>
      <c r="C164" t="s">
        <v>4329</v>
      </c>
      <c r="D164" t="s">
        <v>4106</v>
      </c>
      <c r="E164" t="s">
        <v>4279</v>
      </c>
      <c r="F164" s="17">
        <v>11001</v>
      </c>
      <c r="G164">
        <v>82353</v>
      </c>
      <c r="H164">
        <v>206</v>
      </c>
    </row>
    <row r="165" spans="1:8" ht="15" customHeight="1" x14ac:dyDescent="0.25">
      <c r="A165">
        <v>1016083676</v>
      </c>
      <c r="B165" t="s">
        <v>2410</v>
      </c>
      <c r="C165" t="s">
        <v>4330</v>
      </c>
      <c r="D165" t="s">
        <v>4106</v>
      </c>
      <c r="E165" t="s">
        <v>4331</v>
      </c>
      <c r="F165" s="17">
        <v>15001</v>
      </c>
      <c r="G165">
        <v>157983</v>
      </c>
      <c r="H165">
        <v>206</v>
      </c>
    </row>
    <row r="166" spans="1:8" ht="15" customHeight="1" x14ac:dyDescent="0.25">
      <c r="A166">
        <v>1016085783</v>
      </c>
      <c r="B166" t="s">
        <v>2411</v>
      </c>
      <c r="C166" t="s">
        <v>4332</v>
      </c>
      <c r="D166" t="s">
        <v>4106</v>
      </c>
      <c r="E166" t="s">
        <v>4333</v>
      </c>
      <c r="F166" s="17">
        <v>15001</v>
      </c>
      <c r="G166">
        <v>77311</v>
      </c>
      <c r="H166">
        <v>206</v>
      </c>
    </row>
    <row r="167" spans="1:8" ht="15" customHeight="1" x14ac:dyDescent="0.25">
      <c r="A167">
        <v>1017251545</v>
      </c>
      <c r="B167" t="s">
        <v>2412</v>
      </c>
      <c r="C167" t="s">
        <v>4334</v>
      </c>
      <c r="D167" t="s">
        <v>4106</v>
      </c>
      <c r="E167" t="s">
        <v>4335</v>
      </c>
      <c r="F167" s="17">
        <v>15001</v>
      </c>
      <c r="G167">
        <v>82353</v>
      </c>
      <c r="H167">
        <v>206</v>
      </c>
    </row>
    <row r="168" spans="1:8" ht="15" customHeight="1" x14ac:dyDescent="0.25">
      <c r="A168">
        <v>1017285506</v>
      </c>
      <c r="B168" t="s">
        <v>2413</v>
      </c>
      <c r="C168" t="s">
        <v>4336</v>
      </c>
      <c r="D168" t="s">
        <v>4106</v>
      </c>
      <c r="E168" t="s">
        <v>4337</v>
      </c>
      <c r="F168" s="17">
        <v>15001</v>
      </c>
      <c r="G168">
        <v>58824</v>
      </c>
      <c r="H168">
        <v>206</v>
      </c>
    </row>
    <row r="169" spans="1:8" ht="15" customHeight="1" x14ac:dyDescent="0.25">
      <c r="A169">
        <v>1018449726</v>
      </c>
      <c r="B169" t="s">
        <v>2414</v>
      </c>
      <c r="C169" t="s">
        <v>4338</v>
      </c>
      <c r="D169" t="s">
        <v>4106</v>
      </c>
      <c r="E169" t="s">
        <v>536</v>
      </c>
      <c r="F169" s="17">
        <v>15001</v>
      </c>
      <c r="G169">
        <v>16807</v>
      </c>
      <c r="H169">
        <v>206</v>
      </c>
    </row>
    <row r="170" spans="1:8" ht="15" customHeight="1" x14ac:dyDescent="0.25">
      <c r="A170">
        <v>1018467037</v>
      </c>
      <c r="B170" t="s">
        <v>2415</v>
      </c>
      <c r="C170" t="s">
        <v>4339</v>
      </c>
      <c r="D170" t="s">
        <v>4106</v>
      </c>
      <c r="E170" t="s">
        <v>4111</v>
      </c>
      <c r="F170" s="17">
        <v>15001</v>
      </c>
      <c r="G170">
        <v>90756</v>
      </c>
      <c r="H170">
        <v>206</v>
      </c>
    </row>
    <row r="171" spans="1:8" ht="15" customHeight="1" x14ac:dyDescent="0.25">
      <c r="A171">
        <v>1018500064</v>
      </c>
      <c r="B171" t="s">
        <v>2416</v>
      </c>
      <c r="C171">
        <v>3123127581</v>
      </c>
      <c r="D171" t="s">
        <v>4106</v>
      </c>
      <c r="E171" t="s">
        <v>536</v>
      </c>
      <c r="F171" s="17">
        <v>15001</v>
      </c>
      <c r="G171">
        <v>373613.43</v>
      </c>
      <c r="H171">
        <v>206</v>
      </c>
    </row>
    <row r="172" spans="1:8" ht="15" customHeight="1" x14ac:dyDescent="0.25">
      <c r="A172">
        <v>1018508053</v>
      </c>
      <c r="B172" t="s">
        <v>2417</v>
      </c>
      <c r="C172" t="s">
        <v>4340</v>
      </c>
      <c r="D172" t="s">
        <v>4106</v>
      </c>
      <c r="E172" t="s">
        <v>4279</v>
      </c>
      <c r="F172" s="17">
        <v>11001</v>
      </c>
      <c r="G172">
        <v>68908</v>
      </c>
      <c r="H172">
        <v>206</v>
      </c>
    </row>
    <row r="173" spans="1:8" ht="15" customHeight="1" x14ac:dyDescent="0.25">
      <c r="A173">
        <v>1019007641</v>
      </c>
      <c r="B173" t="s">
        <v>2418</v>
      </c>
      <c r="C173" t="s">
        <v>4341</v>
      </c>
      <c r="D173" t="s">
        <v>4106</v>
      </c>
      <c r="E173" t="s">
        <v>536</v>
      </c>
      <c r="F173" s="17">
        <v>15001</v>
      </c>
      <c r="G173">
        <v>55462</v>
      </c>
      <c r="H173">
        <v>206</v>
      </c>
    </row>
    <row r="174" spans="1:8" ht="15" customHeight="1" x14ac:dyDescent="0.25">
      <c r="A174">
        <v>1019009676</v>
      </c>
      <c r="B174" t="s">
        <v>2419</v>
      </c>
      <c r="C174" t="s">
        <v>4342</v>
      </c>
      <c r="D174" t="s">
        <v>4106</v>
      </c>
      <c r="E174" t="s">
        <v>536</v>
      </c>
      <c r="F174" s="17">
        <v>15001</v>
      </c>
      <c r="G174">
        <v>120336</v>
      </c>
      <c r="H174">
        <v>206</v>
      </c>
    </row>
    <row r="175" spans="1:8" ht="15" customHeight="1" x14ac:dyDescent="0.25">
      <c r="A175">
        <v>1019049230</v>
      </c>
      <c r="B175" t="s">
        <v>2420</v>
      </c>
      <c r="C175" t="s">
        <v>4343</v>
      </c>
      <c r="D175" t="s">
        <v>4106</v>
      </c>
      <c r="E175" t="s">
        <v>536</v>
      </c>
      <c r="F175" s="17">
        <v>15001</v>
      </c>
      <c r="G175">
        <v>109244</v>
      </c>
      <c r="H175">
        <v>206</v>
      </c>
    </row>
    <row r="176" spans="1:8" ht="15" customHeight="1" x14ac:dyDescent="0.25">
      <c r="A176">
        <v>1019105854</v>
      </c>
      <c r="B176" t="s">
        <v>2421</v>
      </c>
      <c r="C176" t="s">
        <v>4344</v>
      </c>
      <c r="D176" t="s">
        <v>4106</v>
      </c>
      <c r="E176" t="s">
        <v>4345</v>
      </c>
      <c r="F176" s="17">
        <v>15001</v>
      </c>
      <c r="G176">
        <v>149580</v>
      </c>
      <c r="H176">
        <v>206</v>
      </c>
    </row>
    <row r="177" spans="1:8" ht="15" customHeight="1" x14ac:dyDescent="0.25">
      <c r="A177">
        <v>1019114789</v>
      </c>
      <c r="B177" t="s">
        <v>2422</v>
      </c>
      <c r="C177">
        <v>3123127581</v>
      </c>
      <c r="D177" t="s">
        <v>4106</v>
      </c>
      <c r="E177" t="s">
        <v>536</v>
      </c>
      <c r="F177" s="17">
        <v>15001</v>
      </c>
      <c r="G177">
        <v>48739</v>
      </c>
      <c r="H177">
        <v>206</v>
      </c>
    </row>
    <row r="178" spans="1:8" ht="15" customHeight="1" x14ac:dyDescent="0.25">
      <c r="A178">
        <v>1019148620</v>
      </c>
      <c r="B178" t="s">
        <v>2423</v>
      </c>
      <c r="C178" t="s">
        <v>4346</v>
      </c>
      <c r="D178" t="s">
        <v>4106</v>
      </c>
      <c r="E178" t="s">
        <v>4111</v>
      </c>
      <c r="F178" s="17">
        <v>15001</v>
      </c>
      <c r="G178">
        <v>35294</v>
      </c>
      <c r="H178">
        <v>206</v>
      </c>
    </row>
    <row r="179" spans="1:8" ht="15" customHeight="1" x14ac:dyDescent="0.25">
      <c r="A179">
        <v>1020711423</v>
      </c>
      <c r="B179" t="s">
        <v>2424</v>
      </c>
      <c r="C179">
        <v>3123127581</v>
      </c>
      <c r="D179" t="s">
        <v>4106</v>
      </c>
      <c r="E179" t="s">
        <v>4347</v>
      </c>
      <c r="F179" s="17">
        <v>15001</v>
      </c>
      <c r="G179">
        <v>73950</v>
      </c>
      <c r="H179">
        <v>206</v>
      </c>
    </row>
    <row r="180" spans="1:8" ht="15" customHeight="1" x14ac:dyDescent="0.25">
      <c r="A180">
        <v>1020757731</v>
      </c>
      <c r="B180" t="s">
        <v>2425</v>
      </c>
      <c r="C180" t="s">
        <v>4348</v>
      </c>
      <c r="D180" t="s">
        <v>4106</v>
      </c>
      <c r="E180" t="s">
        <v>4349</v>
      </c>
      <c r="F180" s="17">
        <v>15001</v>
      </c>
      <c r="G180">
        <v>58824</v>
      </c>
      <c r="H180">
        <v>206</v>
      </c>
    </row>
    <row r="181" spans="1:8" ht="15" customHeight="1" x14ac:dyDescent="0.25">
      <c r="A181">
        <v>1020771490</v>
      </c>
      <c r="B181" t="s">
        <v>2426</v>
      </c>
      <c r="C181" t="s">
        <v>4350</v>
      </c>
      <c r="D181" t="s">
        <v>4106</v>
      </c>
      <c r="E181" t="s">
        <v>536</v>
      </c>
      <c r="F181" s="17">
        <v>15001</v>
      </c>
      <c r="G181">
        <v>422689</v>
      </c>
      <c r="H181">
        <v>206</v>
      </c>
    </row>
    <row r="182" spans="1:8" ht="15" customHeight="1" x14ac:dyDescent="0.25">
      <c r="A182">
        <v>1020795656</v>
      </c>
      <c r="B182" t="s">
        <v>2427</v>
      </c>
      <c r="C182" t="s">
        <v>4351</v>
      </c>
      <c r="D182" t="s">
        <v>4106</v>
      </c>
      <c r="E182" t="s">
        <v>4226</v>
      </c>
      <c r="F182" s="17">
        <v>15001</v>
      </c>
      <c r="G182">
        <v>82353</v>
      </c>
      <c r="H182">
        <v>206</v>
      </c>
    </row>
    <row r="183" spans="1:8" ht="15" customHeight="1" x14ac:dyDescent="0.25">
      <c r="A183">
        <v>1020840878</v>
      </c>
      <c r="B183" t="s">
        <v>2428</v>
      </c>
      <c r="C183" t="s">
        <v>4352</v>
      </c>
      <c r="D183" t="s">
        <v>4106</v>
      </c>
      <c r="E183" t="s">
        <v>536</v>
      </c>
      <c r="F183" s="17">
        <v>15001</v>
      </c>
      <c r="G183">
        <v>90757</v>
      </c>
      <c r="H183">
        <v>206</v>
      </c>
    </row>
    <row r="184" spans="1:8" ht="15" customHeight="1" x14ac:dyDescent="0.25">
      <c r="A184">
        <v>1022328021</v>
      </c>
      <c r="B184" t="s">
        <v>2429</v>
      </c>
      <c r="C184" t="s">
        <v>4353</v>
      </c>
      <c r="D184" t="s">
        <v>4106</v>
      </c>
      <c r="E184" t="s">
        <v>536</v>
      </c>
      <c r="F184" s="17">
        <v>15001</v>
      </c>
      <c r="G184">
        <v>78151</v>
      </c>
      <c r="H184">
        <v>206</v>
      </c>
    </row>
    <row r="185" spans="1:8" ht="15" customHeight="1" x14ac:dyDescent="0.25">
      <c r="A185">
        <v>1022334050</v>
      </c>
      <c r="B185" t="s">
        <v>2430</v>
      </c>
      <c r="C185" t="s">
        <v>4354</v>
      </c>
      <c r="D185" t="s">
        <v>4106</v>
      </c>
      <c r="E185" t="s">
        <v>4111</v>
      </c>
      <c r="F185" s="17">
        <v>15001</v>
      </c>
      <c r="G185">
        <v>169748</v>
      </c>
      <c r="H185">
        <v>206</v>
      </c>
    </row>
    <row r="186" spans="1:8" ht="15" customHeight="1" x14ac:dyDescent="0.25">
      <c r="A186">
        <v>1022367937</v>
      </c>
      <c r="B186" t="s">
        <v>2431</v>
      </c>
      <c r="C186" t="s">
        <v>4355</v>
      </c>
      <c r="D186" t="s">
        <v>4106</v>
      </c>
      <c r="E186" t="s">
        <v>536</v>
      </c>
      <c r="F186" s="17">
        <v>15001</v>
      </c>
      <c r="G186">
        <v>90756</v>
      </c>
      <c r="H186">
        <v>206</v>
      </c>
    </row>
    <row r="187" spans="1:8" ht="15" customHeight="1" x14ac:dyDescent="0.25">
      <c r="A187">
        <v>1022391216</v>
      </c>
      <c r="B187" t="s">
        <v>2432</v>
      </c>
      <c r="C187" t="s">
        <v>4356</v>
      </c>
      <c r="D187" t="s">
        <v>4106</v>
      </c>
      <c r="E187" t="s">
        <v>4357</v>
      </c>
      <c r="F187" s="17">
        <v>15001</v>
      </c>
      <c r="G187">
        <v>90756</v>
      </c>
      <c r="H187">
        <v>206</v>
      </c>
    </row>
    <row r="188" spans="1:8" ht="15" customHeight="1" x14ac:dyDescent="0.25">
      <c r="A188">
        <v>1022962861</v>
      </c>
      <c r="B188" t="s">
        <v>2433</v>
      </c>
      <c r="C188" t="s">
        <v>4358</v>
      </c>
      <c r="D188" t="s">
        <v>4106</v>
      </c>
      <c r="E188" t="s">
        <v>536</v>
      </c>
      <c r="F188" s="17">
        <v>15001</v>
      </c>
      <c r="G188">
        <v>189916</v>
      </c>
      <c r="H188">
        <v>206</v>
      </c>
    </row>
    <row r="189" spans="1:8" ht="15" customHeight="1" x14ac:dyDescent="0.25">
      <c r="A189">
        <v>1024469712</v>
      </c>
      <c r="B189" t="s">
        <v>2434</v>
      </c>
      <c r="C189" t="s">
        <v>4359</v>
      </c>
      <c r="D189" t="s">
        <v>4106</v>
      </c>
      <c r="E189" t="s">
        <v>4226</v>
      </c>
      <c r="F189" s="17">
        <v>15001</v>
      </c>
      <c r="G189">
        <v>445377</v>
      </c>
      <c r="H189">
        <v>206</v>
      </c>
    </row>
    <row r="190" spans="1:8" ht="15" customHeight="1" x14ac:dyDescent="0.25">
      <c r="A190">
        <v>1024549812</v>
      </c>
      <c r="B190" t="s">
        <v>2435</v>
      </c>
      <c r="C190" t="s">
        <v>4360</v>
      </c>
      <c r="D190" t="s">
        <v>4106</v>
      </c>
      <c r="E190" t="s">
        <v>4361</v>
      </c>
      <c r="F190" s="17">
        <v>15001</v>
      </c>
      <c r="G190">
        <v>129412</v>
      </c>
      <c r="H190">
        <v>206</v>
      </c>
    </row>
    <row r="191" spans="1:8" ht="15" customHeight="1" x14ac:dyDescent="0.25">
      <c r="A191">
        <v>1026286839</v>
      </c>
      <c r="B191" t="s">
        <v>2436</v>
      </c>
      <c r="C191" t="s">
        <v>4362</v>
      </c>
      <c r="D191" t="s">
        <v>4106</v>
      </c>
      <c r="E191" t="s">
        <v>4363</v>
      </c>
      <c r="F191" s="17">
        <v>15001</v>
      </c>
      <c r="G191">
        <v>82353</v>
      </c>
      <c r="H191">
        <v>206</v>
      </c>
    </row>
    <row r="192" spans="1:8" ht="15" customHeight="1" x14ac:dyDescent="0.25">
      <c r="A192">
        <v>1026295000</v>
      </c>
      <c r="B192" t="s">
        <v>2437</v>
      </c>
      <c r="C192" t="s">
        <v>4364</v>
      </c>
      <c r="D192" t="s">
        <v>4106</v>
      </c>
      <c r="E192" t="s">
        <v>4365</v>
      </c>
      <c r="F192" s="17">
        <v>15001</v>
      </c>
      <c r="G192">
        <v>73950</v>
      </c>
      <c r="H192">
        <v>206</v>
      </c>
    </row>
    <row r="193" spans="1:8" ht="15" customHeight="1" x14ac:dyDescent="0.25">
      <c r="A193">
        <v>1029645868</v>
      </c>
      <c r="B193" t="s">
        <v>2438</v>
      </c>
      <c r="C193" t="s">
        <v>4366</v>
      </c>
      <c r="D193" t="s">
        <v>4106</v>
      </c>
      <c r="E193" t="s">
        <v>536</v>
      </c>
      <c r="F193" s="17">
        <v>15001</v>
      </c>
      <c r="G193">
        <v>82353</v>
      </c>
      <c r="H193">
        <v>206</v>
      </c>
    </row>
    <row r="194" spans="1:8" ht="15" customHeight="1" x14ac:dyDescent="0.25">
      <c r="A194">
        <v>1030081055</v>
      </c>
      <c r="B194" t="s">
        <v>2439</v>
      </c>
      <c r="C194" t="s">
        <v>4367</v>
      </c>
      <c r="D194" t="s">
        <v>4106</v>
      </c>
      <c r="E194" t="s">
        <v>4368</v>
      </c>
      <c r="F194" s="17">
        <v>15001</v>
      </c>
      <c r="G194">
        <v>87395</v>
      </c>
      <c r="H194">
        <v>206</v>
      </c>
    </row>
    <row r="195" spans="1:8" ht="15" customHeight="1" x14ac:dyDescent="0.25">
      <c r="A195">
        <v>1030546745</v>
      </c>
      <c r="B195" t="s">
        <v>2440</v>
      </c>
      <c r="C195" t="s">
        <v>4369</v>
      </c>
      <c r="D195" t="s">
        <v>4106</v>
      </c>
      <c r="E195" t="s">
        <v>4370</v>
      </c>
      <c r="F195" s="17">
        <v>15001</v>
      </c>
      <c r="G195">
        <v>60504</v>
      </c>
      <c r="H195">
        <v>206</v>
      </c>
    </row>
    <row r="196" spans="1:8" ht="15" customHeight="1" x14ac:dyDescent="0.25">
      <c r="A196">
        <v>1030608860</v>
      </c>
      <c r="B196" t="s">
        <v>2441</v>
      </c>
      <c r="C196" t="s">
        <v>4371</v>
      </c>
      <c r="D196" t="s">
        <v>4106</v>
      </c>
      <c r="E196" t="s">
        <v>536</v>
      </c>
      <c r="F196" s="17">
        <v>15001</v>
      </c>
      <c r="G196">
        <v>90756</v>
      </c>
      <c r="H196">
        <v>206</v>
      </c>
    </row>
    <row r="197" spans="1:8" ht="15" customHeight="1" x14ac:dyDescent="0.25">
      <c r="A197">
        <v>1032389830</v>
      </c>
      <c r="B197" t="s">
        <v>2442</v>
      </c>
      <c r="C197" t="s">
        <v>4372</v>
      </c>
      <c r="D197" t="s">
        <v>4106</v>
      </c>
      <c r="E197" t="s">
        <v>4111</v>
      </c>
      <c r="F197" s="17">
        <v>15001</v>
      </c>
      <c r="G197">
        <v>134454</v>
      </c>
      <c r="H197">
        <v>206</v>
      </c>
    </row>
    <row r="198" spans="1:8" ht="15" customHeight="1" x14ac:dyDescent="0.25">
      <c r="A198">
        <v>1032463379</v>
      </c>
      <c r="B198" t="s">
        <v>2443</v>
      </c>
      <c r="C198" t="s">
        <v>4373</v>
      </c>
      <c r="D198" t="s">
        <v>4106</v>
      </c>
      <c r="E198" t="s">
        <v>4374</v>
      </c>
      <c r="F198" s="17">
        <v>15001</v>
      </c>
      <c r="G198">
        <v>92437</v>
      </c>
      <c r="H198">
        <v>206</v>
      </c>
    </row>
    <row r="199" spans="1:8" ht="15" customHeight="1" x14ac:dyDescent="0.25">
      <c r="A199">
        <v>1033096374</v>
      </c>
      <c r="B199" t="s">
        <v>2444</v>
      </c>
      <c r="C199" t="s">
        <v>4375</v>
      </c>
      <c r="D199" t="s">
        <v>4106</v>
      </c>
      <c r="E199" t="s">
        <v>4376</v>
      </c>
      <c r="F199" s="17">
        <v>15001</v>
      </c>
      <c r="G199">
        <v>163866</v>
      </c>
      <c r="H199">
        <v>206</v>
      </c>
    </row>
    <row r="200" spans="1:8" ht="15" customHeight="1" x14ac:dyDescent="0.25">
      <c r="A200">
        <v>1033815230</v>
      </c>
      <c r="B200" t="s">
        <v>2445</v>
      </c>
      <c r="C200" t="s">
        <v>4377</v>
      </c>
      <c r="D200" t="s">
        <v>4106</v>
      </c>
      <c r="E200" t="s">
        <v>4378</v>
      </c>
      <c r="F200" s="17">
        <v>15001</v>
      </c>
      <c r="G200">
        <v>100840</v>
      </c>
      <c r="H200">
        <v>206</v>
      </c>
    </row>
    <row r="201" spans="1:8" ht="15" customHeight="1" x14ac:dyDescent="0.25">
      <c r="A201">
        <v>1033815231</v>
      </c>
      <c r="B201" t="s">
        <v>2446</v>
      </c>
      <c r="C201" t="s">
        <v>4379</v>
      </c>
      <c r="D201" t="s">
        <v>4106</v>
      </c>
      <c r="E201" t="s">
        <v>4380</v>
      </c>
      <c r="F201" s="17">
        <v>15001</v>
      </c>
      <c r="G201">
        <v>63529</v>
      </c>
      <c r="H201">
        <v>206</v>
      </c>
    </row>
    <row r="202" spans="1:8" ht="15" customHeight="1" x14ac:dyDescent="0.25">
      <c r="A202">
        <v>1037176</v>
      </c>
      <c r="B202" t="s">
        <v>2447</v>
      </c>
      <c r="C202">
        <v>3123127581</v>
      </c>
      <c r="D202" t="s">
        <v>4106</v>
      </c>
      <c r="E202" t="s">
        <v>4381</v>
      </c>
      <c r="F202" s="17">
        <v>15001</v>
      </c>
      <c r="G202">
        <v>159664</v>
      </c>
      <c r="H202">
        <v>206</v>
      </c>
    </row>
    <row r="203" spans="1:8" ht="15" customHeight="1" x14ac:dyDescent="0.25">
      <c r="A203">
        <v>1040736358</v>
      </c>
      <c r="B203" t="s">
        <v>2448</v>
      </c>
      <c r="C203">
        <v>3123127581</v>
      </c>
      <c r="D203" t="s">
        <v>4106</v>
      </c>
      <c r="E203" t="s">
        <v>536</v>
      </c>
      <c r="F203" s="17">
        <v>15001</v>
      </c>
      <c r="G203">
        <v>54622</v>
      </c>
      <c r="H203">
        <v>206</v>
      </c>
    </row>
    <row r="204" spans="1:8" ht="15" customHeight="1" x14ac:dyDescent="0.25">
      <c r="A204">
        <v>1043000578</v>
      </c>
      <c r="B204" t="s">
        <v>2449</v>
      </c>
      <c r="C204" t="s">
        <v>4382</v>
      </c>
      <c r="D204" t="s">
        <v>4106</v>
      </c>
      <c r="E204" t="s">
        <v>4383</v>
      </c>
      <c r="F204" s="17">
        <v>15001</v>
      </c>
      <c r="G204">
        <v>222689</v>
      </c>
      <c r="H204">
        <v>206</v>
      </c>
    </row>
    <row r="205" spans="1:8" ht="15" customHeight="1" x14ac:dyDescent="0.25">
      <c r="A205">
        <v>1046338950</v>
      </c>
      <c r="B205" t="s">
        <v>2450</v>
      </c>
      <c r="C205" t="s">
        <v>4384</v>
      </c>
      <c r="D205" t="s">
        <v>4106</v>
      </c>
      <c r="E205" t="s">
        <v>4111</v>
      </c>
      <c r="F205" s="17">
        <v>15001</v>
      </c>
      <c r="G205">
        <v>82353</v>
      </c>
      <c r="H205">
        <v>206</v>
      </c>
    </row>
    <row r="206" spans="1:8" ht="15" customHeight="1" x14ac:dyDescent="0.25">
      <c r="A206">
        <v>1048822758</v>
      </c>
      <c r="B206" t="s">
        <v>2451</v>
      </c>
      <c r="C206" t="s">
        <v>4385</v>
      </c>
      <c r="D206" t="s">
        <v>4106</v>
      </c>
      <c r="E206" t="s">
        <v>536</v>
      </c>
      <c r="F206" s="17">
        <v>15001</v>
      </c>
      <c r="G206">
        <v>33613</v>
      </c>
      <c r="H206">
        <v>206</v>
      </c>
    </row>
    <row r="207" spans="1:8" ht="15" customHeight="1" x14ac:dyDescent="0.25">
      <c r="A207">
        <v>1048848055</v>
      </c>
      <c r="B207" t="s">
        <v>2452</v>
      </c>
      <c r="C207" t="s">
        <v>4386</v>
      </c>
      <c r="D207" t="s">
        <v>4106</v>
      </c>
      <c r="E207" t="s">
        <v>4387</v>
      </c>
      <c r="F207" s="17">
        <v>15001</v>
      </c>
      <c r="G207">
        <v>155462</v>
      </c>
      <c r="H207">
        <v>206</v>
      </c>
    </row>
    <row r="208" spans="1:8" ht="15" customHeight="1" x14ac:dyDescent="0.25">
      <c r="A208">
        <v>1049602007</v>
      </c>
      <c r="B208" t="s">
        <v>2453</v>
      </c>
      <c r="C208" t="s">
        <v>4388</v>
      </c>
      <c r="D208" t="s">
        <v>4106</v>
      </c>
      <c r="E208" t="s">
        <v>4226</v>
      </c>
      <c r="F208" s="17">
        <v>15001</v>
      </c>
      <c r="G208">
        <v>90756</v>
      </c>
      <c r="H208">
        <v>206</v>
      </c>
    </row>
    <row r="209" spans="1:8" ht="15" customHeight="1" x14ac:dyDescent="0.25">
      <c r="A209">
        <v>1049602162</v>
      </c>
      <c r="B209" t="s">
        <v>2454</v>
      </c>
      <c r="C209" t="s">
        <v>4389</v>
      </c>
      <c r="D209" t="s">
        <v>4106</v>
      </c>
      <c r="E209" t="s">
        <v>536</v>
      </c>
      <c r="F209" s="17">
        <v>15001</v>
      </c>
      <c r="G209">
        <v>92437</v>
      </c>
      <c r="H209">
        <v>206</v>
      </c>
    </row>
    <row r="210" spans="1:8" ht="15" customHeight="1" x14ac:dyDescent="0.25">
      <c r="A210">
        <v>1049602508</v>
      </c>
      <c r="B210" t="s">
        <v>2455</v>
      </c>
      <c r="C210" t="s">
        <v>4390</v>
      </c>
      <c r="D210" t="s">
        <v>4106</v>
      </c>
      <c r="E210" t="s">
        <v>536</v>
      </c>
      <c r="F210" s="17">
        <v>15001</v>
      </c>
      <c r="G210">
        <v>119328</v>
      </c>
      <c r="H210">
        <v>206</v>
      </c>
    </row>
    <row r="211" spans="1:8" ht="15" customHeight="1" x14ac:dyDescent="0.25">
      <c r="A211">
        <v>1049602606</v>
      </c>
      <c r="B211" t="s">
        <v>2456</v>
      </c>
      <c r="C211" t="s">
        <v>4391</v>
      </c>
      <c r="D211" t="s">
        <v>4106</v>
      </c>
      <c r="E211" t="s">
        <v>536</v>
      </c>
      <c r="F211" s="17">
        <v>15001</v>
      </c>
      <c r="G211">
        <v>117647</v>
      </c>
      <c r="H211">
        <v>206</v>
      </c>
    </row>
    <row r="212" spans="1:8" ht="15" customHeight="1" x14ac:dyDescent="0.25">
      <c r="A212">
        <v>1049602689</v>
      </c>
      <c r="B212" t="s">
        <v>2457</v>
      </c>
      <c r="C212" t="s">
        <v>4392</v>
      </c>
      <c r="D212" t="s">
        <v>4106</v>
      </c>
      <c r="E212" t="s">
        <v>536</v>
      </c>
      <c r="F212" s="17">
        <v>15001</v>
      </c>
      <c r="G212">
        <v>65546</v>
      </c>
      <c r="H212">
        <v>206</v>
      </c>
    </row>
    <row r="213" spans="1:8" ht="15" customHeight="1" x14ac:dyDescent="0.25">
      <c r="A213">
        <v>1049602694</v>
      </c>
      <c r="B213" t="s">
        <v>2458</v>
      </c>
      <c r="C213" t="s">
        <v>4393</v>
      </c>
      <c r="D213" t="s">
        <v>4106</v>
      </c>
      <c r="E213" t="s">
        <v>536</v>
      </c>
      <c r="F213" s="17">
        <v>15001</v>
      </c>
      <c r="G213">
        <v>146218</v>
      </c>
      <c r="H213">
        <v>206</v>
      </c>
    </row>
    <row r="214" spans="1:8" ht="15" customHeight="1" x14ac:dyDescent="0.25">
      <c r="A214">
        <v>1049602737</v>
      </c>
      <c r="B214" t="s">
        <v>2459</v>
      </c>
      <c r="C214" t="s">
        <v>4394</v>
      </c>
      <c r="D214" t="s">
        <v>4106</v>
      </c>
      <c r="E214" t="s">
        <v>4395</v>
      </c>
      <c r="F214" s="17">
        <v>15001</v>
      </c>
      <c r="G214">
        <v>88235</v>
      </c>
      <c r="H214">
        <v>206</v>
      </c>
    </row>
    <row r="215" spans="1:8" ht="15" customHeight="1" x14ac:dyDescent="0.25">
      <c r="A215">
        <v>1049602810</v>
      </c>
      <c r="B215" t="s">
        <v>2460</v>
      </c>
      <c r="C215" t="s">
        <v>4396</v>
      </c>
      <c r="D215" t="s">
        <v>4106</v>
      </c>
      <c r="E215" t="s">
        <v>4397</v>
      </c>
      <c r="F215" s="17">
        <v>15001</v>
      </c>
      <c r="G215">
        <v>23529</v>
      </c>
      <c r="H215">
        <v>206</v>
      </c>
    </row>
    <row r="216" spans="1:8" ht="15" customHeight="1" x14ac:dyDescent="0.25">
      <c r="A216">
        <v>1049602950</v>
      </c>
      <c r="B216" t="s">
        <v>2461</v>
      </c>
      <c r="C216" t="s">
        <v>4398</v>
      </c>
      <c r="D216" t="s">
        <v>4106</v>
      </c>
      <c r="E216" t="s">
        <v>4399</v>
      </c>
      <c r="F216" s="17">
        <v>15001</v>
      </c>
      <c r="G216">
        <v>33613</v>
      </c>
      <c r="H216">
        <v>206</v>
      </c>
    </row>
    <row r="217" spans="1:8" ht="15" customHeight="1" x14ac:dyDescent="0.25">
      <c r="A217">
        <v>1049603013</v>
      </c>
      <c r="B217" t="s">
        <v>2462</v>
      </c>
      <c r="C217" t="s">
        <v>4400</v>
      </c>
      <c r="D217" t="s">
        <v>4106</v>
      </c>
      <c r="E217" t="s">
        <v>536</v>
      </c>
      <c r="F217" s="17">
        <v>15001</v>
      </c>
      <c r="G217">
        <v>92437</v>
      </c>
      <c r="H217">
        <v>206</v>
      </c>
    </row>
    <row r="218" spans="1:8" ht="15" customHeight="1" x14ac:dyDescent="0.25">
      <c r="A218">
        <v>1049603052</v>
      </c>
      <c r="B218" t="s">
        <v>2463</v>
      </c>
      <c r="C218" t="s">
        <v>4401</v>
      </c>
      <c r="D218" t="s">
        <v>4106</v>
      </c>
      <c r="E218" t="s">
        <v>536</v>
      </c>
      <c r="F218" s="17">
        <v>15001</v>
      </c>
      <c r="G218">
        <v>90756</v>
      </c>
      <c r="H218">
        <v>206</v>
      </c>
    </row>
    <row r="219" spans="1:8" ht="15" customHeight="1" x14ac:dyDescent="0.25">
      <c r="A219">
        <v>1049603190</v>
      </c>
      <c r="B219" t="s">
        <v>2464</v>
      </c>
      <c r="C219" t="s">
        <v>4402</v>
      </c>
      <c r="D219" t="s">
        <v>4106</v>
      </c>
      <c r="E219" t="s">
        <v>4403</v>
      </c>
      <c r="F219" s="17">
        <v>15001</v>
      </c>
      <c r="G219">
        <v>82353</v>
      </c>
      <c r="H219">
        <v>206</v>
      </c>
    </row>
    <row r="220" spans="1:8" ht="15" customHeight="1" x14ac:dyDescent="0.25">
      <c r="A220">
        <v>1049603428</v>
      </c>
      <c r="B220" t="s">
        <v>2465</v>
      </c>
      <c r="C220" t="s">
        <v>4404</v>
      </c>
      <c r="D220" t="s">
        <v>4106</v>
      </c>
      <c r="E220" t="s">
        <v>4405</v>
      </c>
      <c r="F220" s="17">
        <v>15001</v>
      </c>
      <c r="G220">
        <v>54622</v>
      </c>
      <c r="H220">
        <v>206</v>
      </c>
    </row>
    <row r="221" spans="1:8" ht="15" customHeight="1" x14ac:dyDescent="0.25">
      <c r="A221">
        <v>1049603724</v>
      </c>
      <c r="B221" t="s">
        <v>2466</v>
      </c>
      <c r="C221" t="s">
        <v>4406</v>
      </c>
      <c r="D221" t="s">
        <v>4106</v>
      </c>
      <c r="E221" t="s">
        <v>536</v>
      </c>
      <c r="F221" s="17">
        <v>15001</v>
      </c>
      <c r="G221">
        <v>90756</v>
      </c>
      <c r="H221">
        <v>206</v>
      </c>
    </row>
    <row r="222" spans="1:8" ht="15" customHeight="1" x14ac:dyDescent="0.25">
      <c r="A222">
        <v>1049604064</v>
      </c>
      <c r="B222" t="s">
        <v>2467</v>
      </c>
      <c r="C222" t="s">
        <v>4407</v>
      </c>
      <c r="D222" t="s">
        <v>4106</v>
      </c>
      <c r="E222" t="s">
        <v>536</v>
      </c>
      <c r="F222" s="17">
        <v>15001</v>
      </c>
      <c r="G222">
        <v>178151</v>
      </c>
      <c r="H222">
        <v>206</v>
      </c>
    </row>
    <row r="223" spans="1:8" ht="15" customHeight="1" x14ac:dyDescent="0.25">
      <c r="A223">
        <v>1049604114</v>
      </c>
      <c r="B223" t="s">
        <v>2468</v>
      </c>
      <c r="C223" t="s">
        <v>4408</v>
      </c>
      <c r="D223" t="s">
        <v>4106</v>
      </c>
      <c r="E223" t="s">
        <v>536</v>
      </c>
      <c r="F223" s="17">
        <v>15001</v>
      </c>
      <c r="G223">
        <v>82353</v>
      </c>
      <c r="H223">
        <v>206</v>
      </c>
    </row>
    <row r="224" spans="1:8" ht="15" customHeight="1" x14ac:dyDescent="0.25">
      <c r="A224">
        <v>1049604250</v>
      </c>
      <c r="B224" t="s">
        <v>2469</v>
      </c>
      <c r="C224" t="s">
        <v>4409</v>
      </c>
      <c r="D224" t="s">
        <v>4106</v>
      </c>
      <c r="E224" t="s">
        <v>4410</v>
      </c>
      <c r="F224" s="17">
        <v>15001</v>
      </c>
      <c r="G224">
        <v>115966</v>
      </c>
      <c r="H224">
        <v>206</v>
      </c>
    </row>
    <row r="225" spans="1:8" ht="15" customHeight="1" x14ac:dyDescent="0.25">
      <c r="A225">
        <v>1049604331</v>
      </c>
      <c r="B225" t="s">
        <v>2470</v>
      </c>
      <c r="C225" t="s">
        <v>4411</v>
      </c>
      <c r="D225" t="s">
        <v>4106</v>
      </c>
      <c r="E225" t="s">
        <v>536</v>
      </c>
      <c r="F225" s="17">
        <v>15001</v>
      </c>
      <c r="G225">
        <v>189916</v>
      </c>
      <c r="H225">
        <v>206</v>
      </c>
    </row>
    <row r="226" spans="1:8" ht="15" customHeight="1" x14ac:dyDescent="0.25">
      <c r="A226">
        <v>1049604392</v>
      </c>
      <c r="B226" t="s">
        <v>2471</v>
      </c>
      <c r="C226" t="s">
        <v>4412</v>
      </c>
      <c r="D226" t="s">
        <v>4106</v>
      </c>
      <c r="E226" t="s">
        <v>4413</v>
      </c>
      <c r="F226" s="17">
        <v>15001</v>
      </c>
      <c r="G226">
        <v>109244</v>
      </c>
      <c r="H226">
        <v>206</v>
      </c>
    </row>
    <row r="227" spans="1:8" ht="15" customHeight="1" x14ac:dyDescent="0.25">
      <c r="A227">
        <v>1049604834</v>
      </c>
      <c r="B227" t="s">
        <v>2472</v>
      </c>
      <c r="C227" t="s">
        <v>4414</v>
      </c>
      <c r="D227" t="s">
        <v>4106</v>
      </c>
      <c r="E227" t="s">
        <v>4415</v>
      </c>
      <c r="F227" s="17">
        <v>15001</v>
      </c>
      <c r="G227">
        <v>90756</v>
      </c>
      <c r="H227">
        <v>206</v>
      </c>
    </row>
    <row r="228" spans="1:8" ht="15" customHeight="1" x14ac:dyDescent="0.25">
      <c r="A228">
        <v>1049605588</v>
      </c>
      <c r="B228" t="s">
        <v>2473</v>
      </c>
      <c r="C228" t="s">
        <v>4416</v>
      </c>
      <c r="D228" t="s">
        <v>4106</v>
      </c>
      <c r="E228" t="s">
        <v>536</v>
      </c>
      <c r="F228" s="17">
        <v>15001</v>
      </c>
      <c r="G228">
        <v>90756</v>
      </c>
      <c r="H228">
        <v>206</v>
      </c>
    </row>
    <row r="229" spans="1:8" ht="15" customHeight="1" x14ac:dyDescent="0.25">
      <c r="A229">
        <v>1049605637</v>
      </c>
      <c r="B229" t="s">
        <v>2474</v>
      </c>
      <c r="C229" t="s">
        <v>4417</v>
      </c>
      <c r="D229" t="s">
        <v>4106</v>
      </c>
      <c r="E229" t="s">
        <v>536</v>
      </c>
      <c r="F229" s="17">
        <v>15001</v>
      </c>
      <c r="G229">
        <v>173109</v>
      </c>
      <c r="H229">
        <v>206</v>
      </c>
    </row>
    <row r="230" spans="1:8" ht="15" customHeight="1" x14ac:dyDescent="0.25">
      <c r="A230">
        <v>1049605698</v>
      </c>
      <c r="B230" t="s">
        <v>2475</v>
      </c>
      <c r="C230" t="s">
        <v>4418</v>
      </c>
      <c r="D230" t="s">
        <v>4106</v>
      </c>
      <c r="E230" t="s">
        <v>4191</v>
      </c>
      <c r="F230" s="17">
        <v>11001</v>
      </c>
      <c r="G230">
        <v>46218</v>
      </c>
      <c r="H230">
        <v>206</v>
      </c>
    </row>
    <row r="231" spans="1:8" ht="15" customHeight="1" x14ac:dyDescent="0.25">
      <c r="A231">
        <v>1049605752</v>
      </c>
      <c r="B231" t="s">
        <v>2476</v>
      </c>
      <c r="C231" t="s">
        <v>4419</v>
      </c>
      <c r="D231" t="s">
        <v>4106</v>
      </c>
      <c r="E231" t="s">
        <v>536</v>
      </c>
      <c r="F231" s="17">
        <v>15001</v>
      </c>
      <c r="G231">
        <v>115966</v>
      </c>
      <c r="H231">
        <v>206</v>
      </c>
    </row>
    <row r="232" spans="1:8" ht="15" customHeight="1" x14ac:dyDescent="0.25">
      <c r="A232">
        <v>1049605925</v>
      </c>
      <c r="B232" t="s">
        <v>2477</v>
      </c>
      <c r="C232" t="s">
        <v>4420</v>
      </c>
      <c r="D232" t="s">
        <v>4106</v>
      </c>
      <c r="E232" t="s">
        <v>536</v>
      </c>
      <c r="F232" s="17">
        <v>15001</v>
      </c>
      <c r="G232">
        <v>100840</v>
      </c>
      <c r="H232">
        <v>206</v>
      </c>
    </row>
    <row r="233" spans="1:8" ht="15" customHeight="1" x14ac:dyDescent="0.25">
      <c r="A233">
        <v>1049606160</v>
      </c>
      <c r="B233" t="s">
        <v>2478</v>
      </c>
      <c r="C233" t="s">
        <v>4421</v>
      </c>
      <c r="D233" t="s">
        <v>4106</v>
      </c>
      <c r="E233" t="s">
        <v>4111</v>
      </c>
      <c r="F233" s="17">
        <v>15001</v>
      </c>
      <c r="G233">
        <v>132773</v>
      </c>
      <c r="H233">
        <v>206</v>
      </c>
    </row>
    <row r="234" spans="1:8" ht="15" customHeight="1" x14ac:dyDescent="0.25">
      <c r="A234">
        <v>1049606448</v>
      </c>
      <c r="B234" t="s">
        <v>2479</v>
      </c>
      <c r="C234" t="s">
        <v>4422</v>
      </c>
      <c r="D234" t="s">
        <v>4106</v>
      </c>
      <c r="E234" t="s">
        <v>4423</v>
      </c>
      <c r="F234" s="17">
        <v>15001</v>
      </c>
      <c r="G234">
        <v>68908</v>
      </c>
      <c r="H234">
        <v>206</v>
      </c>
    </row>
    <row r="235" spans="1:8" ht="15" customHeight="1" x14ac:dyDescent="0.25">
      <c r="A235">
        <v>1049606502</v>
      </c>
      <c r="B235" t="s">
        <v>2480</v>
      </c>
      <c r="C235" t="s">
        <v>4424</v>
      </c>
      <c r="D235" t="s">
        <v>4106</v>
      </c>
      <c r="E235" t="s">
        <v>4238</v>
      </c>
      <c r="F235" s="17">
        <v>15001</v>
      </c>
      <c r="G235">
        <v>164706</v>
      </c>
      <c r="H235">
        <v>206</v>
      </c>
    </row>
    <row r="236" spans="1:8" ht="15" customHeight="1" x14ac:dyDescent="0.25">
      <c r="A236">
        <v>1049606636</v>
      </c>
      <c r="B236" t="s">
        <v>2481</v>
      </c>
      <c r="C236" t="s">
        <v>4425</v>
      </c>
      <c r="D236" t="s">
        <v>4106</v>
      </c>
      <c r="E236" t="s">
        <v>4426</v>
      </c>
      <c r="F236" s="17">
        <v>15001</v>
      </c>
      <c r="G236">
        <v>319328</v>
      </c>
      <c r="H236">
        <v>206</v>
      </c>
    </row>
    <row r="237" spans="1:8" ht="15" customHeight="1" x14ac:dyDescent="0.25">
      <c r="A237">
        <v>1049606936</v>
      </c>
      <c r="B237" t="s">
        <v>2482</v>
      </c>
      <c r="C237" t="s">
        <v>4427</v>
      </c>
      <c r="D237" t="s">
        <v>4106</v>
      </c>
      <c r="E237" t="s">
        <v>4428</v>
      </c>
      <c r="F237" s="17">
        <v>15001</v>
      </c>
      <c r="G237">
        <v>100840</v>
      </c>
      <c r="H237">
        <v>206</v>
      </c>
    </row>
    <row r="238" spans="1:8" ht="15" customHeight="1" x14ac:dyDescent="0.25">
      <c r="A238">
        <v>1049607271</v>
      </c>
      <c r="B238" t="s">
        <v>2483</v>
      </c>
      <c r="C238" t="s">
        <v>4429</v>
      </c>
      <c r="D238" t="s">
        <v>4106</v>
      </c>
      <c r="E238" t="s">
        <v>536</v>
      </c>
      <c r="F238" s="17">
        <v>15001</v>
      </c>
      <c r="G238">
        <v>189916</v>
      </c>
      <c r="H238">
        <v>206</v>
      </c>
    </row>
    <row r="239" spans="1:8" ht="15" customHeight="1" x14ac:dyDescent="0.25">
      <c r="A239">
        <v>1049607463</v>
      </c>
      <c r="B239" t="s">
        <v>2484</v>
      </c>
      <c r="C239" t="s">
        <v>4430</v>
      </c>
      <c r="D239" t="s">
        <v>4106</v>
      </c>
      <c r="E239" t="s">
        <v>536</v>
      </c>
      <c r="F239" s="17">
        <v>15001</v>
      </c>
      <c r="G239">
        <v>73950</v>
      </c>
      <c r="H239">
        <v>206</v>
      </c>
    </row>
    <row r="240" spans="1:8" ht="15" customHeight="1" x14ac:dyDescent="0.25">
      <c r="A240">
        <v>1049607769</v>
      </c>
      <c r="B240" t="s">
        <v>2485</v>
      </c>
      <c r="C240" t="s">
        <v>4431</v>
      </c>
      <c r="D240" t="s">
        <v>4106</v>
      </c>
      <c r="E240" t="s">
        <v>4432</v>
      </c>
      <c r="F240" s="17">
        <v>15001</v>
      </c>
      <c r="G240">
        <v>208403</v>
      </c>
      <c r="H240">
        <v>206</v>
      </c>
    </row>
    <row r="241" spans="1:8" ht="15" customHeight="1" x14ac:dyDescent="0.25">
      <c r="A241">
        <v>1049607790</v>
      </c>
      <c r="B241" t="s">
        <v>2486</v>
      </c>
      <c r="C241">
        <v>3123127581</v>
      </c>
      <c r="D241" t="s">
        <v>4106</v>
      </c>
      <c r="E241" t="s">
        <v>4433</v>
      </c>
      <c r="F241" s="17">
        <v>15001</v>
      </c>
      <c r="G241">
        <v>447060</v>
      </c>
      <c r="H241">
        <v>206</v>
      </c>
    </row>
    <row r="242" spans="1:8" ht="15" customHeight="1" x14ac:dyDescent="0.25">
      <c r="A242">
        <v>1049607975</v>
      </c>
      <c r="B242" t="s">
        <v>2487</v>
      </c>
      <c r="C242" t="s">
        <v>4434</v>
      </c>
      <c r="D242" t="s">
        <v>4106</v>
      </c>
      <c r="E242" t="s">
        <v>4331</v>
      </c>
      <c r="F242" s="17">
        <v>15001</v>
      </c>
      <c r="G242">
        <v>240336</v>
      </c>
      <c r="H242">
        <v>206</v>
      </c>
    </row>
    <row r="243" spans="1:8" ht="15" customHeight="1" x14ac:dyDescent="0.25">
      <c r="A243">
        <v>1049608048</v>
      </c>
      <c r="B243" t="s">
        <v>2488</v>
      </c>
      <c r="C243">
        <v>3123127581</v>
      </c>
      <c r="D243" t="s">
        <v>4106</v>
      </c>
      <c r="E243" t="s">
        <v>4435</v>
      </c>
      <c r="F243" s="17">
        <v>15001</v>
      </c>
      <c r="G243">
        <v>89580</v>
      </c>
      <c r="H243">
        <v>206</v>
      </c>
    </row>
    <row r="244" spans="1:8" ht="15" customHeight="1" x14ac:dyDescent="0.25">
      <c r="A244">
        <v>1049608099</v>
      </c>
      <c r="B244" t="s">
        <v>2489</v>
      </c>
      <c r="C244" t="s">
        <v>4436</v>
      </c>
      <c r="D244" t="s">
        <v>4106</v>
      </c>
      <c r="E244" t="s">
        <v>4279</v>
      </c>
      <c r="F244" s="17">
        <v>11001</v>
      </c>
      <c r="G244">
        <v>152941</v>
      </c>
      <c r="H244">
        <v>206</v>
      </c>
    </row>
    <row r="245" spans="1:8" ht="15" customHeight="1" x14ac:dyDescent="0.25">
      <c r="A245">
        <v>1049608521</v>
      </c>
      <c r="B245" t="s">
        <v>2490</v>
      </c>
      <c r="C245" t="s">
        <v>4437</v>
      </c>
      <c r="D245" t="s">
        <v>4106</v>
      </c>
      <c r="E245" t="s">
        <v>536</v>
      </c>
      <c r="F245" s="17">
        <v>15001</v>
      </c>
      <c r="G245">
        <v>141176</v>
      </c>
      <c r="H245">
        <v>206</v>
      </c>
    </row>
    <row r="246" spans="1:8" ht="15" customHeight="1" x14ac:dyDescent="0.25">
      <c r="A246">
        <v>1049608581</v>
      </c>
      <c r="B246" t="s">
        <v>2491</v>
      </c>
      <c r="C246" t="s">
        <v>4438</v>
      </c>
      <c r="D246" t="s">
        <v>4106</v>
      </c>
      <c r="E246" t="s">
        <v>4111</v>
      </c>
      <c r="F246" s="17">
        <v>15001</v>
      </c>
      <c r="G246">
        <v>109244</v>
      </c>
      <c r="H246">
        <v>206</v>
      </c>
    </row>
    <row r="247" spans="1:8" ht="15" customHeight="1" x14ac:dyDescent="0.25">
      <c r="A247">
        <v>1049608658</v>
      </c>
      <c r="B247" t="s">
        <v>2492</v>
      </c>
      <c r="C247" t="s">
        <v>4439</v>
      </c>
      <c r="D247" t="s">
        <v>4106</v>
      </c>
      <c r="E247" t="s">
        <v>4440</v>
      </c>
      <c r="F247" s="17">
        <v>15001</v>
      </c>
      <c r="G247">
        <v>40336</v>
      </c>
      <c r="H247">
        <v>206</v>
      </c>
    </row>
    <row r="248" spans="1:8" ht="15" customHeight="1" x14ac:dyDescent="0.25">
      <c r="A248">
        <v>1049608705</v>
      </c>
      <c r="B248" t="s">
        <v>2493</v>
      </c>
      <c r="C248" t="s">
        <v>4441</v>
      </c>
      <c r="D248" t="s">
        <v>4106</v>
      </c>
      <c r="E248" t="s">
        <v>580</v>
      </c>
      <c r="F248" s="17">
        <v>15001</v>
      </c>
      <c r="G248">
        <v>149580</v>
      </c>
      <c r="H248">
        <v>206</v>
      </c>
    </row>
    <row r="249" spans="1:8" ht="15" customHeight="1" x14ac:dyDescent="0.25">
      <c r="A249">
        <v>1049608785</v>
      </c>
      <c r="B249" t="s">
        <v>2494</v>
      </c>
      <c r="C249" t="s">
        <v>4442</v>
      </c>
      <c r="D249" t="s">
        <v>4106</v>
      </c>
      <c r="E249" t="s">
        <v>4443</v>
      </c>
      <c r="F249" s="17">
        <v>15001</v>
      </c>
      <c r="G249">
        <v>36975</v>
      </c>
      <c r="H249">
        <v>206</v>
      </c>
    </row>
    <row r="250" spans="1:8" ht="15" customHeight="1" x14ac:dyDescent="0.25">
      <c r="A250">
        <v>1049608874</v>
      </c>
      <c r="B250" t="s">
        <v>2495</v>
      </c>
      <c r="C250" t="s">
        <v>4444</v>
      </c>
      <c r="D250" t="s">
        <v>4106</v>
      </c>
      <c r="E250" t="s">
        <v>536</v>
      </c>
      <c r="F250" s="17">
        <v>15001</v>
      </c>
      <c r="G250">
        <v>54622</v>
      </c>
      <c r="H250">
        <v>206</v>
      </c>
    </row>
    <row r="251" spans="1:8" ht="15" customHeight="1" x14ac:dyDescent="0.25">
      <c r="A251">
        <v>1049608879</v>
      </c>
      <c r="B251" t="s">
        <v>2496</v>
      </c>
      <c r="C251" t="s">
        <v>4445</v>
      </c>
      <c r="D251" t="s">
        <v>4106</v>
      </c>
      <c r="E251" t="s">
        <v>4446</v>
      </c>
      <c r="F251" s="17">
        <v>15001</v>
      </c>
      <c r="G251">
        <v>110924</v>
      </c>
      <c r="H251">
        <v>206</v>
      </c>
    </row>
    <row r="252" spans="1:8" ht="15" customHeight="1" x14ac:dyDescent="0.25">
      <c r="A252">
        <v>1049609008</v>
      </c>
      <c r="B252" t="s">
        <v>2497</v>
      </c>
      <c r="C252" t="s">
        <v>4447</v>
      </c>
      <c r="D252" t="s">
        <v>4106</v>
      </c>
      <c r="E252" t="s">
        <v>4448</v>
      </c>
      <c r="F252" s="17">
        <v>15001</v>
      </c>
      <c r="G252">
        <v>52101</v>
      </c>
      <c r="H252">
        <v>206</v>
      </c>
    </row>
    <row r="253" spans="1:8" ht="15" customHeight="1" x14ac:dyDescent="0.25">
      <c r="A253">
        <v>1049609711</v>
      </c>
      <c r="B253" t="s">
        <v>2498</v>
      </c>
      <c r="C253" t="s">
        <v>4449</v>
      </c>
      <c r="D253" t="s">
        <v>4106</v>
      </c>
      <c r="E253" t="s">
        <v>4450</v>
      </c>
      <c r="F253" s="17">
        <v>15001</v>
      </c>
      <c r="G253">
        <v>23529</v>
      </c>
      <c r="H253">
        <v>206</v>
      </c>
    </row>
    <row r="254" spans="1:8" ht="15" customHeight="1" x14ac:dyDescent="0.25">
      <c r="A254">
        <v>1049609969</v>
      </c>
      <c r="B254" t="s">
        <v>2499</v>
      </c>
      <c r="C254" t="s">
        <v>4451</v>
      </c>
      <c r="D254" t="s">
        <v>4106</v>
      </c>
      <c r="E254" t="s">
        <v>4452</v>
      </c>
      <c r="F254" s="17">
        <v>15001</v>
      </c>
      <c r="G254">
        <v>73950</v>
      </c>
      <c r="H254">
        <v>206</v>
      </c>
    </row>
    <row r="255" spans="1:8" ht="15" customHeight="1" x14ac:dyDescent="0.25">
      <c r="A255">
        <v>1049610044</v>
      </c>
      <c r="B255" t="s">
        <v>2500</v>
      </c>
      <c r="C255" t="s">
        <v>4453</v>
      </c>
      <c r="D255" t="s">
        <v>4106</v>
      </c>
      <c r="E255" t="s">
        <v>4454</v>
      </c>
      <c r="F255" s="17">
        <v>15001</v>
      </c>
      <c r="G255">
        <v>109244</v>
      </c>
      <c r="H255">
        <v>206</v>
      </c>
    </row>
    <row r="256" spans="1:8" ht="15" customHeight="1" x14ac:dyDescent="0.25">
      <c r="A256">
        <v>1049610143</v>
      </c>
      <c r="B256" t="s">
        <v>2501</v>
      </c>
      <c r="C256" t="s">
        <v>4131</v>
      </c>
      <c r="D256" t="s">
        <v>4106</v>
      </c>
      <c r="E256" t="s">
        <v>4455</v>
      </c>
      <c r="F256" s="17">
        <v>15001</v>
      </c>
      <c r="G256">
        <v>45378</v>
      </c>
      <c r="H256">
        <v>206</v>
      </c>
    </row>
    <row r="257" spans="1:8" ht="15" customHeight="1" x14ac:dyDescent="0.25">
      <c r="A257">
        <v>1049610346</v>
      </c>
      <c r="B257" t="s">
        <v>2502</v>
      </c>
      <c r="C257" t="s">
        <v>4456</v>
      </c>
      <c r="D257" t="s">
        <v>4106</v>
      </c>
      <c r="E257" t="s">
        <v>536</v>
      </c>
      <c r="F257" s="17">
        <v>15001</v>
      </c>
      <c r="G257">
        <v>56303</v>
      </c>
      <c r="H257">
        <v>206</v>
      </c>
    </row>
    <row r="258" spans="1:8" ht="15" customHeight="1" x14ac:dyDescent="0.25">
      <c r="A258">
        <v>1049610804</v>
      </c>
      <c r="B258" t="s">
        <v>2503</v>
      </c>
      <c r="C258" t="s">
        <v>4457</v>
      </c>
      <c r="D258" t="s">
        <v>4106</v>
      </c>
      <c r="E258" t="s">
        <v>4458</v>
      </c>
      <c r="F258" s="17">
        <v>15001</v>
      </c>
      <c r="G258">
        <v>263025</v>
      </c>
      <c r="H258">
        <v>206</v>
      </c>
    </row>
    <row r="259" spans="1:8" ht="15" customHeight="1" x14ac:dyDescent="0.25">
      <c r="A259">
        <v>1049610837</v>
      </c>
      <c r="B259" t="s">
        <v>2504</v>
      </c>
      <c r="C259" t="s">
        <v>4459</v>
      </c>
      <c r="D259" t="s">
        <v>4106</v>
      </c>
      <c r="E259" t="s">
        <v>4111</v>
      </c>
      <c r="F259" s="17">
        <v>15001</v>
      </c>
      <c r="G259">
        <v>191596</v>
      </c>
      <c r="H259">
        <v>206</v>
      </c>
    </row>
    <row r="260" spans="1:8" ht="15" customHeight="1" x14ac:dyDescent="0.25">
      <c r="A260">
        <v>1049610855</v>
      </c>
      <c r="B260" t="s">
        <v>2505</v>
      </c>
      <c r="C260" t="s">
        <v>4460</v>
      </c>
      <c r="D260" t="s">
        <v>4106</v>
      </c>
      <c r="E260" t="s">
        <v>4461</v>
      </c>
      <c r="F260" s="17">
        <v>15001</v>
      </c>
      <c r="G260">
        <v>90756</v>
      </c>
      <c r="H260">
        <v>206</v>
      </c>
    </row>
    <row r="261" spans="1:8" ht="15" customHeight="1" x14ac:dyDescent="0.25">
      <c r="A261">
        <v>1049610882</v>
      </c>
      <c r="B261" t="s">
        <v>2506</v>
      </c>
      <c r="C261" t="s">
        <v>4462</v>
      </c>
      <c r="D261" t="s">
        <v>4106</v>
      </c>
      <c r="E261" t="s">
        <v>4111</v>
      </c>
      <c r="F261" s="17">
        <v>15001</v>
      </c>
      <c r="G261">
        <v>126050</v>
      </c>
      <c r="H261">
        <v>206</v>
      </c>
    </row>
    <row r="262" spans="1:8" ht="15" customHeight="1" x14ac:dyDescent="0.25">
      <c r="A262">
        <v>1049611010</v>
      </c>
      <c r="B262" t="s">
        <v>2507</v>
      </c>
      <c r="C262" t="s">
        <v>4463</v>
      </c>
      <c r="D262" t="s">
        <v>4106</v>
      </c>
      <c r="E262" t="s">
        <v>536</v>
      </c>
      <c r="F262" s="17">
        <v>15001</v>
      </c>
      <c r="G262">
        <v>90756</v>
      </c>
      <c r="H262">
        <v>206</v>
      </c>
    </row>
    <row r="263" spans="1:8" ht="15" customHeight="1" x14ac:dyDescent="0.25">
      <c r="A263">
        <v>1049611125</v>
      </c>
      <c r="B263" t="s">
        <v>2508</v>
      </c>
      <c r="C263" t="s">
        <v>4464</v>
      </c>
      <c r="D263" t="s">
        <v>4106</v>
      </c>
      <c r="E263" t="s">
        <v>536</v>
      </c>
      <c r="F263" s="17">
        <v>15001</v>
      </c>
      <c r="G263">
        <v>87395</v>
      </c>
      <c r="H263">
        <v>206</v>
      </c>
    </row>
    <row r="264" spans="1:8" ht="15" customHeight="1" x14ac:dyDescent="0.25">
      <c r="A264">
        <v>1049611127</v>
      </c>
      <c r="B264" t="s">
        <v>2509</v>
      </c>
      <c r="C264" t="s">
        <v>4465</v>
      </c>
      <c r="D264" t="s">
        <v>4106</v>
      </c>
      <c r="E264" t="s">
        <v>4466</v>
      </c>
      <c r="F264" s="17">
        <v>15001</v>
      </c>
      <c r="G264">
        <v>90756</v>
      </c>
      <c r="H264">
        <v>206</v>
      </c>
    </row>
    <row r="265" spans="1:8" ht="15" customHeight="1" x14ac:dyDescent="0.25">
      <c r="A265">
        <v>1049611742</v>
      </c>
      <c r="B265" t="s">
        <v>2510</v>
      </c>
      <c r="C265" t="s">
        <v>4467</v>
      </c>
      <c r="D265" t="s">
        <v>4106</v>
      </c>
      <c r="E265" t="s">
        <v>4468</v>
      </c>
      <c r="F265" s="17">
        <v>15001</v>
      </c>
      <c r="G265">
        <v>52101</v>
      </c>
      <c r="H265">
        <v>206</v>
      </c>
    </row>
    <row r="266" spans="1:8" ht="15" customHeight="1" x14ac:dyDescent="0.25">
      <c r="A266">
        <v>1049612124</v>
      </c>
      <c r="B266" t="s">
        <v>2511</v>
      </c>
      <c r="C266" t="s">
        <v>4469</v>
      </c>
      <c r="D266" t="s">
        <v>4106</v>
      </c>
      <c r="E266" t="s">
        <v>536</v>
      </c>
      <c r="F266" s="17">
        <v>15001</v>
      </c>
      <c r="G266">
        <v>23529</v>
      </c>
      <c r="H266">
        <v>206</v>
      </c>
    </row>
    <row r="267" spans="1:8" ht="15" customHeight="1" x14ac:dyDescent="0.25">
      <c r="A267">
        <v>1049612234</v>
      </c>
      <c r="B267" t="s">
        <v>2512</v>
      </c>
      <c r="C267">
        <v>3123127581</v>
      </c>
      <c r="D267" t="s">
        <v>4106</v>
      </c>
      <c r="E267" t="s">
        <v>4470</v>
      </c>
      <c r="F267" s="17">
        <v>15001</v>
      </c>
      <c r="G267">
        <v>82353</v>
      </c>
      <c r="H267">
        <v>206</v>
      </c>
    </row>
    <row r="268" spans="1:8" ht="15" customHeight="1" x14ac:dyDescent="0.25">
      <c r="A268">
        <v>1049612350</v>
      </c>
      <c r="B268" t="s">
        <v>2513</v>
      </c>
      <c r="C268" t="s">
        <v>4471</v>
      </c>
      <c r="D268" t="s">
        <v>4106</v>
      </c>
      <c r="E268" t="s">
        <v>536</v>
      </c>
      <c r="F268" s="17">
        <v>15001</v>
      </c>
      <c r="G268">
        <v>85714</v>
      </c>
      <c r="H268">
        <v>206</v>
      </c>
    </row>
    <row r="269" spans="1:8" ht="15" customHeight="1" x14ac:dyDescent="0.25">
      <c r="A269">
        <v>1049612387</v>
      </c>
      <c r="B269" t="s">
        <v>2514</v>
      </c>
      <c r="C269" t="s">
        <v>4472</v>
      </c>
      <c r="D269" t="s">
        <v>4106</v>
      </c>
      <c r="E269" t="s">
        <v>536</v>
      </c>
      <c r="F269" s="17">
        <v>15001</v>
      </c>
      <c r="G269">
        <v>155462</v>
      </c>
      <c r="H269">
        <v>206</v>
      </c>
    </row>
    <row r="270" spans="1:8" ht="15" customHeight="1" x14ac:dyDescent="0.25">
      <c r="A270">
        <v>1049612392</v>
      </c>
      <c r="B270" t="s">
        <v>2515</v>
      </c>
      <c r="C270" t="s">
        <v>4473</v>
      </c>
      <c r="D270" t="s">
        <v>4106</v>
      </c>
      <c r="E270" t="s">
        <v>536</v>
      </c>
      <c r="F270" s="17">
        <v>15001</v>
      </c>
      <c r="G270">
        <v>150420</v>
      </c>
      <c r="H270">
        <v>206</v>
      </c>
    </row>
    <row r="271" spans="1:8" ht="15" customHeight="1" x14ac:dyDescent="0.25">
      <c r="A271">
        <v>1049612423</v>
      </c>
      <c r="B271" t="s">
        <v>2516</v>
      </c>
      <c r="C271" t="s">
        <v>4474</v>
      </c>
      <c r="D271" t="s">
        <v>4106</v>
      </c>
      <c r="E271" t="s">
        <v>4475</v>
      </c>
      <c r="F271" s="17">
        <v>15001</v>
      </c>
      <c r="G271">
        <v>82353</v>
      </c>
      <c r="H271">
        <v>206</v>
      </c>
    </row>
    <row r="272" spans="1:8" ht="15" customHeight="1" x14ac:dyDescent="0.25">
      <c r="A272">
        <v>1049612520</v>
      </c>
      <c r="B272" t="s">
        <v>2517</v>
      </c>
      <c r="C272" t="s">
        <v>4476</v>
      </c>
      <c r="D272" t="s">
        <v>4106</v>
      </c>
      <c r="E272" t="s">
        <v>4477</v>
      </c>
      <c r="F272" s="17">
        <v>15001</v>
      </c>
      <c r="G272">
        <v>173109</v>
      </c>
      <c r="H272">
        <v>206</v>
      </c>
    </row>
    <row r="273" spans="1:8" ht="15" customHeight="1" x14ac:dyDescent="0.25">
      <c r="A273">
        <v>1049612727</v>
      </c>
      <c r="B273" t="s">
        <v>2518</v>
      </c>
      <c r="C273" t="s">
        <v>4478</v>
      </c>
      <c r="D273" t="s">
        <v>4106</v>
      </c>
      <c r="E273" t="s">
        <v>4479</v>
      </c>
      <c r="F273" s="17">
        <v>15001</v>
      </c>
      <c r="G273">
        <v>33613</v>
      </c>
      <c r="H273">
        <v>206</v>
      </c>
    </row>
    <row r="274" spans="1:8" ht="15" customHeight="1" x14ac:dyDescent="0.25">
      <c r="A274">
        <v>1049612956</v>
      </c>
      <c r="B274" t="s">
        <v>2519</v>
      </c>
      <c r="C274" t="s">
        <v>4480</v>
      </c>
      <c r="D274" t="s">
        <v>4106</v>
      </c>
      <c r="E274" t="s">
        <v>536</v>
      </c>
      <c r="F274" s="17">
        <v>15001</v>
      </c>
      <c r="G274">
        <v>82353</v>
      </c>
      <c r="H274">
        <v>206</v>
      </c>
    </row>
    <row r="275" spans="1:8" ht="15" customHeight="1" x14ac:dyDescent="0.25">
      <c r="A275">
        <v>1049613074</v>
      </c>
      <c r="B275" t="s">
        <v>2520</v>
      </c>
      <c r="C275" t="s">
        <v>4481</v>
      </c>
      <c r="D275" t="s">
        <v>4106</v>
      </c>
      <c r="E275" t="s">
        <v>4482</v>
      </c>
      <c r="F275" s="17">
        <v>15001</v>
      </c>
      <c r="G275">
        <v>100840</v>
      </c>
      <c r="H275">
        <v>206</v>
      </c>
    </row>
    <row r="276" spans="1:8" ht="15" customHeight="1" x14ac:dyDescent="0.25">
      <c r="A276">
        <v>1049613195</v>
      </c>
      <c r="B276" t="s">
        <v>2521</v>
      </c>
      <c r="C276" t="s">
        <v>4483</v>
      </c>
      <c r="D276" t="s">
        <v>4106</v>
      </c>
      <c r="E276" t="s">
        <v>4111</v>
      </c>
      <c r="F276" s="17">
        <v>15001</v>
      </c>
      <c r="G276">
        <v>139496</v>
      </c>
      <c r="H276">
        <v>206</v>
      </c>
    </row>
    <row r="277" spans="1:8" ht="15" customHeight="1" x14ac:dyDescent="0.25">
      <c r="A277">
        <v>1049613210</v>
      </c>
      <c r="B277" t="s">
        <v>2522</v>
      </c>
      <c r="C277" t="s">
        <v>4484</v>
      </c>
      <c r="D277" t="s">
        <v>4106</v>
      </c>
      <c r="E277" t="s">
        <v>4485</v>
      </c>
      <c r="F277" s="17">
        <v>15001</v>
      </c>
      <c r="G277">
        <v>278992</v>
      </c>
      <c r="H277">
        <v>206</v>
      </c>
    </row>
    <row r="278" spans="1:8" ht="15" customHeight="1" x14ac:dyDescent="0.25">
      <c r="A278">
        <v>1049613584</v>
      </c>
      <c r="B278" t="s">
        <v>2523</v>
      </c>
      <c r="C278" t="s">
        <v>4486</v>
      </c>
      <c r="D278" t="s">
        <v>4106</v>
      </c>
      <c r="E278" t="s">
        <v>536</v>
      </c>
      <c r="F278" s="17">
        <v>15001</v>
      </c>
      <c r="G278">
        <v>25210</v>
      </c>
      <c r="H278">
        <v>206</v>
      </c>
    </row>
    <row r="279" spans="1:8" ht="15" customHeight="1" x14ac:dyDescent="0.25">
      <c r="A279">
        <v>1049613679</v>
      </c>
      <c r="B279" t="s">
        <v>2524</v>
      </c>
      <c r="C279" t="s">
        <v>4487</v>
      </c>
      <c r="D279" t="s">
        <v>4106</v>
      </c>
      <c r="E279" t="s">
        <v>4488</v>
      </c>
      <c r="F279" s="17">
        <v>15001</v>
      </c>
      <c r="G279">
        <v>109244</v>
      </c>
      <c r="H279">
        <v>206</v>
      </c>
    </row>
    <row r="280" spans="1:8" ht="15" customHeight="1" x14ac:dyDescent="0.25">
      <c r="A280">
        <v>1049613796</v>
      </c>
      <c r="B280" t="s">
        <v>2525</v>
      </c>
      <c r="C280" t="s">
        <v>4489</v>
      </c>
      <c r="D280" t="s">
        <v>4106</v>
      </c>
      <c r="E280" t="s">
        <v>536</v>
      </c>
      <c r="F280" s="17">
        <v>15001</v>
      </c>
      <c r="G280">
        <v>159664</v>
      </c>
      <c r="H280">
        <v>206</v>
      </c>
    </row>
    <row r="281" spans="1:8" ht="15" customHeight="1" x14ac:dyDescent="0.25">
      <c r="A281">
        <v>1049613865</v>
      </c>
      <c r="B281" t="s">
        <v>2526</v>
      </c>
      <c r="C281" t="s">
        <v>4490</v>
      </c>
      <c r="D281" t="s">
        <v>4106</v>
      </c>
      <c r="E281" t="s">
        <v>4491</v>
      </c>
      <c r="F281" s="17">
        <v>15001</v>
      </c>
      <c r="G281">
        <v>58824</v>
      </c>
      <c r="H281">
        <v>206</v>
      </c>
    </row>
    <row r="282" spans="1:8" ht="15" customHeight="1" x14ac:dyDescent="0.25">
      <c r="A282">
        <v>1049613904</v>
      </c>
      <c r="B282" t="s">
        <v>2527</v>
      </c>
      <c r="C282" t="s">
        <v>4492</v>
      </c>
      <c r="D282" t="s">
        <v>4106</v>
      </c>
      <c r="E282" t="s">
        <v>536</v>
      </c>
      <c r="F282" s="17">
        <v>15001</v>
      </c>
      <c r="G282">
        <v>57143</v>
      </c>
      <c r="H282">
        <v>206</v>
      </c>
    </row>
    <row r="283" spans="1:8" ht="15" customHeight="1" x14ac:dyDescent="0.25">
      <c r="A283">
        <v>1049613917</v>
      </c>
      <c r="B283" t="s">
        <v>2528</v>
      </c>
      <c r="C283" t="s">
        <v>4493</v>
      </c>
      <c r="D283" t="s">
        <v>4106</v>
      </c>
      <c r="E283" t="s">
        <v>4494</v>
      </c>
      <c r="F283" s="17">
        <v>15001</v>
      </c>
      <c r="G283">
        <v>84034</v>
      </c>
      <c r="H283">
        <v>206</v>
      </c>
    </row>
    <row r="284" spans="1:8" ht="15" customHeight="1" x14ac:dyDescent="0.25">
      <c r="A284">
        <v>1049614148</v>
      </c>
      <c r="B284" t="s">
        <v>2529</v>
      </c>
      <c r="C284">
        <v>3123127581</v>
      </c>
      <c r="D284" t="s">
        <v>4106</v>
      </c>
      <c r="E284" t="s">
        <v>4495</v>
      </c>
      <c r="F284" s="17">
        <v>15001</v>
      </c>
      <c r="G284">
        <v>90756</v>
      </c>
      <c r="H284">
        <v>206</v>
      </c>
    </row>
    <row r="285" spans="1:8" ht="15" customHeight="1" x14ac:dyDescent="0.25">
      <c r="A285">
        <v>1049614162</v>
      </c>
      <c r="B285" t="s">
        <v>2530</v>
      </c>
      <c r="C285">
        <v>3123127581</v>
      </c>
      <c r="D285" t="s">
        <v>4106</v>
      </c>
      <c r="E285" t="s">
        <v>540</v>
      </c>
      <c r="F285" s="17">
        <v>15001</v>
      </c>
      <c r="G285">
        <v>189916</v>
      </c>
      <c r="H285">
        <v>206</v>
      </c>
    </row>
    <row r="286" spans="1:8" ht="15" customHeight="1" x14ac:dyDescent="0.25">
      <c r="A286">
        <v>1049614480</v>
      </c>
      <c r="B286" t="s">
        <v>2531</v>
      </c>
      <c r="C286" t="s">
        <v>4496</v>
      </c>
      <c r="D286" t="s">
        <v>4106</v>
      </c>
      <c r="E286" t="s">
        <v>4497</v>
      </c>
      <c r="F286" s="17">
        <v>15001</v>
      </c>
      <c r="G286">
        <v>90756</v>
      </c>
      <c r="H286">
        <v>206</v>
      </c>
    </row>
    <row r="287" spans="1:8" ht="15" customHeight="1" x14ac:dyDescent="0.25">
      <c r="A287">
        <v>1049614492</v>
      </c>
      <c r="B287" t="s">
        <v>2532</v>
      </c>
      <c r="C287" t="s">
        <v>4498</v>
      </c>
      <c r="D287" t="s">
        <v>4106</v>
      </c>
      <c r="E287" t="s">
        <v>4111</v>
      </c>
      <c r="F287" s="17">
        <v>15001</v>
      </c>
      <c r="G287">
        <v>60504</v>
      </c>
      <c r="H287">
        <v>206</v>
      </c>
    </row>
    <row r="288" spans="1:8" ht="15" customHeight="1" x14ac:dyDescent="0.25">
      <c r="A288">
        <v>1049614564</v>
      </c>
      <c r="B288" t="s">
        <v>2533</v>
      </c>
      <c r="C288" t="s">
        <v>4499</v>
      </c>
      <c r="D288" t="s">
        <v>4106</v>
      </c>
      <c r="E288" t="s">
        <v>536</v>
      </c>
      <c r="F288" s="17">
        <v>15001</v>
      </c>
      <c r="G288">
        <v>90756</v>
      </c>
      <c r="H288">
        <v>206</v>
      </c>
    </row>
    <row r="289" spans="1:8" ht="15" customHeight="1" x14ac:dyDescent="0.25">
      <c r="A289">
        <v>1049614692</v>
      </c>
      <c r="B289" t="s">
        <v>2534</v>
      </c>
      <c r="C289" t="s">
        <v>4500</v>
      </c>
      <c r="D289" t="s">
        <v>4106</v>
      </c>
      <c r="E289" t="s">
        <v>4501</v>
      </c>
      <c r="F289" s="17">
        <v>15001</v>
      </c>
      <c r="G289">
        <v>63866</v>
      </c>
      <c r="H289">
        <v>206</v>
      </c>
    </row>
    <row r="290" spans="1:8" ht="15" customHeight="1" x14ac:dyDescent="0.25">
      <c r="A290">
        <v>1049614736</v>
      </c>
      <c r="B290" t="s">
        <v>2535</v>
      </c>
      <c r="C290" t="s">
        <v>4502</v>
      </c>
      <c r="D290" t="s">
        <v>4106</v>
      </c>
      <c r="E290" t="s">
        <v>4503</v>
      </c>
      <c r="F290" s="17">
        <v>15001</v>
      </c>
      <c r="G290">
        <v>284034</v>
      </c>
      <c r="H290">
        <v>206</v>
      </c>
    </row>
    <row r="291" spans="1:8" ht="15" customHeight="1" x14ac:dyDescent="0.25">
      <c r="A291">
        <v>1049614968</v>
      </c>
      <c r="B291" t="s">
        <v>2536</v>
      </c>
      <c r="C291" t="s">
        <v>4504</v>
      </c>
      <c r="D291" t="s">
        <v>4106</v>
      </c>
      <c r="E291" t="s">
        <v>536</v>
      </c>
      <c r="F291" s="17">
        <v>15001</v>
      </c>
      <c r="G291">
        <v>213445</v>
      </c>
      <c r="H291">
        <v>206</v>
      </c>
    </row>
    <row r="292" spans="1:8" ht="15" customHeight="1" x14ac:dyDescent="0.25">
      <c r="A292">
        <v>1049614971</v>
      </c>
      <c r="B292" t="s">
        <v>2537</v>
      </c>
      <c r="C292">
        <v>3123127581</v>
      </c>
      <c r="D292" t="s">
        <v>4106</v>
      </c>
      <c r="E292" t="s">
        <v>536</v>
      </c>
      <c r="F292" s="17">
        <v>15001</v>
      </c>
      <c r="G292">
        <v>105042</v>
      </c>
      <c r="H292">
        <v>206</v>
      </c>
    </row>
    <row r="293" spans="1:8" ht="15" customHeight="1" x14ac:dyDescent="0.25">
      <c r="A293">
        <v>1049615086</v>
      </c>
      <c r="B293" t="s">
        <v>2538</v>
      </c>
      <c r="C293" t="s">
        <v>4505</v>
      </c>
      <c r="D293" t="s">
        <v>4106</v>
      </c>
      <c r="E293" t="s">
        <v>4506</v>
      </c>
      <c r="F293" s="17">
        <v>15001</v>
      </c>
      <c r="G293">
        <v>223529</v>
      </c>
      <c r="H293">
        <v>206</v>
      </c>
    </row>
    <row r="294" spans="1:8" ht="15" customHeight="1" x14ac:dyDescent="0.25">
      <c r="A294">
        <v>1049615109</v>
      </c>
      <c r="B294" t="s">
        <v>2539</v>
      </c>
      <c r="C294" t="s">
        <v>4507</v>
      </c>
      <c r="D294" t="s">
        <v>4106</v>
      </c>
      <c r="E294" t="s">
        <v>536</v>
      </c>
      <c r="F294" s="17">
        <v>15001</v>
      </c>
      <c r="G294">
        <v>210084</v>
      </c>
      <c r="H294">
        <v>206</v>
      </c>
    </row>
    <row r="295" spans="1:8" ht="15" customHeight="1" x14ac:dyDescent="0.25">
      <c r="A295">
        <v>1049615747</v>
      </c>
      <c r="B295" t="s">
        <v>2540</v>
      </c>
      <c r="C295" t="s">
        <v>4508</v>
      </c>
      <c r="D295" t="s">
        <v>4106</v>
      </c>
      <c r="E295" t="s">
        <v>4509</v>
      </c>
      <c r="F295" s="17">
        <v>15001</v>
      </c>
      <c r="G295">
        <v>126050</v>
      </c>
      <c r="H295">
        <v>206</v>
      </c>
    </row>
    <row r="296" spans="1:8" ht="15" customHeight="1" x14ac:dyDescent="0.25">
      <c r="A296">
        <v>1049615853</v>
      </c>
      <c r="B296" t="s">
        <v>2541</v>
      </c>
      <c r="C296" t="s">
        <v>4510</v>
      </c>
      <c r="D296" t="s">
        <v>4106</v>
      </c>
      <c r="E296" t="s">
        <v>4511</v>
      </c>
      <c r="F296" s="17">
        <v>15001</v>
      </c>
      <c r="G296">
        <v>131092</v>
      </c>
      <c r="H296">
        <v>206</v>
      </c>
    </row>
    <row r="297" spans="1:8" ht="15" customHeight="1" x14ac:dyDescent="0.25">
      <c r="A297">
        <v>1049615956</v>
      </c>
      <c r="B297" t="s">
        <v>2542</v>
      </c>
      <c r="C297" t="s">
        <v>4512</v>
      </c>
      <c r="D297" t="s">
        <v>4106</v>
      </c>
      <c r="E297" t="s">
        <v>536</v>
      </c>
      <c r="F297" s="17">
        <v>15001</v>
      </c>
      <c r="G297">
        <v>35294</v>
      </c>
      <c r="H297">
        <v>206</v>
      </c>
    </row>
    <row r="298" spans="1:8" ht="15" customHeight="1" x14ac:dyDescent="0.25">
      <c r="A298">
        <v>1049616205</v>
      </c>
      <c r="B298" t="s">
        <v>2543</v>
      </c>
      <c r="C298" t="s">
        <v>4513</v>
      </c>
      <c r="D298" t="s">
        <v>4106</v>
      </c>
      <c r="E298" t="s">
        <v>4514</v>
      </c>
      <c r="F298" s="17">
        <v>15001</v>
      </c>
      <c r="G298">
        <v>73950</v>
      </c>
      <c r="H298">
        <v>206</v>
      </c>
    </row>
    <row r="299" spans="1:8" ht="15" customHeight="1" x14ac:dyDescent="0.25">
      <c r="A299">
        <v>1049616487</v>
      </c>
      <c r="B299" t="s">
        <v>2544</v>
      </c>
      <c r="C299" t="s">
        <v>4515</v>
      </c>
      <c r="D299" t="s">
        <v>4106</v>
      </c>
      <c r="E299" t="s">
        <v>4516</v>
      </c>
      <c r="F299" s="17">
        <v>15001</v>
      </c>
      <c r="G299">
        <v>206723</v>
      </c>
      <c r="H299">
        <v>206</v>
      </c>
    </row>
    <row r="300" spans="1:8" ht="15" customHeight="1" x14ac:dyDescent="0.25">
      <c r="A300">
        <v>1049616617</v>
      </c>
      <c r="B300" t="s">
        <v>2545</v>
      </c>
      <c r="C300" t="s">
        <v>4517</v>
      </c>
      <c r="D300" t="s">
        <v>4106</v>
      </c>
      <c r="E300" t="s">
        <v>536</v>
      </c>
      <c r="F300" s="17">
        <v>15001</v>
      </c>
      <c r="G300">
        <v>272269</v>
      </c>
      <c r="H300">
        <v>206</v>
      </c>
    </row>
    <row r="301" spans="1:8" ht="15" customHeight="1" x14ac:dyDescent="0.25">
      <c r="A301">
        <v>1049616683</v>
      </c>
      <c r="B301" t="s">
        <v>2546</v>
      </c>
      <c r="C301" t="s">
        <v>4518</v>
      </c>
      <c r="D301" t="s">
        <v>4106</v>
      </c>
      <c r="E301" t="s">
        <v>4519</v>
      </c>
      <c r="F301" s="17">
        <v>15001</v>
      </c>
      <c r="G301">
        <v>145378</v>
      </c>
      <c r="H301">
        <v>206</v>
      </c>
    </row>
    <row r="302" spans="1:8" ht="15" customHeight="1" x14ac:dyDescent="0.25">
      <c r="A302">
        <v>1049616700</v>
      </c>
      <c r="B302" t="s">
        <v>2547</v>
      </c>
      <c r="C302" t="s">
        <v>4520</v>
      </c>
      <c r="D302" t="s">
        <v>4106</v>
      </c>
      <c r="E302" t="s">
        <v>4521</v>
      </c>
      <c r="F302" s="17">
        <v>15001</v>
      </c>
      <c r="G302">
        <v>89076</v>
      </c>
      <c r="H302">
        <v>206</v>
      </c>
    </row>
    <row r="303" spans="1:8" ht="15" customHeight="1" x14ac:dyDescent="0.25">
      <c r="A303">
        <v>1049616824</v>
      </c>
      <c r="B303" t="s">
        <v>2548</v>
      </c>
      <c r="C303" t="s">
        <v>4522</v>
      </c>
      <c r="D303" t="s">
        <v>4106</v>
      </c>
      <c r="E303" t="s">
        <v>4523</v>
      </c>
      <c r="F303" s="17">
        <v>15001</v>
      </c>
      <c r="G303">
        <v>231933</v>
      </c>
      <c r="H303">
        <v>206</v>
      </c>
    </row>
    <row r="304" spans="1:8" ht="15" customHeight="1" x14ac:dyDescent="0.25">
      <c r="A304">
        <v>1049617000</v>
      </c>
      <c r="B304" t="s">
        <v>2549</v>
      </c>
      <c r="C304" t="s">
        <v>4524</v>
      </c>
      <c r="D304" t="s">
        <v>4106</v>
      </c>
      <c r="E304" t="s">
        <v>536</v>
      </c>
      <c r="F304" s="17">
        <v>15001</v>
      </c>
      <c r="G304">
        <v>92437</v>
      </c>
      <c r="H304">
        <v>206</v>
      </c>
    </row>
    <row r="305" spans="1:8" ht="15" customHeight="1" x14ac:dyDescent="0.25">
      <c r="A305">
        <v>1049617155</v>
      </c>
      <c r="B305" t="s">
        <v>2550</v>
      </c>
      <c r="C305" t="s">
        <v>4525</v>
      </c>
      <c r="D305" t="s">
        <v>4106</v>
      </c>
      <c r="E305" t="s">
        <v>4526</v>
      </c>
      <c r="F305" s="17">
        <v>15001</v>
      </c>
      <c r="G305">
        <v>137815</v>
      </c>
      <c r="H305">
        <v>206</v>
      </c>
    </row>
    <row r="306" spans="1:8" ht="15" customHeight="1" x14ac:dyDescent="0.25">
      <c r="A306">
        <v>1049617289</v>
      </c>
      <c r="B306" t="s">
        <v>2551</v>
      </c>
      <c r="C306" t="s">
        <v>4527</v>
      </c>
      <c r="D306" t="s">
        <v>4106</v>
      </c>
      <c r="E306" t="s">
        <v>536</v>
      </c>
      <c r="F306" s="17">
        <v>15001</v>
      </c>
      <c r="G306">
        <v>43697</v>
      </c>
      <c r="H306">
        <v>206</v>
      </c>
    </row>
    <row r="307" spans="1:8" ht="15" customHeight="1" x14ac:dyDescent="0.25">
      <c r="A307">
        <v>1049617519</v>
      </c>
      <c r="B307" t="s">
        <v>2552</v>
      </c>
      <c r="C307" t="s">
        <v>4131</v>
      </c>
      <c r="D307" t="s">
        <v>4106</v>
      </c>
      <c r="E307" t="s">
        <v>4528</v>
      </c>
      <c r="F307" s="17">
        <v>15001</v>
      </c>
      <c r="G307">
        <v>404202</v>
      </c>
      <c r="H307">
        <v>206</v>
      </c>
    </row>
    <row r="308" spans="1:8" ht="15" customHeight="1" x14ac:dyDescent="0.25">
      <c r="A308">
        <v>1049617704</v>
      </c>
      <c r="B308" t="s">
        <v>2553</v>
      </c>
      <c r="C308" t="s">
        <v>4529</v>
      </c>
      <c r="D308" t="s">
        <v>4106</v>
      </c>
      <c r="E308" t="s">
        <v>536</v>
      </c>
      <c r="F308" s="17">
        <v>15001</v>
      </c>
      <c r="G308">
        <v>63866</v>
      </c>
      <c r="H308">
        <v>206</v>
      </c>
    </row>
    <row r="309" spans="1:8" ht="15" customHeight="1" x14ac:dyDescent="0.25">
      <c r="A309">
        <v>1049617997</v>
      </c>
      <c r="B309" t="s">
        <v>2554</v>
      </c>
      <c r="C309" t="s">
        <v>4530</v>
      </c>
      <c r="D309" t="s">
        <v>4106</v>
      </c>
      <c r="E309" t="s">
        <v>4111</v>
      </c>
      <c r="F309" s="17">
        <v>15001</v>
      </c>
      <c r="G309">
        <v>181512</v>
      </c>
      <c r="H309">
        <v>206</v>
      </c>
    </row>
    <row r="310" spans="1:8" ht="15" customHeight="1" x14ac:dyDescent="0.25">
      <c r="A310">
        <v>1049618006</v>
      </c>
      <c r="B310" t="s">
        <v>2555</v>
      </c>
      <c r="C310" t="s">
        <v>4531</v>
      </c>
      <c r="D310" t="s">
        <v>4106</v>
      </c>
      <c r="E310" t="s">
        <v>536</v>
      </c>
      <c r="F310" s="17">
        <v>15001</v>
      </c>
      <c r="G310">
        <v>204202</v>
      </c>
      <c r="H310">
        <v>206</v>
      </c>
    </row>
    <row r="311" spans="1:8" ht="15" customHeight="1" x14ac:dyDescent="0.25">
      <c r="A311">
        <v>1049618146</v>
      </c>
      <c r="B311" t="s">
        <v>2556</v>
      </c>
      <c r="C311" t="s">
        <v>4532</v>
      </c>
      <c r="D311" t="s">
        <v>4106</v>
      </c>
      <c r="E311" t="s">
        <v>536</v>
      </c>
      <c r="F311" s="17">
        <v>15001</v>
      </c>
      <c r="G311">
        <v>47059</v>
      </c>
      <c r="H311">
        <v>206</v>
      </c>
    </row>
    <row r="312" spans="1:8" ht="15" customHeight="1" x14ac:dyDescent="0.25">
      <c r="A312">
        <v>1049618184</v>
      </c>
      <c r="B312" t="s">
        <v>2557</v>
      </c>
      <c r="C312" t="s">
        <v>4533</v>
      </c>
      <c r="D312" t="s">
        <v>4106</v>
      </c>
      <c r="E312" t="s">
        <v>4534</v>
      </c>
      <c r="F312" s="17">
        <v>15001</v>
      </c>
      <c r="G312">
        <v>127731</v>
      </c>
      <c r="H312">
        <v>206</v>
      </c>
    </row>
    <row r="313" spans="1:8" ht="15" customHeight="1" x14ac:dyDescent="0.25">
      <c r="A313">
        <v>1049618235</v>
      </c>
      <c r="B313" t="s">
        <v>2558</v>
      </c>
      <c r="C313" t="s">
        <v>4535</v>
      </c>
      <c r="D313" t="s">
        <v>4106</v>
      </c>
      <c r="E313" t="s">
        <v>536</v>
      </c>
      <c r="F313" s="17">
        <v>15001</v>
      </c>
      <c r="G313">
        <v>289915</v>
      </c>
      <c r="H313">
        <v>206</v>
      </c>
    </row>
    <row r="314" spans="1:8" ht="15" customHeight="1" x14ac:dyDescent="0.25">
      <c r="A314">
        <v>1049618704</v>
      </c>
      <c r="B314" t="s">
        <v>2559</v>
      </c>
      <c r="C314" t="s">
        <v>4536</v>
      </c>
      <c r="D314" t="s">
        <v>4106</v>
      </c>
      <c r="E314" t="s">
        <v>536</v>
      </c>
      <c r="F314" s="17">
        <v>15001</v>
      </c>
      <c r="G314">
        <v>117647</v>
      </c>
      <c r="H314">
        <v>206</v>
      </c>
    </row>
    <row r="315" spans="1:8" ht="15" customHeight="1" x14ac:dyDescent="0.25">
      <c r="A315">
        <v>1049618810</v>
      </c>
      <c r="B315" t="s">
        <v>2560</v>
      </c>
      <c r="C315" t="s">
        <v>4537</v>
      </c>
      <c r="D315" t="s">
        <v>4106</v>
      </c>
      <c r="E315" t="s">
        <v>4538</v>
      </c>
      <c r="F315" s="17">
        <v>15001</v>
      </c>
      <c r="G315">
        <v>43697</v>
      </c>
      <c r="H315">
        <v>206</v>
      </c>
    </row>
    <row r="316" spans="1:8" ht="15" customHeight="1" x14ac:dyDescent="0.25">
      <c r="A316">
        <v>1049618812</v>
      </c>
      <c r="B316" t="s">
        <v>2561</v>
      </c>
      <c r="C316" t="s">
        <v>4539</v>
      </c>
      <c r="D316" t="s">
        <v>4106</v>
      </c>
      <c r="E316" t="s">
        <v>536</v>
      </c>
      <c r="F316" s="17">
        <v>15001</v>
      </c>
      <c r="G316">
        <v>48739</v>
      </c>
      <c r="H316">
        <v>206</v>
      </c>
    </row>
    <row r="317" spans="1:8" ht="15" customHeight="1" x14ac:dyDescent="0.25">
      <c r="A317">
        <v>1049618835</v>
      </c>
      <c r="B317" t="s">
        <v>2562</v>
      </c>
      <c r="C317" t="s">
        <v>4540</v>
      </c>
      <c r="D317" t="s">
        <v>4106</v>
      </c>
      <c r="E317" t="s">
        <v>536</v>
      </c>
      <c r="F317" s="17">
        <v>15001</v>
      </c>
      <c r="G317">
        <v>87395</v>
      </c>
      <c r="H317">
        <v>206</v>
      </c>
    </row>
    <row r="318" spans="1:8" ht="15" customHeight="1" x14ac:dyDescent="0.25">
      <c r="A318">
        <v>1049618925</v>
      </c>
      <c r="B318" t="s">
        <v>2563</v>
      </c>
      <c r="C318" t="s">
        <v>4541</v>
      </c>
      <c r="D318" t="s">
        <v>4106</v>
      </c>
      <c r="E318" t="s">
        <v>536</v>
      </c>
      <c r="F318" s="17">
        <v>15001</v>
      </c>
      <c r="G318">
        <v>90756</v>
      </c>
      <c r="H318">
        <v>206</v>
      </c>
    </row>
    <row r="319" spans="1:8" ht="15" customHeight="1" x14ac:dyDescent="0.25">
      <c r="A319">
        <v>1049618988</v>
      </c>
      <c r="B319" t="s">
        <v>2564</v>
      </c>
      <c r="C319" t="s">
        <v>4131</v>
      </c>
      <c r="D319" t="s">
        <v>4106</v>
      </c>
      <c r="E319" t="s">
        <v>4111</v>
      </c>
      <c r="F319" s="17">
        <v>15001</v>
      </c>
      <c r="G319">
        <v>50420</v>
      </c>
      <c r="H319">
        <v>206</v>
      </c>
    </row>
    <row r="320" spans="1:8" ht="15" customHeight="1" x14ac:dyDescent="0.25">
      <c r="A320">
        <v>1049619069</v>
      </c>
      <c r="B320" t="s">
        <v>2565</v>
      </c>
      <c r="C320" t="s">
        <v>4542</v>
      </c>
      <c r="D320" t="s">
        <v>4106</v>
      </c>
      <c r="E320" t="s">
        <v>536</v>
      </c>
      <c r="F320" s="17">
        <v>15001</v>
      </c>
      <c r="G320">
        <v>89076</v>
      </c>
      <c r="H320">
        <v>206</v>
      </c>
    </row>
    <row r="321" spans="1:8" ht="15" customHeight="1" x14ac:dyDescent="0.25">
      <c r="A321">
        <v>1049619117</v>
      </c>
      <c r="B321" t="s">
        <v>2566</v>
      </c>
      <c r="C321" t="s">
        <v>4543</v>
      </c>
      <c r="D321" t="s">
        <v>4106</v>
      </c>
      <c r="E321" t="s">
        <v>4544</v>
      </c>
      <c r="F321" s="17">
        <v>15001</v>
      </c>
      <c r="G321">
        <v>243697</v>
      </c>
      <c r="H321">
        <v>206</v>
      </c>
    </row>
    <row r="322" spans="1:8" ht="15" customHeight="1" x14ac:dyDescent="0.25">
      <c r="A322">
        <v>1049619121</v>
      </c>
      <c r="B322" t="s">
        <v>2567</v>
      </c>
      <c r="C322" t="s">
        <v>4545</v>
      </c>
      <c r="D322" t="s">
        <v>4106</v>
      </c>
      <c r="E322" t="s">
        <v>536</v>
      </c>
      <c r="F322" s="17">
        <v>15001</v>
      </c>
      <c r="G322">
        <v>216807</v>
      </c>
      <c r="H322">
        <v>206</v>
      </c>
    </row>
    <row r="323" spans="1:8" ht="15" customHeight="1" x14ac:dyDescent="0.25">
      <c r="A323">
        <v>1049619600</v>
      </c>
      <c r="B323" t="s">
        <v>2568</v>
      </c>
      <c r="C323" t="s">
        <v>4546</v>
      </c>
      <c r="D323" t="s">
        <v>4106</v>
      </c>
      <c r="E323" t="s">
        <v>4547</v>
      </c>
      <c r="F323" s="17">
        <v>15001</v>
      </c>
      <c r="G323">
        <v>109244</v>
      </c>
      <c r="H323">
        <v>206</v>
      </c>
    </row>
    <row r="324" spans="1:8" ht="15" customHeight="1" x14ac:dyDescent="0.25">
      <c r="A324">
        <v>1049619693</v>
      </c>
      <c r="B324" t="s">
        <v>2569</v>
      </c>
      <c r="C324" t="s">
        <v>4548</v>
      </c>
      <c r="D324" t="s">
        <v>4106</v>
      </c>
      <c r="E324" t="s">
        <v>536</v>
      </c>
      <c r="F324" s="17">
        <v>15001</v>
      </c>
      <c r="G324">
        <v>77311</v>
      </c>
      <c r="H324">
        <v>206</v>
      </c>
    </row>
    <row r="325" spans="1:8" ht="15" customHeight="1" x14ac:dyDescent="0.25">
      <c r="A325">
        <v>1049620110</v>
      </c>
      <c r="B325" t="s">
        <v>2570</v>
      </c>
      <c r="C325" t="s">
        <v>4549</v>
      </c>
      <c r="D325" t="s">
        <v>4106</v>
      </c>
      <c r="E325" t="s">
        <v>536</v>
      </c>
      <c r="F325" s="17">
        <v>15001</v>
      </c>
      <c r="G325">
        <v>104202</v>
      </c>
      <c r="H325">
        <v>206</v>
      </c>
    </row>
    <row r="326" spans="1:8" ht="15" customHeight="1" x14ac:dyDescent="0.25">
      <c r="A326">
        <v>1049620294</v>
      </c>
      <c r="B326" t="s">
        <v>2571</v>
      </c>
      <c r="C326" t="s">
        <v>4550</v>
      </c>
      <c r="D326" t="s">
        <v>4106</v>
      </c>
      <c r="E326" t="s">
        <v>536</v>
      </c>
      <c r="F326" s="17">
        <v>15001</v>
      </c>
      <c r="G326">
        <v>20168</v>
      </c>
      <c r="H326">
        <v>206</v>
      </c>
    </row>
    <row r="327" spans="1:8" ht="15" customHeight="1" x14ac:dyDescent="0.25">
      <c r="A327">
        <v>1049620664</v>
      </c>
      <c r="B327" t="s">
        <v>2572</v>
      </c>
      <c r="C327">
        <v>3123127581</v>
      </c>
      <c r="D327" t="s">
        <v>4106</v>
      </c>
      <c r="E327" t="s">
        <v>536</v>
      </c>
      <c r="F327" s="17">
        <v>15001</v>
      </c>
      <c r="G327">
        <v>48739</v>
      </c>
      <c r="H327">
        <v>206</v>
      </c>
    </row>
    <row r="328" spans="1:8" ht="15" customHeight="1" x14ac:dyDescent="0.25">
      <c r="A328">
        <v>1049620747</v>
      </c>
      <c r="B328" t="s">
        <v>2573</v>
      </c>
      <c r="C328" t="s">
        <v>4551</v>
      </c>
      <c r="D328" t="s">
        <v>4106</v>
      </c>
      <c r="E328" t="s">
        <v>4552</v>
      </c>
      <c r="F328" s="17">
        <v>15001</v>
      </c>
      <c r="G328">
        <v>46218</v>
      </c>
      <c r="H328">
        <v>206</v>
      </c>
    </row>
    <row r="329" spans="1:8" ht="15" customHeight="1" x14ac:dyDescent="0.25">
      <c r="A329">
        <v>1049621061</v>
      </c>
      <c r="B329" t="s">
        <v>2574</v>
      </c>
      <c r="C329" t="s">
        <v>4553</v>
      </c>
      <c r="D329" t="s">
        <v>4106</v>
      </c>
      <c r="E329" t="s">
        <v>536</v>
      </c>
      <c r="F329" s="17">
        <v>15001</v>
      </c>
      <c r="G329">
        <v>58824</v>
      </c>
      <c r="H329">
        <v>206</v>
      </c>
    </row>
    <row r="330" spans="1:8" ht="15" customHeight="1" x14ac:dyDescent="0.25">
      <c r="A330">
        <v>1049621112</v>
      </c>
      <c r="B330" t="s">
        <v>2575</v>
      </c>
      <c r="C330" t="s">
        <v>4554</v>
      </c>
      <c r="D330" t="s">
        <v>4106</v>
      </c>
      <c r="E330" t="s">
        <v>4191</v>
      </c>
      <c r="F330" s="17">
        <v>11001</v>
      </c>
      <c r="G330">
        <v>72605</v>
      </c>
      <c r="H330">
        <v>206</v>
      </c>
    </row>
    <row r="331" spans="1:8" ht="15" customHeight="1" x14ac:dyDescent="0.25">
      <c r="A331">
        <v>1049621336</v>
      </c>
      <c r="B331" t="s">
        <v>2576</v>
      </c>
      <c r="C331" t="s">
        <v>4555</v>
      </c>
      <c r="D331" t="s">
        <v>4106</v>
      </c>
      <c r="E331" t="s">
        <v>4111</v>
      </c>
      <c r="F331" s="17">
        <v>15001</v>
      </c>
      <c r="G331">
        <v>68908</v>
      </c>
      <c r="H331">
        <v>206</v>
      </c>
    </row>
    <row r="332" spans="1:8" ht="15" customHeight="1" x14ac:dyDescent="0.25">
      <c r="A332">
        <v>1049621389</v>
      </c>
      <c r="B332" t="s">
        <v>2577</v>
      </c>
      <c r="C332" t="s">
        <v>4556</v>
      </c>
      <c r="D332" t="s">
        <v>4106</v>
      </c>
      <c r="E332" t="s">
        <v>536</v>
      </c>
      <c r="F332" s="17">
        <v>15001</v>
      </c>
      <c r="G332">
        <v>50420</v>
      </c>
      <c r="H332">
        <v>206</v>
      </c>
    </row>
    <row r="333" spans="1:8" ht="15" customHeight="1" x14ac:dyDescent="0.25">
      <c r="A333">
        <v>1049621536</v>
      </c>
      <c r="B333" t="s">
        <v>2578</v>
      </c>
      <c r="C333" t="s">
        <v>4557</v>
      </c>
      <c r="D333" t="s">
        <v>4106</v>
      </c>
      <c r="E333" t="s">
        <v>4558</v>
      </c>
      <c r="F333" s="17">
        <v>15001</v>
      </c>
      <c r="G333">
        <v>33613</v>
      </c>
      <c r="H333">
        <v>206</v>
      </c>
    </row>
    <row r="334" spans="1:8" ht="15" customHeight="1" x14ac:dyDescent="0.25">
      <c r="A334">
        <v>1049621668</v>
      </c>
      <c r="B334" t="s">
        <v>2579</v>
      </c>
      <c r="C334" t="s">
        <v>4559</v>
      </c>
      <c r="D334" t="s">
        <v>4106</v>
      </c>
      <c r="E334" t="s">
        <v>4370</v>
      </c>
      <c r="F334" s="17">
        <v>15001</v>
      </c>
      <c r="G334">
        <v>159664</v>
      </c>
      <c r="H334">
        <v>206</v>
      </c>
    </row>
    <row r="335" spans="1:8" ht="15" customHeight="1" x14ac:dyDescent="0.25">
      <c r="A335">
        <v>1049621769</v>
      </c>
      <c r="B335" t="s">
        <v>2580</v>
      </c>
      <c r="C335" t="s">
        <v>4560</v>
      </c>
      <c r="D335" t="s">
        <v>4106</v>
      </c>
      <c r="E335" t="s">
        <v>4111</v>
      </c>
      <c r="F335" s="17">
        <v>15001</v>
      </c>
      <c r="G335">
        <v>62185</v>
      </c>
      <c r="H335">
        <v>206</v>
      </c>
    </row>
    <row r="336" spans="1:8" ht="15" customHeight="1" x14ac:dyDescent="0.25">
      <c r="A336">
        <v>1049622009</v>
      </c>
      <c r="B336" t="s">
        <v>2581</v>
      </c>
      <c r="C336" t="s">
        <v>4561</v>
      </c>
      <c r="D336" t="s">
        <v>4106</v>
      </c>
      <c r="E336" t="s">
        <v>536</v>
      </c>
      <c r="F336" s="17">
        <v>15001</v>
      </c>
      <c r="G336">
        <v>82353</v>
      </c>
      <c r="H336">
        <v>206</v>
      </c>
    </row>
    <row r="337" spans="1:8" ht="15" customHeight="1" x14ac:dyDescent="0.25">
      <c r="A337">
        <v>1049622083</v>
      </c>
      <c r="B337" t="s">
        <v>2582</v>
      </c>
      <c r="C337" t="s">
        <v>4562</v>
      </c>
      <c r="D337" t="s">
        <v>4106</v>
      </c>
      <c r="E337" t="s">
        <v>4226</v>
      </c>
      <c r="F337" s="17">
        <v>15001</v>
      </c>
      <c r="G337">
        <v>52101</v>
      </c>
      <c r="H337">
        <v>206</v>
      </c>
    </row>
    <row r="338" spans="1:8" ht="15" customHeight="1" x14ac:dyDescent="0.25">
      <c r="A338">
        <v>1049622186</v>
      </c>
      <c r="B338" t="s">
        <v>2583</v>
      </c>
      <c r="C338">
        <v>3123127581</v>
      </c>
      <c r="D338" t="s">
        <v>4106</v>
      </c>
      <c r="E338" t="s">
        <v>4563</v>
      </c>
      <c r="F338" s="17">
        <v>15001</v>
      </c>
      <c r="G338">
        <v>109244</v>
      </c>
      <c r="H338">
        <v>206</v>
      </c>
    </row>
    <row r="339" spans="1:8" ht="15" customHeight="1" x14ac:dyDescent="0.25">
      <c r="A339">
        <v>1049622447</v>
      </c>
      <c r="B339" t="s">
        <v>2584</v>
      </c>
      <c r="C339" t="s">
        <v>4564</v>
      </c>
      <c r="D339" t="s">
        <v>4106</v>
      </c>
      <c r="E339" t="s">
        <v>4565</v>
      </c>
      <c r="F339" s="17">
        <v>15001</v>
      </c>
      <c r="G339">
        <v>121008</v>
      </c>
      <c r="H339">
        <v>206</v>
      </c>
    </row>
    <row r="340" spans="1:8" ht="15" customHeight="1" x14ac:dyDescent="0.25">
      <c r="A340">
        <v>1049622763</v>
      </c>
      <c r="B340" t="s">
        <v>2585</v>
      </c>
      <c r="C340" t="s">
        <v>4566</v>
      </c>
      <c r="D340" t="s">
        <v>4106</v>
      </c>
      <c r="E340" t="s">
        <v>4567</v>
      </c>
      <c r="F340" s="17">
        <v>15001</v>
      </c>
      <c r="G340">
        <v>89916</v>
      </c>
      <c r="H340">
        <v>206</v>
      </c>
    </row>
    <row r="341" spans="1:8" ht="15" customHeight="1" x14ac:dyDescent="0.25">
      <c r="A341">
        <v>1049623441</v>
      </c>
      <c r="B341" t="s">
        <v>2586</v>
      </c>
      <c r="C341" t="s">
        <v>4568</v>
      </c>
      <c r="D341" t="s">
        <v>4106</v>
      </c>
      <c r="E341" t="s">
        <v>4569</v>
      </c>
      <c r="F341" s="17">
        <v>15001</v>
      </c>
      <c r="G341">
        <v>50420</v>
      </c>
      <c r="H341">
        <v>206</v>
      </c>
    </row>
    <row r="342" spans="1:8" ht="15" customHeight="1" x14ac:dyDescent="0.25">
      <c r="A342">
        <v>1049623626</v>
      </c>
      <c r="B342" t="s">
        <v>2587</v>
      </c>
      <c r="C342" t="s">
        <v>4570</v>
      </c>
      <c r="D342" t="s">
        <v>4106</v>
      </c>
      <c r="E342" t="s">
        <v>4571</v>
      </c>
      <c r="F342" s="17">
        <v>15001</v>
      </c>
      <c r="G342">
        <v>77311</v>
      </c>
      <c r="H342">
        <v>206</v>
      </c>
    </row>
    <row r="343" spans="1:8" ht="15" customHeight="1" x14ac:dyDescent="0.25">
      <c r="A343">
        <v>1049623697</v>
      </c>
      <c r="B343" t="s">
        <v>2588</v>
      </c>
      <c r="C343" t="s">
        <v>4572</v>
      </c>
      <c r="D343" t="s">
        <v>4106</v>
      </c>
      <c r="E343" t="s">
        <v>4573</v>
      </c>
      <c r="F343" s="17">
        <v>15001</v>
      </c>
      <c r="G343">
        <v>121008</v>
      </c>
      <c r="H343">
        <v>206</v>
      </c>
    </row>
    <row r="344" spans="1:8" ht="15" customHeight="1" x14ac:dyDescent="0.25">
      <c r="A344">
        <v>1049623854</v>
      </c>
      <c r="B344" t="s">
        <v>2589</v>
      </c>
      <c r="C344" t="s">
        <v>4574</v>
      </c>
      <c r="D344" t="s">
        <v>4106</v>
      </c>
      <c r="E344" t="s">
        <v>536</v>
      </c>
      <c r="F344" s="17">
        <v>15001</v>
      </c>
      <c r="G344">
        <v>112605</v>
      </c>
      <c r="H344">
        <v>206</v>
      </c>
    </row>
    <row r="345" spans="1:8" ht="15" customHeight="1" x14ac:dyDescent="0.25">
      <c r="A345">
        <v>1049623882</v>
      </c>
      <c r="B345" t="s">
        <v>2590</v>
      </c>
      <c r="C345" t="s">
        <v>4575</v>
      </c>
      <c r="D345" t="s">
        <v>4106</v>
      </c>
      <c r="E345" t="s">
        <v>4576</v>
      </c>
      <c r="F345" s="17">
        <v>15001</v>
      </c>
      <c r="G345">
        <v>169748</v>
      </c>
      <c r="H345">
        <v>206</v>
      </c>
    </row>
    <row r="346" spans="1:8" ht="15" customHeight="1" x14ac:dyDescent="0.25">
      <c r="A346">
        <v>1049624333</v>
      </c>
      <c r="B346" t="s">
        <v>2591</v>
      </c>
      <c r="C346" t="s">
        <v>4577</v>
      </c>
      <c r="D346" t="s">
        <v>4106</v>
      </c>
      <c r="E346" t="s">
        <v>536</v>
      </c>
      <c r="F346" s="17">
        <v>15001</v>
      </c>
      <c r="G346">
        <v>58824</v>
      </c>
      <c r="H346">
        <v>206</v>
      </c>
    </row>
    <row r="347" spans="1:8" ht="15" customHeight="1" x14ac:dyDescent="0.25">
      <c r="A347">
        <v>1049624555</v>
      </c>
      <c r="B347" t="s">
        <v>2592</v>
      </c>
      <c r="C347" t="s">
        <v>4578</v>
      </c>
      <c r="D347" t="s">
        <v>4106</v>
      </c>
      <c r="E347" t="s">
        <v>536</v>
      </c>
      <c r="F347" s="17">
        <v>15001</v>
      </c>
      <c r="G347">
        <v>161345</v>
      </c>
      <c r="H347">
        <v>206</v>
      </c>
    </row>
    <row r="348" spans="1:8" ht="15" customHeight="1" x14ac:dyDescent="0.25">
      <c r="A348">
        <v>1049624632</v>
      </c>
      <c r="B348" t="s">
        <v>2593</v>
      </c>
      <c r="C348" t="s">
        <v>4579</v>
      </c>
      <c r="D348" t="s">
        <v>4106</v>
      </c>
      <c r="E348" t="s">
        <v>4580</v>
      </c>
      <c r="F348" s="17">
        <v>15001</v>
      </c>
      <c r="G348">
        <v>110084</v>
      </c>
      <c r="H348">
        <v>206</v>
      </c>
    </row>
    <row r="349" spans="1:8" ht="15" customHeight="1" x14ac:dyDescent="0.25">
      <c r="A349">
        <v>1049624748</v>
      </c>
      <c r="B349" t="s">
        <v>2594</v>
      </c>
      <c r="C349" t="s">
        <v>4581</v>
      </c>
      <c r="D349" t="s">
        <v>4106</v>
      </c>
      <c r="E349" t="s">
        <v>536</v>
      </c>
      <c r="F349" s="17">
        <v>15001</v>
      </c>
      <c r="G349">
        <v>177311</v>
      </c>
      <c r="H349">
        <v>206</v>
      </c>
    </row>
    <row r="350" spans="1:8" ht="15" customHeight="1" x14ac:dyDescent="0.25">
      <c r="A350">
        <v>1049625174</v>
      </c>
      <c r="B350" t="s">
        <v>2595</v>
      </c>
      <c r="C350" t="s">
        <v>4582</v>
      </c>
      <c r="D350" t="s">
        <v>4106</v>
      </c>
      <c r="E350" t="s">
        <v>4111</v>
      </c>
      <c r="F350" s="17">
        <v>15001</v>
      </c>
      <c r="G350">
        <v>68067</v>
      </c>
      <c r="H350">
        <v>206</v>
      </c>
    </row>
    <row r="351" spans="1:8" ht="15" customHeight="1" x14ac:dyDescent="0.25">
      <c r="A351">
        <v>1049625182</v>
      </c>
      <c r="B351" t="s">
        <v>2596</v>
      </c>
      <c r="C351" t="s">
        <v>4583</v>
      </c>
      <c r="D351" t="s">
        <v>4106</v>
      </c>
      <c r="E351" t="s">
        <v>536</v>
      </c>
      <c r="F351" s="17">
        <v>15001</v>
      </c>
      <c r="G351">
        <v>95798</v>
      </c>
      <c r="H351">
        <v>206</v>
      </c>
    </row>
    <row r="352" spans="1:8" ht="15" customHeight="1" x14ac:dyDescent="0.25">
      <c r="A352">
        <v>1049625728</v>
      </c>
      <c r="B352" t="s">
        <v>2597</v>
      </c>
      <c r="C352" t="s">
        <v>4584</v>
      </c>
      <c r="D352" t="s">
        <v>4106</v>
      </c>
      <c r="E352" t="s">
        <v>536</v>
      </c>
      <c r="F352" s="17">
        <v>15001</v>
      </c>
      <c r="G352">
        <v>151260</v>
      </c>
      <c r="H352">
        <v>206</v>
      </c>
    </row>
    <row r="353" spans="1:8" ht="15" customHeight="1" x14ac:dyDescent="0.25">
      <c r="A353">
        <v>1049625743</v>
      </c>
      <c r="B353" t="s">
        <v>2598</v>
      </c>
      <c r="C353" t="s">
        <v>4585</v>
      </c>
      <c r="D353" t="s">
        <v>4106</v>
      </c>
      <c r="E353" t="s">
        <v>4586</v>
      </c>
      <c r="F353" s="17">
        <v>15001</v>
      </c>
      <c r="G353">
        <v>141176</v>
      </c>
      <c r="H353">
        <v>206</v>
      </c>
    </row>
    <row r="354" spans="1:8" ht="15" customHeight="1" x14ac:dyDescent="0.25">
      <c r="A354">
        <v>1049625937</v>
      </c>
      <c r="B354" t="s">
        <v>2599</v>
      </c>
      <c r="C354" t="s">
        <v>4587</v>
      </c>
      <c r="D354" t="s">
        <v>4106</v>
      </c>
      <c r="E354" t="s">
        <v>536</v>
      </c>
      <c r="F354" s="17">
        <v>15001</v>
      </c>
      <c r="G354">
        <v>82353</v>
      </c>
      <c r="H354">
        <v>206</v>
      </c>
    </row>
    <row r="355" spans="1:8" ht="15" customHeight="1" x14ac:dyDescent="0.25">
      <c r="A355">
        <v>1049626035</v>
      </c>
      <c r="B355" t="s">
        <v>2600</v>
      </c>
      <c r="C355" t="s">
        <v>4588</v>
      </c>
      <c r="D355" t="s">
        <v>4106</v>
      </c>
      <c r="E355" t="s">
        <v>536</v>
      </c>
      <c r="F355" s="17">
        <v>15001</v>
      </c>
      <c r="G355">
        <v>92437</v>
      </c>
      <c r="H355">
        <v>206</v>
      </c>
    </row>
    <row r="356" spans="1:8" ht="15" customHeight="1" x14ac:dyDescent="0.25">
      <c r="A356">
        <v>1049626223</v>
      </c>
      <c r="B356" t="s">
        <v>2601</v>
      </c>
      <c r="C356" t="s">
        <v>4589</v>
      </c>
      <c r="D356" t="s">
        <v>4106</v>
      </c>
      <c r="E356" t="s">
        <v>536</v>
      </c>
      <c r="F356" s="17">
        <v>15001</v>
      </c>
      <c r="G356">
        <v>30252</v>
      </c>
      <c r="H356">
        <v>206</v>
      </c>
    </row>
    <row r="357" spans="1:8" ht="15" customHeight="1" x14ac:dyDescent="0.25">
      <c r="A357">
        <v>1049626302</v>
      </c>
      <c r="B357" t="s">
        <v>2602</v>
      </c>
      <c r="C357" t="s">
        <v>4590</v>
      </c>
      <c r="D357" t="s">
        <v>4106</v>
      </c>
      <c r="E357" t="s">
        <v>4591</v>
      </c>
      <c r="F357" s="17">
        <v>15001</v>
      </c>
      <c r="G357">
        <v>262185</v>
      </c>
      <c r="H357">
        <v>206</v>
      </c>
    </row>
    <row r="358" spans="1:8" ht="15" customHeight="1" x14ac:dyDescent="0.25">
      <c r="A358">
        <v>1049626790</v>
      </c>
      <c r="B358" t="s">
        <v>2603</v>
      </c>
      <c r="C358">
        <v>3123127581</v>
      </c>
      <c r="D358" t="s">
        <v>4106</v>
      </c>
      <c r="E358" t="s">
        <v>536</v>
      </c>
      <c r="F358" s="17">
        <v>15001</v>
      </c>
      <c r="G358">
        <v>127731</v>
      </c>
      <c r="H358">
        <v>206</v>
      </c>
    </row>
    <row r="359" spans="1:8" ht="15" customHeight="1" x14ac:dyDescent="0.25">
      <c r="A359">
        <v>1049626886</v>
      </c>
      <c r="B359" t="s">
        <v>2604</v>
      </c>
      <c r="C359" t="s">
        <v>4592</v>
      </c>
      <c r="D359" t="s">
        <v>4106</v>
      </c>
      <c r="E359" t="s">
        <v>536</v>
      </c>
      <c r="F359" s="17">
        <v>15001</v>
      </c>
      <c r="G359">
        <v>154958</v>
      </c>
      <c r="H359">
        <v>206</v>
      </c>
    </row>
    <row r="360" spans="1:8" ht="15" customHeight="1" x14ac:dyDescent="0.25">
      <c r="A360">
        <v>1049626950</v>
      </c>
      <c r="B360" t="s">
        <v>2605</v>
      </c>
      <c r="C360" t="s">
        <v>4593</v>
      </c>
      <c r="D360" t="s">
        <v>4106</v>
      </c>
      <c r="E360" t="s">
        <v>4594</v>
      </c>
      <c r="F360" s="17">
        <v>15001</v>
      </c>
      <c r="G360">
        <v>153782</v>
      </c>
      <c r="H360">
        <v>206</v>
      </c>
    </row>
    <row r="361" spans="1:8" ht="15" customHeight="1" x14ac:dyDescent="0.25">
      <c r="A361">
        <v>1049627137</v>
      </c>
      <c r="B361" t="s">
        <v>2606</v>
      </c>
      <c r="C361" t="s">
        <v>4595</v>
      </c>
      <c r="D361" t="s">
        <v>4106</v>
      </c>
      <c r="E361" t="s">
        <v>4596</v>
      </c>
      <c r="F361" s="17">
        <v>15001</v>
      </c>
      <c r="G361">
        <v>35294</v>
      </c>
      <c r="H361">
        <v>206</v>
      </c>
    </row>
    <row r="362" spans="1:8" ht="15" customHeight="1" x14ac:dyDescent="0.25">
      <c r="A362">
        <v>1049627168</v>
      </c>
      <c r="B362" t="s">
        <v>2607</v>
      </c>
      <c r="C362" t="s">
        <v>4597</v>
      </c>
      <c r="D362" t="s">
        <v>4106</v>
      </c>
      <c r="E362" t="s">
        <v>536</v>
      </c>
      <c r="F362" s="17">
        <v>15001</v>
      </c>
      <c r="G362">
        <v>96639</v>
      </c>
      <c r="H362">
        <v>206</v>
      </c>
    </row>
    <row r="363" spans="1:8" ht="15" customHeight="1" x14ac:dyDescent="0.25">
      <c r="A363">
        <v>1049627429</v>
      </c>
      <c r="B363" t="s">
        <v>2608</v>
      </c>
      <c r="C363" t="s">
        <v>4598</v>
      </c>
      <c r="D363" t="s">
        <v>4106</v>
      </c>
      <c r="E363" t="s">
        <v>4599</v>
      </c>
      <c r="F363" s="17">
        <v>15001</v>
      </c>
      <c r="G363">
        <v>42017</v>
      </c>
      <c r="H363">
        <v>206</v>
      </c>
    </row>
    <row r="364" spans="1:8" ht="15" customHeight="1" x14ac:dyDescent="0.25">
      <c r="A364">
        <v>1049627591</v>
      </c>
      <c r="B364" t="s">
        <v>2609</v>
      </c>
      <c r="C364" t="s">
        <v>4600</v>
      </c>
      <c r="D364" t="s">
        <v>4106</v>
      </c>
      <c r="E364" t="s">
        <v>4601</v>
      </c>
      <c r="F364" s="17">
        <v>15001</v>
      </c>
      <c r="G364">
        <v>48739</v>
      </c>
      <c r="H364">
        <v>206</v>
      </c>
    </row>
    <row r="365" spans="1:8" ht="15" customHeight="1" x14ac:dyDescent="0.25">
      <c r="A365">
        <v>1049627596</v>
      </c>
      <c r="B365" t="s">
        <v>2610</v>
      </c>
      <c r="C365" t="s">
        <v>4602</v>
      </c>
      <c r="D365" t="s">
        <v>4106</v>
      </c>
      <c r="E365" t="s">
        <v>4603</v>
      </c>
      <c r="F365" s="17">
        <v>15001</v>
      </c>
      <c r="G365">
        <v>65546</v>
      </c>
      <c r="H365">
        <v>206</v>
      </c>
    </row>
    <row r="366" spans="1:8" ht="15" customHeight="1" x14ac:dyDescent="0.25">
      <c r="A366">
        <v>1049627647</v>
      </c>
      <c r="B366" t="s">
        <v>2611</v>
      </c>
      <c r="C366" t="s">
        <v>4604</v>
      </c>
      <c r="D366" t="s">
        <v>4106</v>
      </c>
      <c r="E366" t="s">
        <v>536</v>
      </c>
      <c r="F366" s="17">
        <v>15001</v>
      </c>
      <c r="G366">
        <v>87395</v>
      </c>
      <c r="H366">
        <v>206</v>
      </c>
    </row>
    <row r="367" spans="1:8" ht="15" customHeight="1" x14ac:dyDescent="0.25">
      <c r="A367">
        <v>1049627739</v>
      </c>
      <c r="B367" t="s">
        <v>2612</v>
      </c>
      <c r="C367" t="s">
        <v>4605</v>
      </c>
      <c r="D367" t="s">
        <v>4106</v>
      </c>
      <c r="E367" t="s">
        <v>4111</v>
      </c>
      <c r="F367" s="17">
        <v>15001</v>
      </c>
      <c r="G367">
        <v>65882</v>
      </c>
      <c r="H367">
        <v>206</v>
      </c>
    </row>
    <row r="368" spans="1:8" ht="15" customHeight="1" x14ac:dyDescent="0.25">
      <c r="A368">
        <v>1049627797</v>
      </c>
      <c r="B368" t="s">
        <v>2613</v>
      </c>
      <c r="C368" t="s">
        <v>4606</v>
      </c>
      <c r="D368" t="s">
        <v>4106</v>
      </c>
      <c r="E368" t="s">
        <v>4607</v>
      </c>
      <c r="F368" s="17">
        <v>15001</v>
      </c>
      <c r="G368">
        <v>88235</v>
      </c>
      <c r="H368">
        <v>206</v>
      </c>
    </row>
    <row r="369" spans="1:8" ht="15" customHeight="1" x14ac:dyDescent="0.25">
      <c r="A369">
        <v>1049627877</v>
      </c>
      <c r="B369" t="s">
        <v>2614</v>
      </c>
      <c r="C369">
        <v>3123127581</v>
      </c>
      <c r="D369" t="s">
        <v>4106</v>
      </c>
      <c r="E369" t="s">
        <v>536</v>
      </c>
      <c r="F369" s="17">
        <v>15001</v>
      </c>
      <c r="G369">
        <v>90756</v>
      </c>
      <c r="H369">
        <v>206</v>
      </c>
    </row>
    <row r="370" spans="1:8" ht="15" customHeight="1" x14ac:dyDescent="0.25">
      <c r="A370">
        <v>1049627883</v>
      </c>
      <c r="B370" t="s">
        <v>2615</v>
      </c>
      <c r="C370" t="s">
        <v>4131</v>
      </c>
      <c r="D370" t="s">
        <v>4106</v>
      </c>
      <c r="E370" t="s">
        <v>4111</v>
      </c>
      <c r="F370" s="17">
        <v>15001</v>
      </c>
      <c r="G370">
        <v>359664</v>
      </c>
      <c r="H370">
        <v>206</v>
      </c>
    </row>
    <row r="371" spans="1:8" ht="15" customHeight="1" x14ac:dyDescent="0.25">
      <c r="A371">
        <v>1049628011</v>
      </c>
      <c r="B371" t="s">
        <v>2616</v>
      </c>
      <c r="C371" t="s">
        <v>4608</v>
      </c>
      <c r="D371" t="s">
        <v>4106</v>
      </c>
      <c r="E371" t="s">
        <v>4609</v>
      </c>
      <c r="F371" s="17">
        <v>15001</v>
      </c>
      <c r="G371">
        <v>90756</v>
      </c>
      <c r="H371">
        <v>206</v>
      </c>
    </row>
    <row r="372" spans="1:8" ht="15" customHeight="1" x14ac:dyDescent="0.25">
      <c r="A372">
        <v>1049628200</v>
      </c>
      <c r="B372" t="s">
        <v>2617</v>
      </c>
      <c r="C372" t="s">
        <v>4610</v>
      </c>
      <c r="D372" t="s">
        <v>4106</v>
      </c>
      <c r="E372" t="s">
        <v>536</v>
      </c>
      <c r="F372" s="17">
        <v>15001</v>
      </c>
      <c r="G372">
        <v>126050</v>
      </c>
      <c r="H372">
        <v>206</v>
      </c>
    </row>
    <row r="373" spans="1:8" ht="15" customHeight="1" x14ac:dyDescent="0.25">
      <c r="A373">
        <v>1049628217</v>
      </c>
      <c r="B373" t="s">
        <v>2618</v>
      </c>
      <c r="C373" t="s">
        <v>4611</v>
      </c>
      <c r="D373" t="s">
        <v>4106</v>
      </c>
      <c r="E373" t="s">
        <v>536</v>
      </c>
      <c r="F373" s="17">
        <v>15001</v>
      </c>
      <c r="G373">
        <v>115966</v>
      </c>
      <c r="H373">
        <v>206</v>
      </c>
    </row>
    <row r="374" spans="1:8" ht="15" customHeight="1" x14ac:dyDescent="0.25">
      <c r="A374">
        <v>1049628228</v>
      </c>
      <c r="B374" t="s">
        <v>2619</v>
      </c>
      <c r="C374" t="s">
        <v>4612</v>
      </c>
      <c r="D374" t="s">
        <v>4106</v>
      </c>
      <c r="E374" t="s">
        <v>4613</v>
      </c>
      <c r="F374" s="17">
        <v>15001</v>
      </c>
      <c r="G374">
        <v>119328</v>
      </c>
      <c r="H374">
        <v>206</v>
      </c>
    </row>
    <row r="375" spans="1:8" ht="15" customHeight="1" x14ac:dyDescent="0.25">
      <c r="A375">
        <v>1049628296</v>
      </c>
      <c r="B375" t="s">
        <v>2620</v>
      </c>
      <c r="C375" t="s">
        <v>4614</v>
      </c>
      <c r="D375" t="s">
        <v>4106</v>
      </c>
      <c r="E375" t="s">
        <v>536</v>
      </c>
      <c r="F375" s="17">
        <v>15001</v>
      </c>
      <c r="G375">
        <v>96639</v>
      </c>
      <c r="H375">
        <v>206</v>
      </c>
    </row>
    <row r="376" spans="1:8" ht="15" customHeight="1" x14ac:dyDescent="0.25">
      <c r="A376">
        <v>1049628405</v>
      </c>
      <c r="B376" t="s">
        <v>2621</v>
      </c>
      <c r="C376" t="s">
        <v>4615</v>
      </c>
      <c r="D376" t="s">
        <v>4106</v>
      </c>
      <c r="E376" t="s">
        <v>536</v>
      </c>
      <c r="F376" s="17">
        <v>15001</v>
      </c>
      <c r="G376">
        <v>96639</v>
      </c>
      <c r="H376">
        <v>206</v>
      </c>
    </row>
    <row r="377" spans="1:8" ht="15" customHeight="1" x14ac:dyDescent="0.25">
      <c r="A377">
        <v>1049628507</v>
      </c>
      <c r="B377" t="s">
        <v>2622</v>
      </c>
      <c r="C377" t="s">
        <v>4616</v>
      </c>
      <c r="D377" t="s">
        <v>4106</v>
      </c>
      <c r="E377" t="s">
        <v>4191</v>
      </c>
      <c r="F377" s="17">
        <v>11001</v>
      </c>
      <c r="G377">
        <v>178992</v>
      </c>
      <c r="H377">
        <v>206</v>
      </c>
    </row>
    <row r="378" spans="1:8" ht="15" customHeight="1" x14ac:dyDescent="0.25">
      <c r="A378">
        <v>1049628527</v>
      </c>
      <c r="B378" t="s">
        <v>2623</v>
      </c>
      <c r="C378" t="s">
        <v>4617</v>
      </c>
      <c r="D378" t="s">
        <v>4106</v>
      </c>
      <c r="E378" t="s">
        <v>4618</v>
      </c>
      <c r="F378" s="17">
        <v>15001</v>
      </c>
      <c r="G378">
        <v>15126</v>
      </c>
      <c r="H378">
        <v>206</v>
      </c>
    </row>
    <row r="379" spans="1:8" ht="15" customHeight="1" x14ac:dyDescent="0.25">
      <c r="A379">
        <v>1049628528</v>
      </c>
      <c r="B379" t="s">
        <v>2624</v>
      </c>
      <c r="C379" t="s">
        <v>4619</v>
      </c>
      <c r="D379" t="s">
        <v>4106</v>
      </c>
      <c r="E379" t="s">
        <v>536</v>
      </c>
      <c r="F379" s="17">
        <v>15001</v>
      </c>
      <c r="G379">
        <v>79832</v>
      </c>
      <c r="H379">
        <v>206</v>
      </c>
    </row>
    <row r="380" spans="1:8" ht="15" customHeight="1" x14ac:dyDescent="0.25">
      <c r="A380">
        <v>1049628568</v>
      </c>
      <c r="B380" t="s">
        <v>2625</v>
      </c>
      <c r="C380" t="s">
        <v>4620</v>
      </c>
      <c r="D380" t="s">
        <v>4106</v>
      </c>
      <c r="E380" t="s">
        <v>536</v>
      </c>
      <c r="F380" s="17">
        <v>15001</v>
      </c>
      <c r="G380">
        <v>126050</v>
      </c>
      <c r="H380">
        <v>206</v>
      </c>
    </row>
    <row r="381" spans="1:8" ht="15" customHeight="1" x14ac:dyDescent="0.25">
      <c r="A381">
        <v>1049628731</v>
      </c>
      <c r="B381" t="s">
        <v>2626</v>
      </c>
      <c r="C381" t="s">
        <v>4621</v>
      </c>
      <c r="D381" t="s">
        <v>4106</v>
      </c>
      <c r="E381" t="s">
        <v>536</v>
      </c>
      <c r="F381" s="17">
        <v>15001</v>
      </c>
      <c r="G381">
        <v>166387</v>
      </c>
      <c r="H381">
        <v>206</v>
      </c>
    </row>
    <row r="382" spans="1:8" ht="15" customHeight="1" x14ac:dyDescent="0.25">
      <c r="A382">
        <v>1049629021</v>
      </c>
      <c r="B382" t="s">
        <v>2627</v>
      </c>
      <c r="C382" t="s">
        <v>4622</v>
      </c>
      <c r="D382" t="s">
        <v>4106</v>
      </c>
      <c r="E382" t="s">
        <v>536</v>
      </c>
      <c r="F382" s="17">
        <v>15001</v>
      </c>
      <c r="G382">
        <v>260504</v>
      </c>
      <c r="H382">
        <v>206</v>
      </c>
    </row>
    <row r="383" spans="1:8" ht="15" customHeight="1" x14ac:dyDescent="0.25">
      <c r="A383">
        <v>1049629909</v>
      </c>
      <c r="B383" t="s">
        <v>2628</v>
      </c>
      <c r="C383" t="s">
        <v>4623</v>
      </c>
      <c r="D383" t="s">
        <v>4106</v>
      </c>
      <c r="E383" t="s">
        <v>4624</v>
      </c>
      <c r="F383" s="17">
        <v>15001</v>
      </c>
      <c r="G383">
        <v>45378</v>
      </c>
      <c r="H383">
        <v>206</v>
      </c>
    </row>
    <row r="384" spans="1:8" ht="15" customHeight="1" x14ac:dyDescent="0.25">
      <c r="A384">
        <v>1049629919</v>
      </c>
      <c r="B384" t="s">
        <v>2629</v>
      </c>
      <c r="C384" t="s">
        <v>4625</v>
      </c>
      <c r="D384" t="s">
        <v>4106</v>
      </c>
      <c r="E384" t="s">
        <v>536</v>
      </c>
      <c r="F384" s="17">
        <v>15001</v>
      </c>
      <c r="G384">
        <v>36975</v>
      </c>
      <c r="H384">
        <v>206</v>
      </c>
    </row>
    <row r="385" spans="1:8" ht="15" customHeight="1" x14ac:dyDescent="0.25">
      <c r="A385">
        <v>1049629941</v>
      </c>
      <c r="B385" t="s">
        <v>2630</v>
      </c>
      <c r="C385" t="s">
        <v>4626</v>
      </c>
      <c r="D385" t="s">
        <v>4106</v>
      </c>
      <c r="E385" t="s">
        <v>4627</v>
      </c>
      <c r="F385" s="17">
        <v>15001</v>
      </c>
      <c r="G385">
        <v>82353</v>
      </c>
      <c r="H385">
        <v>206</v>
      </c>
    </row>
    <row r="386" spans="1:8" ht="15" customHeight="1" x14ac:dyDescent="0.25">
      <c r="A386">
        <v>1049630010</v>
      </c>
      <c r="B386" t="s">
        <v>2631</v>
      </c>
      <c r="C386" t="s">
        <v>4628</v>
      </c>
      <c r="D386" t="s">
        <v>4106</v>
      </c>
      <c r="E386" t="s">
        <v>4629</v>
      </c>
      <c r="F386" s="17">
        <v>15001</v>
      </c>
      <c r="G386">
        <v>77311</v>
      </c>
      <c r="H386">
        <v>206</v>
      </c>
    </row>
    <row r="387" spans="1:8" ht="15" customHeight="1" x14ac:dyDescent="0.25">
      <c r="A387">
        <v>1049630290</v>
      </c>
      <c r="B387" t="s">
        <v>2632</v>
      </c>
      <c r="C387" t="s">
        <v>4630</v>
      </c>
      <c r="D387" t="s">
        <v>4106</v>
      </c>
      <c r="E387" t="s">
        <v>536</v>
      </c>
      <c r="F387" s="17">
        <v>15001</v>
      </c>
      <c r="G387">
        <v>149580</v>
      </c>
      <c r="H387">
        <v>206</v>
      </c>
    </row>
    <row r="388" spans="1:8" ht="15" customHeight="1" x14ac:dyDescent="0.25">
      <c r="A388">
        <v>1049630399</v>
      </c>
      <c r="B388" t="s">
        <v>2633</v>
      </c>
      <c r="C388" t="s">
        <v>4631</v>
      </c>
      <c r="D388" t="s">
        <v>4106</v>
      </c>
      <c r="E388" t="s">
        <v>536</v>
      </c>
      <c r="F388" s="17">
        <v>15001</v>
      </c>
      <c r="G388">
        <v>89076</v>
      </c>
      <c r="H388">
        <v>206</v>
      </c>
    </row>
    <row r="389" spans="1:8" ht="15" customHeight="1" x14ac:dyDescent="0.25">
      <c r="A389">
        <v>1049630514</v>
      </c>
      <c r="B389" t="s">
        <v>2634</v>
      </c>
      <c r="C389" t="s">
        <v>4632</v>
      </c>
      <c r="D389" t="s">
        <v>4106</v>
      </c>
      <c r="E389" t="s">
        <v>4633</v>
      </c>
      <c r="F389" s="17">
        <v>15001</v>
      </c>
      <c r="G389">
        <v>16807</v>
      </c>
      <c r="H389">
        <v>206</v>
      </c>
    </row>
    <row r="390" spans="1:8" ht="15" customHeight="1" x14ac:dyDescent="0.25">
      <c r="A390">
        <v>1049630545</v>
      </c>
      <c r="B390" t="s">
        <v>2635</v>
      </c>
      <c r="C390" t="s">
        <v>4634</v>
      </c>
      <c r="D390" t="s">
        <v>4106</v>
      </c>
      <c r="E390" t="s">
        <v>536</v>
      </c>
      <c r="F390" s="17">
        <v>15001</v>
      </c>
      <c r="G390">
        <v>174790</v>
      </c>
      <c r="H390">
        <v>206</v>
      </c>
    </row>
    <row r="391" spans="1:8" ht="15" customHeight="1" x14ac:dyDescent="0.25">
      <c r="A391">
        <v>1049630577</v>
      </c>
      <c r="B391" t="s">
        <v>2636</v>
      </c>
      <c r="C391" t="s">
        <v>4635</v>
      </c>
      <c r="D391" t="s">
        <v>4106</v>
      </c>
      <c r="E391" t="s">
        <v>536</v>
      </c>
      <c r="F391" s="17">
        <v>15001</v>
      </c>
      <c r="G391">
        <v>82353</v>
      </c>
      <c r="H391">
        <v>206</v>
      </c>
    </row>
    <row r="392" spans="1:8" ht="15" customHeight="1" x14ac:dyDescent="0.25">
      <c r="A392">
        <v>1049630578</v>
      </c>
      <c r="B392" t="s">
        <v>2637</v>
      </c>
      <c r="C392" t="s">
        <v>4636</v>
      </c>
      <c r="D392" t="s">
        <v>4106</v>
      </c>
      <c r="E392" t="s">
        <v>4368</v>
      </c>
      <c r="F392" s="17">
        <v>15001</v>
      </c>
      <c r="G392">
        <v>141176</v>
      </c>
      <c r="H392">
        <v>206</v>
      </c>
    </row>
    <row r="393" spans="1:8" ht="15" customHeight="1" x14ac:dyDescent="0.25">
      <c r="A393">
        <v>1049630932</v>
      </c>
      <c r="B393" t="s">
        <v>2638</v>
      </c>
      <c r="C393" t="s">
        <v>4637</v>
      </c>
      <c r="D393" t="s">
        <v>4106</v>
      </c>
      <c r="E393" t="s">
        <v>536</v>
      </c>
      <c r="F393" s="17">
        <v>15001</v>
      </c>
      <c r="G393">
        <v>82353</v>
      </c>
      <c r="H393">
        <v>206</v>
      </c>
    </row>
    <row r="394" spans="1:8" ht="15" customHeight="1" x14ac:dyDescent="0.25">
      <c r="A394">
        <v>1049631056</v>
      </c>
      <c r="B394" t="s">
        <v>2639</v>
      </c>
      <c r="C394" t="s">
        <v>4638</v>
      </c>
      <c r="D394" t="s">
        <v>4106</v>
      </c>
      <c r="E394" t="s">
        <v>4639</v>
      </c>
      <c r="F394" s="17">
        <v>15001</v>
      </c>
      <c r="G394">
        <v>57143</v>
      </c>
      <c r="H394">
        <v>206</v>
      </c>
    </row>
    <row r="395" spans="1:8" ht="15" customHeight="1" x14ac:dyDescent="0.25">
      <c r="A395">
        <v>1049631330</v>
      </c>
      <c r="B395" t="s">
        <v>2640</v>
      </c>
      <c r="C395" t="s">
        <v>4640</v>
      </c>
      <c r="D395" t="s">
        <v>4106</v>
      </c>
      <c r="E395" t="s">
        <v>4641</v>
      </c>
      <c r="F395" s="17">
        <v>15001</v>
      </c>
      <c r="G395">
        <v>90756</v>
      </c>
      <c r="H395">
        <v>206</v>
      </c>
    </row>
    <row r="396" spans="1:8" ht="15" customHeight="1" x14ac:dyDescent="0.25">
      <c r="A396">
        <v>1049631394</v>
      </c>
      <c r="B396" t="s">
        <v>2641</v>
      </c>
      <c r="C396" t="s">
        <v>4642</v>
      </c>
      <c r="D396" t="s">
        <v>4106</v>
      </c>
      <c r="E396" t="s">
        <v>4643</v>
      </c>
      <c r="F396" s="17">
        <v>15001</v>
      </c>
      <c r="G396">
        <v>87395</v>
      </c>
      <c r="H396">
        <v>206</v>
      </c>
    </row>
    <row r="397" spans="1:8" ht="15" customHeight="1" x14ac:dyDescent="0.25">
      <c r="A397">
        <v>1049631721</v>
      </c>
      <c r="B397" t="s">
        <v>2642</v>
      </c>
      <c r="C397" t="s">
        <v>4644</v>
      </c>
      <c r="D397" t="s">
        <v>4106</v>
      </c>
      <c r="E397" t="s">
        <v>4645</v>
      </c>
      <c r="F397" s="17">
        <v>15001</v>
      </c>
      <c r="G397">
        <v>43697</v>
      </c>
      <c r="H397">
        <v>206</v>
      </c>
    </row>
    <row r="398" spans="1:8" ht="15" customHeight="1" x14ac:dyDescent="0.25">
      <c r="A398">
        <v>1049631734</v>
      </c>
      <c r="B398" t="s">
        <v>2643</v>
      </c>
      <c r="C398" t="s">
        <v>4646</v>
      </c>
      <c r="D398" t="s">
        <v>4106</v>
      </c>
      <c r="E398" t="s">
        <v>4647</v>
      </c>
      <c r="F398" s="17">
        <v>15001</v>
      </c>
      <c r="G398">
        <v>102521</v>
      </c>
      <c r="H398">
        <v>206</v>
      </c>
    </row>
    <row r="399" spans="1:8" ht="15" customHeight="1" x14ac:dyDescent="0.25">
      <c r="A399">
        <v>1049631892</v>
      </c>
      <c r="B399" t="s">
        <v>2644</v>
      </c>
      <c r="C399">
        <v>3123127581</v>
      </c>
      <c r="D399" t="s">
        <v>4106</v>
      </c>
      <c r="E399" t="s">
        <v>536</v>
      </c>
      <c r="F399" s="17">
        <v>15001</v>
      </c>
      <c r="G399">
        <v>183193</v>
      </c>
      <c r="H399">
        <v>206</v>
      </c>
    </row>
    <row r="400" spans="1:8" ht="15" customHeight="1" x14ac:dyDescent="0.25">
      <c r="A400">
        <v>1049632068</v>
      </c>
      <c r="B400" t="s">
        <v>2645</v>
      </c>
      <c r="C400" t="s">
        <v>4648</v>
      </c>
      <c r="D400" t="s">
        <v>4106</v>
      </c>
      <c r="E400" t="s">
        <v>4649</v>
      </c>
      <c r="F400" s="17">
        <v>15001</v>
      </c>
      <c r="G400">
        <v>282352</v>
      </c>
      <c r="H400">
        <v>206</v>
      </c>
    </row>
    <row r="401" spans="1:8" ht="15" customHeight="1" x14ac:dyDescent="0.25">
      <c r="A401">
        <v>1049632509</v>
      </c>
      <c r="B401" t="s">
        <v>2646</v>
      </c>
      <c r="C401" t="s">
        <v>4650</v>
      </c>
      <c r="D401" t="s">
        <v>4106</v>
      </c>
      <c r="E401" t="s">
        <v>536</v>
      </c>
      <c r="F401" s="17">
        <v>15001</v>
      </c>
      <c r="G401">
        <v>16807</v>
      </c>
      <c r="H401">
        <v>206</v>
      </c>
    </row>
    <row r="402" spans="1:8" ht="15" customHeight="1" x14ac:dyDescent="0.25">
      <c r="A402">
        <v>1049632552</v>
      </c>
      <c r="B402" t="s">
        <v>2647</v>
      </c>
      <c r="C402" t="s">
        <v>4651</v>
      </c>
      <c r="D402" t="s">
        <v>4106</v>
      </c>
      <c r="E402" t="s">
        <v>536</v>
      </c>
      <c r="F402" s="17">
        <v>15001</v>
      </c>
      <c r="G402">
        <v>103866</v>
      </c>
      <c r="H402">
        <v>206</v>
      </c>
    </row>
    <row r="403" spans="1:8" ht="15" customHeight="1" x14ac:dyDescent="0.25">
      <c r="A403">
        <v>1049632627</v>
      </c>
      <c r="B403" t="s">
        <v>2648</v>
      </c>
      <c r="C403">
        <v>3123127581</v>
      </c>
      <c r="D403" t="s">
        <v>4106</v>
      </c>
      <c r="E403" t="s">
        <v>4652</v>
      </c>
      <c r="F403" s="17">
        <v>15001</v>
      </c>
      <c r="G403">
        <v>25210</v>
      </c>
      <c r="H403">
        <v>206</v>
      </c>
    </row>
    <row r="404" spans="1:8" ht="15" customHeight="1" x14ac:dyDescent="0.25">
      <c r="A404">
        <v>1049632636</v>
      </c>
      <c r="B404" t="s">
        <v>2649</v>
      </c>
      <c r="C404" t="s">
        <v>4653</v>
      </c>
      <c r="D404" t="s">
        <v>4106</v>
      </c>
      <c r="E404" t="s">
        <v>536</v>
      </c>
      <c r="F404" s="17">
        <v>15001</v>
      </c>
      <c r="G404">
        <v>82353</v>
      </c>
      <c r="H404">
        <v>206</v>
      </c>
    </row>
    <row r="405" spans="1:8" ht="15" customHeight="1" x14ac:dyDescent="0.25">
      <c r="A405">
        <v>1049632797</v>
      </c>
      <c r="B405" t="s">
        <v>2650</v>
      </c>
      <c r="C405" t="s">
        <v>4654</v>
      </c>
      <c r="D405" t="s">
        <v>4106</v>
      </c>
      <c r="E405" t="s">
        <v>4655</v>
      </c>
      <c r="F405" s="17">
        <v>15001</v>
      </c>
      <c r="G405">
        <v>54622</v>
      </c>
      <c r="H405">
        <v>206</v>
      </c>
    </row>
    <row r="406" spans="1:8" ht="15" customHeight="1" x14ac:dyDescent="0.25">
      <c r="A406">
        <v>1049632997</v>
      </c>
      <c r="B406" t="s">
        <v>2651</v>
      </c>
      <c r="C406">
        <v>3123127581</v>
      </c>
      <c r="D406" t="s">
        <v>4106</v>
      </c>
      <c r="E406" t="s">
        <v>536</v>
      </c>
      <c r="F406" s="17">
        <v>15001</v>
      </c>
      <c r="G406">
        <v>82353</v>
      </c>
      <c r="H406">
        <v>206</v>
      </c>
    </row>
    <row r="407" spans="1:8" ht="15" customHeight="1" x14ac:dyDescent="0.25">
      <c r="A407">
        <v>1049633046</v>
      </c>
      <c r="B407" t="s">
        <v>2652</v>
      </c>
      <c r="C407" t="s">
        <v>4656</v>
      </c>
      <c r="D407" t="s">
        <v>4106</v>
      </c>
      <c r="E407" t="s">
        <v>4657</v>
      </c>
      <c r="F407" s="17">
        <v>15001</v>
      </c>
      <c r="G407">
        <v>146218</v>
      </c>
      <c r="H407">
        <v>206</v>
      </c>
    </row>
    <row r="408" spans="1:8" ht="15" customHeight="1" x14ac:dyDescent="0.25">
      <c r="A408">
        <v>1049633094</v>
      </c>
      <c r="B408" t="s">
        <v>2653</v>
      </c>
      <c r="C408" t="s">
        <v>4658</v>
      </c>
      <c r="D408" t="s">
        <v>4106</v>
      </c>
      <c r="E408" t="s">
        <v>4111</v>
      </c>
      <c r="F408" s="17">
        <v>15001</v>
      </c>
      <c r="G408">
        <v>33950</v>
      </c>
      <c r="H408">
        <v>206</v>
      </c>
    </row>
    <row r="409" spans="1:8" ht="15" customHeight="1" x14ac:dyDescent="0.25">
      <c r="A409">
        <v>1049633107</v>
      </c>
      <c r="B409" t="s">
        <v>2654</v>
      </c>
      <c r="C409" t="s">
        <v>4659</v>
      </c>
      <c r="D409" t="s">
        <v>4106</v>
      </c>
      <c r="E409" t="s">
        <v>4111</v>
      </c>
      <c r="F409" s="17">
        <v>15001</v>
      </c>
      <c r="G409">
        <v>69244</v>
      </c>
      <c r="H409">
        <v>206</v>
      </c>
    </row>
    <row r="410" spans="1:8" ht="15" customHeight="1" x14ac:dyDescent="0.25">
      <c r="A410">
        <v>1049633162</v>
      </c>
      <c r="B410" t="s">
        <v>2655</v>
      </c>
      <c r="C410">
        <v>3123127581</v>
      </c>
      <c r="D410" t="s">
        <v>4106</v>
      </c>
      <c r="E410" t="s">
        <v>4660</v>
      </c>
      <c r="F410" s="17">
        <v>15001</v>
      </c>
      <c r="G410">
        <v>33613</v>
      </c>
      <c r="H410">
        <v>206</v>
      </c>
    </row>
    <row r="411" spans="1:8" ht="15" customHeight="1" x14ac:dyDescent="0.25">
      <c r="A411">
        <v>1049633220</v>
      </c>
      <c r="B411" t="s">
        <v>2656</v>
      </c>
      <c r="C411" t="s">
        <v>4661</v>
      </c>
      <c r="D411" t="s">
        <v>4106</v>
      </c>
      <c r="E411" t="s">
        <v>4662</v>
      </c>
      <c r="F411" s="17">
        <v>15001</v>
      </c>
      <c r="G411">
        <v>70588</v>
      </c>
      <c r="H411">
        <v>206</v>
      </c>
    </row>
    <row r="412" spans="1:8" ht="15" customHeight="1" x14ac:dyDescent="0.25">
      <c r="A412">
        <v>1049633255</v>
      </c>
      <c r="B412" t="s">
        <v>2657</v>
      </c>
      <c r="C412" t="s">
        <v>4663</v>
      </c>
      <c r="D412" t="s">
        <v>4106</v>
      </c>
      <c r="E412" t="s">
        <v>536</v>
      </c>
      <c r="F412" s="17">
        <v>15001</v>
      </c>
      <c r="G412">
        <v>109244</v>
      </c>
      <c r="H412">
        <v>206</v>
      </c>
    </row>
    <row r="413" spans="1:8" ht="15" customHeight="1" x14ac:dyDescent="0.25">
      <c r="A413">
        <v>1049633343</v>
      </c>
      <c r="B413" t="s">
        <v>2658</v>
      </c>
      <c r="C413" t="s">
        <v>4664</v>
      </c>
      <c r="D413" t="s">
        <v>4106</v>
      </c>
      <c r="E413" t="s">
        <v>536</v>
      </c>
      <c r="F413" s="17">
        <v>15001</v>
      </c>
      <c r="G413">
        <v>100840</v>
      </c>
      <c r="H413">
        <v>206</v>
      </c>
    </row>
    <row r="414" spans="1:8" ht="15" customHeight="1" x14ac:dyDescent="0.25">
      <c r="A414">
        <v>1049633436</v>
      </c>
      <c r="B414" t="s">
        <v>2659</v>
      </c>
      <c r="C414" t="s">
        <v>4665</v>
      </c>
      <c r="D414" t="s">
        <v>4106</v>
      </c>
      <c r="E414" t="s">
        <v>4111</v>
      </c>
      <c r="F414" s="17">
        <v>15001</v>
      </c>
      <c r="G414">
        <v>92437</v>
      </c>
      <c r="H414">
        <v>206</v>
      </c>
    </row>
    <row r="415" spans="1:8" ht="15" customHeight="1" x14ac:dyDescent="0.25">
      <c r="A415">
        <v>1049633635</v>
      </c>
      <c r="B415" t="s">
        <v>2660</v>
      </c>
      <c r="C415" t="s">
        <v>4666</v>
      </c>
      <c r="D415" t="s">
        <v>4106</v>
      </c>
      <c r="E415" t="s">
        <v>536</v>
      </c>
      <c r="F415" s="17">
        <v>15001</v>
      </c>
      <c r="G415">
        <v>87395</v>
      </c>
      <c r="H415">
        <v>206</v>
      </c>
    </row>
    <row r="416" spans="1:8" ht="15" customHeight="1" x14ac:dyDescent="0.25">
      <c r="A416">
        <v>1049633693</v>
      </c>
      <c r="B416" t="s">
        <v>2661</v>
      </c>
      <c r="C416" t="s">
        <v>4667</v>
      </c>
      <c r="D416" t="s">
        <v>4106</v>
      </c>
      <c r="E416" t="s">
        <v>536</v>
      </c>
      <c r="F416" s="17">
        <v>15001</v>
      </c>
      <c r="G416">
        <v>96639</v>
      </c>
      <c r="H416">
        <v>206</v>
      </c>
    </row>
    <row r="417" spans="1:8" ht="15" customHeight="1" x14ac:dyDescent="0.25">
      <c r="A417">
        <v>1049633845</v>
      </c>
      <c r="B417" t="s">
        <v>2662</v>
      </c>
      <c r="C417" t="s">
        <v>4668</v>
      </c>
      <c r="D417" t="s">
        <v>4106</v>
      </c>
      <c r="E417" t="s">
        <v>4669</v>
      </c>
      <c r="F417" s="17">
        <v>15001</v>
      </c>
      <c r="G417">
        <v>82353</v>
      </c>
      <c r="H417">
        <v>206</v>
      </c>
    </row>
    <row r="418" spans="1:8" ht="15" customHeight="1" x14ac:dyDescent="0.25">
      <c r="A418">
        <v>1049633880</v>
      </c>
      <c r="B418" t="s">
        <v>2663</v>
      </c>
      <c r="C418" t="s">
        <v>4670</v>
      </c>
      <c r="D418" t="s">
        <v>4106</v>
      </c>
      <c r="E418" t="s">
        <v>4671</v>
      </c>
      <c r="F418" s="17">
        <v>15001</v>
      </c>
      <c r="G418">
        <v>82353</v>
      </c>
      <c r="H418">
        <v>206</v>
      </c>
    </row>
    <row r="419" spans="1:8" ht="15" customHeight="1" x14ac:dyDescent="0.25">
      <c r="A419">
        <v>1049633922</v>
      </c>
      <c r="B419" t="s">
        <v>2664</v>
      </c>
      <c r="C419" t="s">
        <v>4672</v>
      </c>
      <c r="D419" t="s">
        <v>4106</v>
      </c>
      <c r="E419" t="s">
        <v>536</v>
      </c>
      <c r="F419" s="17">
        <v>15001</v>
      </c>
      <c r="G419">
        <v>124370</v>
      </c>
      <c r="H419">
        <v>206</v>
      </c>
    </row>
    <row r="420" spans="1:8" ht="15" customHeight="1" x14ac:dyDescent="0.25">
      <c r="A420">
        <v>1049633930</v>
      </c>
      <c r="B420" t="s">
        <v>2665</v>
      </c>
      <c r="C420" t="s">
        <v>4673</v>
      </c>
      <c r="D420" t="s">
        <v>4106</v>
      </c>
      <c r="E420" t="s">
        <v>4674</v>
      </c>
      <c r="F420" s="17">
        <v>15001</v>
      </c>
      <c r="G420">
        <v>90756</v>
      </c>
      <c r="H420">
        <v>206</v>
      </c>
    </row>
    <row r="421" spans="1:8" ht="15" customHeight="1" x14ac:dyDescent="0.25">
      <c r="A421">
        <v>1049634134</v>
      </c>
      <c r="B421" t="s">
        <v>2666</v>
      </c>
      <c r="C421" t="s">
        <v>4675</v>
      </c>
      <c r="D421" t="s">
        <v>4106</v>
      </c>
      <c r="E421" t="s">
        <v>4111</v>
      </c>
      <c r="F421" s="17">
        <v>15001</v>
      </c>
      <c r="G421">
        <v>90756</v>
      </c>
      <c r="H421">
        <v>206</v>
      </c>
    </row>
    <row r="422" spans="1:8" ht="15" customHeight="1" x14ac:dyDescent="0.25">
      <c r="A422">
        <v>1049634307</v>
      </c>
      <c r="B422" t="s">
        <v>2667</v>
      </c>
      <c r="C422">
        <v>3123127581</v>
      </c>
      <c r="D422" t="s">
        <v>4106</v>
      </c>
      <c r="E422" t="s">
        <v>536</v>
      </c>
      <c r="F422" s="17">
        <v>15001</v>
      </c>
      <c r="G422">
        <v>83193</v>
      </c>
      <c r="H422">
        <v>206</v>
      </c>
    </row>
    <row r="423" spans="1:8" ht="15" customHeight="1" x14ac:dyDescent="0.25">
      <c r="A423">
        <v>1049634310</v>
      </c>
      <c r="B423" t="s">
        <v>2668</v>
      </c>
      <c r="C423" t="s">
        <v>4676</v>
      </c>
      <c r="D423" t="s">
        <v>4106</v>
      </c>
      <c r="E423" t="s">
        <v>536</v>
      </c>
      <c r="F423" s="17">
        <v>15001</v>
      </c>
      <c r="G423">
        <v>58824</v>
      </c>
      <c r="H423">
        <v>206</v>
      </c>
    </row>
    <row r="424" spans="1:8" ht="15" customHeight="1" x14ac:dyDescent="0.25">
      <c r="A424">
        <v>1049634339</v>
      </c>
      <c r="B424" t="s">
        <v>2669</v>
      </c>
      <c r="C424" t="s">
        <v>4677</v>
      </c>
      <c r="D424" t="s">
        <v>4106</v>
      </c>
      <c r="E424" t="s">
        <v>536</v>
      </c>
      <c r="F424" s="17">
        <v>15001</v>
      </c>
      <c r="G424">
        <v>90756</v>
      </c>
      <c r="H424">
        <v>206</v>
      </c>
    </row>
    <row r="425" spans="1:8" ht="15" customHeight="1" x14ac:dyDescent="0.25">
      <c r="A425">
        <v>1049634399</v>
      </c>
      <c r="B425" t="s">
        <v>2670</v>
      </c>
      <c r="C425" t="s">
        <v>4678</v>
      </c>
      <c r="D425" t="s">
        <v>4106</v>
      </c>
      <c r="E425" t="s">
        <v>4191</v>
      </c>
      <c r="F425" s="17">
        <v>11001</v>
      </c>
      <c r="G425">
        <v>176471</v>
      </c>
      <c r="H425">
        <v>206</v>
      </c>
    </row>
    <row r="426" spans="1:8" ht="15" customHeight="1" x14ac:dyDescent="0.25">
      <c r="A426">
        <v>1049634617</v>
      </c>
      <c r="B426" t="s">
        <v>2671</v>
      </c>
      <c r="C426" t="s">
        <v>4679</v>
      </c>
      <c r="D426" t="s">
        <v>4106</v>
      </c>
      <c r="E426" t="s">
        <v>4680</v>
      </c>
      <c r="F426" s="17">
        <v>15001</v>
      </c>
      <c r="G426">
        <v>71429</v>
      </c>
      <c r="H426">
        <v>206</v>
      </c>
    </row>
    <row r="427" spans="1:8" ht="15" customHeight="1" x14ac:dyDescent="0.25">
      <c r="A427">
        <v>1049634655</v>
      </c>
      <c r="B427" t="s">
        <v>2672</v>
      </c>
      <c r="C427" t="s">
        <v>4681</v>
      </c>
      <c r="D427" t="s">
        <v>4106</v>
      </c>
      <c r="E427" t="s">
        <v>536</v>
      </c>
      <c r="F427" s="17">
        <v>15001</v>
      </c>
      <c r="G427">
        <v>58824</v>
      </c>
      <c r="H427">
        <v>206</v>
      </c>
    </row>
    <row r="428" spans="1:8" ht="15" customHeight="1" x14ac:dyDescent="0.25">
      <c r="A428">
        <v>1049634671</v>
      </c>
      <c r="B428" t="s">
        <v>2673</v>
      </c>
      <c r="C428" t="s">
        <v>4682</v>
      </c>
      <c r="D428" t="s">
        <v>4106</v>
      </c>
      <c r="E428" t="s">
        <v>4111</v>
      </c>
      <c r="F428" s="17">
        <v>15001</v>
      </c>
      <c r="G428">
        <v>95798</v>
      </c>
      <c r="H428">
        <v>206</v>
      </c>
    </row>
    <row r="429" spans="1:8" ht="15" customHeight="1" x14ac:dyDescent="0.25">
      <c r="A429">
        <v>1049635042</v>
      </c>
      <c r="B429" t="s">
        <v>2674</v>
      </c>
      <c r="C429" t="s">
        <v>4683</v>
      </c>
      <c r="D429" t="s">
        <v>4106</v>
      </c>
      <c r="E429" t="s">
        <v>536</v>
      </c>
      <c r="F429" s="17">
        <v>15001</v>
      </c>
      <c r="G429">
        <v>45378</v>
      </c>
      <c r="H429">
        <v>206</v>
      </c>
    </row>
    <row r="430" spans="1:8" ht="15" customHeight="1" x14ac:dyDescent="0.25">
      <c r="A430">
        <v>1049635082</v>
      </c>
      <c r="B430" t="s">
        <v>2675</v>
      </c>
      <c r="C430" t="s">
        <v>4684</v>
      </c>
      <c r="D430" t="s">
        <v>4106</v>
      </c>
      <c r="E430" t="s">
        <v>4111</v>
      </c>
      <c r="F430" s="17">
        <v>15001</v>
      </c>
      <c r="G430">
        <v>115966</v>
      </c>
      <c r="H430">
        <v>206</v>
      </c>
    </row>
    <row r="431" spans="1:8" ht="15" customHeight="1" x14ac:dyDescent="0.25">
      <c r="A431">
        <v>1049635497</v>
      </c>
      <c r="B431" t="s">
        <v>2676</v>
      </c>
      <c r="C431" t="s">
        <v>4685</v>
      </c>
      <c r="D431" t="s">
        <v>4106</v>
      </c>
      <c r="E431" t="s">
        <v>4686</v>
      </c>
      <c r="F431" s="17">
        <v>15001</v>
      </c>
      <c r="G431">
        <v>67227</v>
      </c>
      <c r="H431">
        <v>206</v>
      </c>
    </row>
    <row r="432" spans="1:8" ht="15" customHeight="1" x14ac:dyDescent="0.25">
      <c r="A432">
        <v>1049635600</v>
      </c>
      <c r="B432" t="s">
        <v>2677</v>
      </c>
      <c r="C432" t="s">
        <v>4687</v>
      </c>
      <c r="D432" t="s">
        <v>4106</v>
      </c>
      <c r="E432" t="s">
        <v>4111</v>
      </c>
      <c r="F432" s="17">
        <v>15001</v>
      </c>
      <c r="G432">
        <v>42017</v>
      </c>
      <c r="H432">
        <v>206</v>
      </c>
    </row>
    <row r="433" spans="1:8" ht="15" customHeight="1" x14ac:dyDescent="0.25">
      <c r="A433">
        <v>1049635747</v>
      </c>
      <c r="B433" t="s">
        <v>2678</v>
      </c>
      <c r="C433" t="s">
        <v>4688</v>
      </c>
      <c r="D433" t="s">
        <v>4106</v>
      </c>
      <c r="E433" t="s">
        <v>4689</v>
      </c>
      <c r="F433" s="17">
        <v>15001</v>
      </c>
      <c r="G433">
        <v>235294</v>
      </c>
      <c r="H433">
        <v>206</v>
      </c>
    </row>
    <row r="434" spans="1:8" ht="15" customHeight="1" x14ac:dyDescent="0.25">
      <c r="A434">
        <v>1049635795</v>
      </c>
      <c r="B434" t="s">
        <v>2679</v>
      </c>
      <c r="C434" t="s">
        <v>4690</v>
      </c>
      <c r="D434" t="s">
        <v>4106</v>
      </c>
      <c r="E434" t="s">
        <v>536</v>
      </c>
      <c r="F434" s="17">
        <v>15001</v>
      </c>
      <c r="G434">
        <v>35294</v>
      </c>
      <c r="H434">
        <v>206</v>
      </c>
    </row>
    <row r="435" spans="1:8" ht="15" customHeight="1" x14ac:dyDescent="0.25">
      <c r="A435">
        <v>1049635805</v>
      </c>
      <c r="B435" t="s">
        <v>2680</v>
      </c>
      <c r="C435" t="s">
        <v>4691</v>
      </c>
      <c r="D435" t="s">
        <v>4106</v>
      </c>
      <c r="E435" t="s">
        <v>536</v>
      </c>
      <c r="F435" s="17">
        <v>15001</v>
      </c>
      <c r="G435">
        <v>127731</v>
      </c>
      <c r="H435">
        <v>206</v>
      </c>
    </row>
    <row r="436" spans="1:8" ht="15" customHeight="1" x14ac:dyDescent="0.25">
      <c r="A436">
        <v>1049635905</v>
      </c>
      <c r="B436" t="s">
        <v>2681</v>
      </c>
      <c r="C436" t="s">
        <v>4692</v>
      </c>
      <c r="D436" t="s">
        <v>4106</v>
      </c>
      <c r="E436" t="s">
        <v>4693</v>
      </c>
      <c r="F436" s="17">
        <v>15001</v>
      </c>
      <c r="G436">
        <v>105042</v>
      </c>
      <c r="H436">
        <v>206</v>
      </c>
    </row>
    <row r="437" spans="1:8" ht="15" customHeight="1" x14ac:dyDescent="0.25">
      <c r="A437">
        <v>1049636002</v>
      </c>
      <c r="B437" t="s">
        <v>2682</v>
      </c>
      <c r="C437" t="s">
        <v>4694</v>
      </c>
      <c r="D437" t="s">
        <v>4106</v>
      </c>
      <c r="E437" t="s">
        <v>536</v>
      </c>
      <c r="F437" s="17">
        <v>15001</v>
      </c>
      <c r="G437">
        <v>60504</v>
      </c>
      <c r="H437">
        <v>206</v>
      </c>
    </row>
    <row r="438" spans="1:8" ht="15" customHeight="1" x14ac:dyDescent="0.25">
      <c r="A438">
        <v>1049636045</v>
      </c>
      <c r="B438" t="s">
        <v>2683</v>
      </c>
      <c r="C438" t="s">
        <v>4695</v>
      </c>
      <c r="D438" t="s">
        <v>4106</v>
      </c>
      <c r="E438" t="s">
        <v>4696</v>
      </c>
      <c r="F438" s="17">
        <v>15001</v>
      </c>
      <c r="G438">
        <v>144538</v>
      </c>
      <c r="H438">
        <v>206</v>
      </c>
    </row>
    <row r="439" spans="1:8" ht="15" customHeight="1" x14ac:dyDescent="0.25">
      <c r="A439">
        <v>1049636390</v>
      </c>
      <c r="B439" t="s">
        <v>2684</v>
      </c>
      <c r="C439" t="s">
        <v>4697</v>
      </c>
      <c r="D439" t="s">
        <v>4106</v>
      </c>
      <c r="E439" t="s">
        <v>4698</v>
      </c>
      <c r="F439" s="17">
        <v>15001</v>
      </c>
      <c r="G439">
        <v>159664</v>
      </c>
      <c r="H439">
        <v>206</v>
      </c>
    </row>
    <row r="440" spans="1:8" ht="15" customHeight="1" x14ac:dyDescent="0.25">
      <c r="A440">
        <v>1049636871</v>
      </c>
      <c r="B440" t="s">
        <v>2685</v>
      </c>
      <c r="C440" t="s">
        <v>4699</v>
      </c>
      <c r="D440" t="s">
        <v>4106</v>
      </c>
      <c r="E440" t="s">
        <v>536</v>
      </c>
      <c r="F440" s="17">
        <v>15001</v>
      </c>
      <c r="G440">
        <v>115966</v>
      </c>
      <c r="H440">
        <v>206</v>
      </c>
    </row>
    <row r="441" spans="1:8" ht="15" customHeight="1" x14ac:dyDescent="0.25">
      <c r="A441">
        <v>1049636926</v>
      </c>
      <c r="B441" t="s">
        <v>2686</v>
      </c>
      <c r="C441" t="s">
        <v>4700</v>
      </c>
      <c r="D441" t="s">
        <v>4106</v>
      </c>
      <c r="E441" t="s">
        <v>536</v>
      </c>
      <c r="F441" s="17">
        <v>15001</v>
      </c>
      <c r="G441">
        <v>109244</v>
      </c>
      <c r="H441">
        <v>206</v>
      </c>
    </row>
    <row r="442" spans="1:8" ht="15" customHeight="1" x14ac:dyDescent="0.25">
      <c r="A442">
        <v>1049637113</v>
      </c>
      <c r="B442" t="s">
        <v>2687</v>
      </c>
      <c r="C442" t="s">
        <v>4701</v>
      </c>
      <c r="D442" t="s">
        <v>4106</v>
      </c>
      <c r="E442" t="s">
        <v>4702</v>
      </c>
      <c r="F442" s="17">
        <v>15001</v>
      </c>
      <c r="G442">
        <v>90756</v>
      </c>
      <c r="H442">
        <v>206</v>
      </c>
    </row>
    <row r="443" spans="1:8" ht="15" customHeight="1" x14ac:dyDescent="0.25">
      <c r="A443">
        <v>1049637427</v>
      </c>
      <c r="B443" t="s">
        <v>2688</v>
      </c>
      <c r="C443" t="s">
        <v>4703</v>
      </c>
      <c r="D443" t="s">
        <v>4106</v>
      </c>
      <c r="E443" t="s">
        <v>536</v>
      </c>
      <c r="F443" s="17">
        <v>15001</v>
      </c>
      <c r="G443">
        <v>100840</v>
      </c>
      <c r="H443">
        <v>206</v>
      </c>
    </row>
    <row r="444" spans="1:8" ht="15" customHeight="1" x14ac:dyDescent="0.25">
      <c r="A444">
        <v>1049637487</v>
      </c>
      <c r="B444" t="s">
        <v>2689</v>
      </c>
      <c r="C444" t="s">
        <v>4704</v>
      </c>
      <c r="D444" t="s">
        <v>4106</v>
      </c>
      <c r="E444" t="s">
        <v>4111</v>
      </c>
      <c r="F444" s="17">
        <v>15001</v>
      </c>
      <c r="G444">
        <v>92437</v>
      </c>
      <c r="H444">
        <v>206</v>
      </c>
    </row>
    <row r="445" spans="1:8" ht="15" customHeight="1" x14ac:dyDescent="0.25">
      <c r="A445">
        <v>1049637721</v>
      </c>
      <c r="B445" t="s">
        <v>2690</v>
      </c>
      <c r="C445" t="s">
        <v>4705</v>
      </c>
      <c r="D445" t="s">
        <v>4106</v>
      </c>
      <c r="E445" t="s">
        <v>536</v>
      </c>
      <c r="F445" s="17">
        <v>15001</v>
      </c>
      <c r="G445">
        <v>273949</v>
      </c>
      <c r="H445">
        <v>206</v>
      </c>
    </row>
    <row r="446" spans="1:8" ht="15" customHeight="1" x14ac:dyDescent="0.25">
      <c r="A446">
        <v>1049638094</v>
      </c>
      <c r="B446" t="s">
        <v>2691</v>
      </c>
      <c r="C446" t="s">
        <v>4706</v>
      </c>
      <c r="D446" t="s">
        <v>4106</v>
      </c>
      <c r="E446" t="s">
        <v>536</v>
      </c>
      <c r="F446" s="17">
        <v>15001</v>
      </c>
      <c r="G446">
        <v>68908</v>
      </c>
      <c r="H446">
        <v>206</v>
      </c>
    </row>
    <row r="447" spans="1:8" ht="15" customHeight="1" x14ac:dyDescent="0.25">
      <c r="A447">
        <v>1049638125</v>
      </c>
      <c r="B447" t="s">
        <v>2692</v>
      </c>
      <c r="C447" t="s">
        <v>4707</v>
      </c>
      <c r="D447" t="s">
        <v>4106</v>
      </c>
      <c r="E447" t="s">
        <v>4708</v>
      </c>
      <c r="F447" s="17">
        <v>15001</v>
      </c>
      <c r="G447">
        <v>33613</v>
      </c>
      <c r="H447">
        <v>206</v>
      </c>
    </row>
    <row r="448" spans="1:8" ht="15" customHeight="1" x14ac:dyDescent="0.25">
      <c r="A448">
        <v>1049638160</v>
      </c>
      <c r="B448" t="s">
        <v>2693</v>
      </c>
      <c r="C448" t="s">
        <v>4709</v>
      </c>
      <c r="D448" t="s">
        <v>4106</v>
      </c>
      <c r="E448" t="s">
        <v>536</v>
      </c>
      <c r="F448" s="17">
        <v>15001</v>
      </c>
      <c r="G448">
        <v>168067</v>
      </c>
      <c r="H448">
        <v>206</v>
      </c>
    </row>
    <row r="449" spans="1:8" ht="15" customHeight="1" x14ac:dyDescent="0.25">
      <c r="A449">
        <v>1049638781</v>
      </c>
      <c r="B449" t="s">
        <v>2694</v>
      </c>
      <c r="C449" t="s">
        <v>4710</v>
      </c>
      <c r="D449" t="s">
        <v>4106</v>
      </c>
      <c r="E449" t="s">
        <v>4111</v>
      </c>
      <c r="F449" s="17">
        <v>15001</v>
      </c>
      <c r="G449">
        <v>225210</v>
      </c>
      <c r="H449">
        <v>206</v>
      </c>
    </row>
    <row r="450" spans="1:8" ht="15" customHeight="1" x14ac:dyDescent="0.25">
      <c r="A450">
        <v>1049638974</v>
      </c>
      <c r="B450" t="s">
        <v>2695</v>
      </c>
      <c r="C450" t="s">
        <v>4711</v>
      </c>
      <c r="D450" t="s">
        <v>4106</v>
      </c>
      <c r="E450" t="s">
        <v>4712</v>
      </c>
      <c r="F450" s="17">
        <v>15001</v>
      </c>
      <c r="G450">
        <v>294118</v>
      </c>
      <c r="H450">
        <v>206</v>
      </c>
    </row>
    <row r="451" spans="1:8" ht="15" customHeight="1" x14ac:dyDescent="0.25">
      <c r="A451">
        <v>1049639075</v>
      </c>
      <c r="B451" t="s">
        <v>2696</v>
      </c>
      <c r="C451" t="s">
        <v>4713</v>
      </c>
      <c r="D451" t="s">
        <v>4106</v>
      </c>
      <c r="E451" t="s">
        <v>4714</v>
      </c>
      <c r="F451" s="17">
        <v>15001</v>
      </c>
      <c r="G451">
        <v>216807</v>
      </c>
      <c r="H451">
        <v>206</v>
      </c>
    </row>
    <row r="452" spans="1:8" ht="15" customHeight="1" x14ac:dyDescent="0.25">
      <c r="A452">
        <v>1049639216</v>
      </c>
      <c r="B452" t="s">
        <v>2697</v>
      </c>
      <c r="C452" t="s">
        <v>4715</v>
      </c>
      <c r="D452" t="s">
        <v>4106</v>
      </c>
      <c r="E452" t="s">
        <v>4111</v>
      </c>
      <c r="F452" s="17">
        <v>15001</v>
      </c>
      <c r="G452">
        <v>109244</v>
      </c>
      <c r="H452">
        <v>206</v>
      </c>
    </row>
    <row r="453" spans="1:8" ht="15" customHeight="1" x14ac:dyDescent="0.25">
      <c r="A453">
        <v>1049639366</v>
      </c>
      <c r="B453" t="s">
        <v>2698</v>
      </c>
      <c r="C453" t="s">
        <v>4716</v>
      </c>
      <c r="D453" t="s">
        <v>4106</v>
      </c>
      <c r="E453" t="s">
        <v>536</v>
      </c>
      <c r="F453" s="17">
        <v>15001</v>
      </c>
      <c r="G453">
        <v>124370</v>
      </c>
      <c r="H453">
        <v>206</v>
      </c>
    </row>
    <row r="454" spans="1:8" ht="15" customHeight="1" x14ac:dyDescent="0.25">
      <c r="A454">
        <v>1049639559</v>
      </c>
      <c r="B454" t="s">
        <v>2699</v>
      </c>
      <c r="C454" t="s">
        <v>4717</v>
      </c>
      <c r="D454" t="s">
        <v>4106</v>
      </c>
      <c r="E454" t="s">
        <v>4718</v>
      </c>
      <c r="F454" s="17">
        <v>15001</v>
      </c>
      <c r="G454">
        <v>109244</v>
      </c>
      <c r="H454">
        <v>206</v>
      </c>
    </row>
    <row r="455" spans="1:8" ht="15" customHeight="1" x14ac:dyDescent="0.25">
      <c r="A455">
        <v>1049639823</v>
      </c>
      <c r="B455" t="s">
        <v>2700</v>
      </c>
      <c r="C455" t="s">
        <v>4719</v>
      </c>
      <c r="D455" t="s">
        <v>4106</v>
      </c>
      <c r="E455" t="s">
        <v>4720</v>
      </c>
      <c r="F455" s="17">
        <v>15001</v>
      </c>
      <c r="G455">
        <v>169748</v>
      </c>
      <c r="H455">
        <v>206</v>
      </c>
    </row>
    <row r="456" spans="1:8" ht="15" customHeight="1" x14ac:dyDescent="0.25">
      <c r="A456">
        <v>1049639952</v>
      </c>
      <c r="B456" t="s">
        <v>2701</v>
      </c>
      <c r="C456" t="s">
        <v>4721</v>
      </c>
      <c r="D456" t="s">
        <v>4106</v>
      </c>
      <c r="E456" t="s">
        <v>4111</v>
      </c>
      <c r="F456" s="17">
        <v>15001</v>
      </c>
      <c r="G456">
        <v>90756</v>
      </c>
      <c r="H456">
        <v>206</v>
      </c>
    </row>
    <row r="457" spans="1:8" ht="15" customHeight="1" x14ac:dyDescent="0.25">
      <c r="A457">
        <v>1049640090</v>
      </c>
      <c r="B457" t="s">
        <v>2702</v>
      </c>
      <c r="C457" t="s">
        <v>4722</v>
      </c>
      <c r="D457" t="s">
        <v>4106</v>
      </c>
      <c r="E457" t="s">
        <v>4723</v>
      </c>
      <c r="F457" s="17">
        <v>15001</v>
      </c>
      <c r="G457">
        <v>119328</v>
      </c>
      <c r="H457">
        <v>206</v>
      </c>
    </row>
    <row r="458" spans="1:8" ht="15" customHeight="1" x14ac:dyDescent="0.25">
      <c r="A458">
        <v>1049640177</v>
      </c>
      <c r="B458" t="s">
        <v>2703</v>
      </c>
      <c r="C458" t="s">
        <v>4724</v>
      </c>
      <c r="D458" t="s">
        <v>4106</v>
      </c>
      <c r="E458" t="s">
        <v>536</v>
      </c>
      <c r="F458" s="17">
        <v>15001</v>
      </c>
      <c r="G458">
        <v>141176</v>
      </c>
      <c r="H458">
        <v>206</v>
      </c>
    </row>
    <row r="459" spans="1:8" ht="15" customHeight="1" x14ac:dyDescent="0.25">
      <c r="A459">
        <v>1049640185</v>
      </c>
      <c r="B459" t="s">
        <v>2704</v>
      </c>
      <c r="C459" t="s">
        <v>4725</v>
      </c>
      <c r="D459" t="s">
        <v>4106</v>
      </c>
      <c r="E459" t="s">
        <v>536</v>
      </c>
      <c r="F459" s="17">
        <v>15001</v>
      </c>
      <c r="G459">
        <v>141176</v>
      </c>
      <c r="H459">
        <v>206</v>
      </c>
    </row>
    <row r="460" spans="1:8" ht="15" customHeight="1" x14ac:dyDescent="0.25">
      <c r="A460">
        <v>1049640235</v>
      </c>
      <c r="B460" t="s">
        <v>2705</v>
      </c>
      <c r="C460" t="s">
        <v>4726</v>
      </c>
      <c r="D460" t="s">
        <v>4106</v>
      </c>
      <c r="E460" t="s">
        <v>536</v>
      </c>
      <c r="F460" s="17">
        <v>15001</v>
      </c>
      <c r="G460">
        <v>47059</v>
      </c>
      <c r="H460">
        <v>206</v>
      </c>
    </row>
    <row r="461" spans="1:8" ht="15" customHeight="1" x14ac:dyDescent="0.25">
      <c r="A461">
        <v>1049640373</v>
      </c>
      <c r="B461" t="s">
        <v>2706</v>
      </c>
      <c r="C461" t="s">
        <v>4727</v>
      </c>
      <c r="D461" t="s">
        <v>4106</v>
      </c>
      <c r="E461" t="s">
        <v>4728</v>
      </c>
      <c r="F461" s="17">
        <v>15001</v>
      </c>
      <c r="G461">
        <v>90756</v>
      </c>
      <c r="H461">
        <v>206</v>
      </c>
    </row>
    <row r="462" spans="1:8" ht="15" customHeight="1" x14ac:dyDescent="0.25">
      <c r="A462">
        <v>1049640445</v>
      </c>
      <c r="B462" t="s">
        <v>2707</v>
      </c>
      <c r="C462">
        <v>3123127581</v>
      </c>
      <c r="D462" t="s">
        <v>4106</v>
      </c>
      <c r="E462" t="s">
        <v>536</v>
      </c>
      <c r="F462" s="17">
        <v>15001</v>
      </c>
      <c r="G462">
        <v>144538</v>
      </c>
      <c r="H462">
        <v>206</v>
      </c>
    </row>
    <row r="463" spans="1:8" ht="15" customHeight="1" x14ac:dyDescent="0.25">
      <c r="A463">
        <v>1049640667</v>
      </c>
      <c r="B463" t="s">
        <v>2708</v>
      </c>
      <c r="C463" t="s">
        <v>4729</v>
      </c>
      <c r="D463" t="s">
        <v>4106</v>
      </c>
      <c r="E463" t="s">
        <v>4111</v>
      </c>
      <c r="F463" s="17">
        <v>15001</v>
      </c>
      <c r="G463">
        <v>109244</v>
      </c>
      <c r="H463">
        <v>206</v>
      </c>
    </row>
    <row r="464" spans="1:8" ht="15" customHeight="1" x14ac:dyDescent="0.25">
      <c r="A464">
        <v>1049640917</v>
      </c>
      <c r="B464" t="s">
        <v>2709</v>
      </c>
      <c r="C464" t="s">
        <v>4730</v>
      </c>
      <c r="D464" t="s">
        <v>4106</v>
      </c>
      <c r="E464" t="s">
        <v>536</v>
      </c>
      <c r="F464" s="17">
        <v>15001</v>
      </c>
      <c r="G464">
        <v>82353</v>
      </c>
      <c r="H464">
        <v>206</v>
      </c>
    </row>
    <row r="465" spans="1:8" ht="15" customHeight="1" x14ac:dyDescent="0.25">
      <c r="A465">
        <v>1049641141</v>
      </c>
      <c r="B465" t="s">
        <v>2710</v>
      </c>
      <c r="C465" t="s">
        <v>4731</v>
      </c>
      <c r="D465" t="s">
        <v>4106</v>
      </c>
      <c r="E465" t="s">
        <v>4111</v>
      </c>
      <c r="F465" s="17">
        <v>15001</v>
      </c>
      <c r="G465">
        <v>141849</v>
      </c>
      <c r="H465">
        <v>206</v>
      </c>
    </row>
    <row r="466" spans="1:8" ht="15" customHeight="1" x14ac:dyDescent="0.25">
      <c r="A466">
        <v>1049641251</v>
      </c>
      <c r="B466" t="s">
        <v>2711</v>
      </c>
      <c r="C466" t="s">
        <v>4732</v>
      </c>
      <c r="D466" t="s">
        <v>4106</v>
      </c>
      <c r="E466" t="s">
        <v>4279</v>
      </c>
      <c r="F466" s="17">
        <v>11001</v>
      </c>
      <c r="G466">
        <v>90756</v>
      </c>
      <c r="H466">
        <v>206</v>
      </c>
    </row>
    <row r="467" spans="1:8" ht="15" customHeight="1" x14ac:dyDescent="0.25">
      <c r="A467">
        <v>1049641446</v>
      </c>
      <c r="B467" t="s">
        <v>2712</v>
      </c>
      <c r="C467" t="s">
        <v>4733</v>
      </c>
      <c r="D467" t="s">
        <v>4106</v>
      </c>
      <c r="E467" t="s">
        <v>4734</v>
      </c>
      <c r="F467" s="17">
        <v>15001</v>
      </c>
      <c r="G467">
        <v>141176</v>
      </c>
      <c r="H467">
        <v>206</v>
      </c>
    </row>
    <row r="468" spans="1:8" ht="15" customHeight="1" x14ac:dyDescent="0.25">
      <c r="A468">
        <v>1049642103</v>
      </c>
      <c r="B468" t="s">
        <v>2713</v>
      </c>
      <c r="C468" t="s">
        <v>4735</v>
      </c>
      <c r="D468" t="s">
        <v>4106</v>
      </c>
      <c r="E468" t="s">
        <v>4736</v>
      </c>
      <c r="F468" s="17">
        <v>15001</v>
      </c>
      <c r="G468">
        <v>25210</v>
      </c>
      <c r="H468">
        <v>206</v>
      </c>
    </row>
    <row r="469" spans="1:8" ht="15" customHeight="1" x14ac:dyDescent="0.25">
      <c r="A469">
        <v>1049642257</v>
      </c>
      <c r="B469" t="s">
        <v>2714</v>
      </c>
      <c r="C469" t="s">
        <v>4737</v>
      </c>
      <c r="D469" t="s">
        <v>4106</v>
      </c>
      <c r="E469" t="s">
        <v>536</v>
      </c>
      <c r="F469" s="17">
        <v>15001</v>
      </c>
      <c r="G469">
        <v>88235</v>
      </c>
      <c r="H469">
        <v>206</v>
      </c>
    </row>
    <row r="470" spans="1:8" ht="15" customHeight="1" x14ac:dyDescent="0.25">
      <c r="A470">
        <v>1049642516</v>
      </c>
      <c r="B470" t="s">
        <v>2715</v>
      </c>
      <c r="C470" t="s">
        <v>4738</v>
      </c>
      <c r="D470" t="s">
        <v>4106</v>
      </c>
      <c r="E470" t="s">
        <v>4191</v>
      </c>
      <c r="F470" s="17">
        <v>11001</v>
      </c>
      <c r="G470">
        <v>77311</v>
      </c>
      <c r="H470">
        <v>206</v>
      </c>
    </row>
    <row r="471" spans="1:8" ht="15" customHeight="1" x14ac:dyDescent="0.25">
      <c r="A471">
        <v>1049642555</v>
      </c>
      <c r="B471" t="s">
        <v>2716</v>
      </c>
      <c r="C471" t="s">
        <v>4739</v>
      </c>
      <c r="D471" t="s">
        <v>4106</v>
      </c>
      <c r="E471" t="s">
        <v>536</v>
      </c>
      <c r="F471" s="17">
        <v>15001</v>
      </c>
      <c r="G471">
        <v>397479</v>
      </c>
      <c r="H471">
        <v>206</v>
      </c>
    </row>
    <row r="472" spans="1:8" ht="15" customHeight="1" x14ac:dyDescent="0.25">
      <c r="A472">
        <v>1049642592</v>
      </c>
      <c r="B472" t="s">
        <v>2717</v>
      </c>
      <c r="C472">
        <v>3123127581</v>
      </c>
      <c r="D472" t="s">
        <v>4106</v>
      </c>
      <c r="E472" t="s">
        <v>4740</v>
      </c>
      <c r="F472" s="17">
        <v>15001</v>
      </c>
      <c r="G472">
        <v>47059</v>
      </c>
      <c r="H472">
        <v>206</v>
      </c>
    </row>
    <row r="473" spans="1:8" ht="15" customHeight="1" x14ac:dyDescent="0.25">
      <c r="A473">
        <v>1049642919</v>
      </c>
      <c r="B473" t="s">
        <v>2718</v>
      </c>
      <c r="C473" t="s">
        <v>4741</v>
      </c>
      <c r="D473" t="s">
        <v>4106</v>
      </c>
      <c r="E473" t="s">
        <v>536</v>
      </c>
      <c r="F473" s="17">
        <v>15001</v>
      </c>
      <c r="G473">
        <v>82353</v>
      </c>
      <c r="H473">
        <v>206</v>
      </c>
    </row>
    <row r="474" spans="1:8" ht="15" customHeight="1" x14ac:dyDescent="0.25">
      <c r="A474">
        <v>1049642935</v>
      </c>
      <c r="B474" t="s">
        <v>2719</v>
      </c>
      <c r="C474" t="s">
        <v>4742</v>
      </c>
      <c r="D474" t="s">
        <v>4106</v>
      </c>
      <c r="E474" t="s">
        <v>536</v>
      </c>
      <c r="F474" s="17">
        <v>15001</v>
      </c>
      <c r="G474">
        <v>58824</v>
      </c>
      <c r="H474">
        <v>206</v>
      </c>
    </row>
    <row r="475" spans="1:8" ht="15" customHeight="1" x14ac:dyDescent="0.25">
      <c r="A475">
        <v>1049642956</v>
      </c>
      <c r="B475" t="s">
        <v>2720</v>
      </c>
      <c r="C475" t="s">
        <v>4743</v>
      </c>
      <c r="D475" t="s">
        <v>4106</v>
      </c>
      <c r="E475" t="s">
        <v>536</v>
      </c>
      <c r="F475" s="17">
        <v>15001</v>
      </c>
      <c r="G475">
        <v>82353</v>
      </c>
      <c r="H475">
        <v>206</v>
      </c>
    </row>
    <row r="476" spans="1:8" ht="15" customHeight="1" x14ac:dyDescent="0.25">
      <c r="A476">
        <v>1049642968</v>
      </c>
      <c r="B476" t="s">
        <v>2721</v>
      </c>
      <c r="C476" t="s">
        <v>4744</v>
      </c>
      <c r="D476" t="s">
        <v>4106</v>
      </c>
      <c r="E476" t="s">
        <v>536</v>
      </c>
      <c r="F476" s="17">
        <v>15001</v>
      </c>
      <c r="G476">
        <v>134454</v>
      </c>
      <c r="H476">
        <v>206</v>
      </c>
    </row>
    <row r="477" spans="1:8" ht="15" customHeight="1" x14ac:dyDescent="0.25">
      <c r="A477">
        <v>1049643011</v>
      </c>
      <c r="B477" t="s">
        <v>2722</v>
      </c>
      <c r="C477" t="s">
        <v>4745</v>
      </c>
      <c r="D477" t="s">
        <v>4106</v>
      </c>
      <c r="E477" t="s">
        <v>4333</v>
      </c>
      <c r="F477" s="17">
        <v>15001</v>
      </c>
      <c r="G477">
        <v>73950</v>
      </c>
      <c r="H477">
        <v>206</v>
      </c>
    </row>
    <row r="478" spans="1:8" ht="15" customHeight="1" x14ac:dyDescent="0.25">
      <c r="A478">
        <v>1049643313</v>
      </c>
      <c r="B478" t="s">
        <v>2723</v>
      </c>
      <c r="C478" t="s">
        <v>4746</v>
      </c>
      <c r="D478" t="s">
        <v>4106</v>
      </c>
      <c r="E478" t="s">
        <v>4747</v>
      </c>
      <c r="F478" s="17">
        <v>15001</v>
      </c>
      <c r="G478">
        <v>129412</v>
      </c>
      <c r="H478">
        <v>206</v>
      </c>
    </row>
    <row r="479" spans="1:8" ht="15" customHeight="1" x14ac:dyDescent="0.25">
      <c r="A479">
        <v>1049643440</v>
      </c>
      <c r="B479" t="s">
        <v>2724</v>
      </c>
      <c r="C479" t="s">
        <v>4131</v>
      </c>
      <c r="D479" t="s">
        <v>4106</v>
      </c>
      <c r="E479" t="s">
        <v>536</v>
      </c>
      <c r="F479" s="17">
        <v>15001</v>
      </c>
      <c r="G479">
        <v>129412</v>
      </c>
      <c r="H479">
        <v>206</v>
      </c>
    </row>
    <row r="480" spans="1:8" ht="15" customHeight="1" x14ac:dyDescent="0.25">
      <c r="A480">
        <v>1049643506</v>
      </c>
      <c r="B480" t="s">
        <v>2725</v>
      </c>
      <c r="C480" t="s">
        <v>4748</v>
      </c>
      <c r="D480" t="s">
        <v>4106</v>
      </c>
      <c r="E480" t="s">
        <v>536</v>
      </c>
      <c r="F480" s="17">
        <v>15001</v>
      </c>
      <c r="G480">
        <v>161345</v>
      </c>
      <c r="H480">
        <v>206</v>
      </c>
    </row>
    <row r="481" spans="1:8" ht="15" customHeight="1" x14ac:dyDescent="0.25">
      <c r="A481">
        <v>1049643528</v>
      </c>
      <c r="B481" t="s">
        <v>2726</v>
      </c>
      <c r="C481" t="s">
        <v>4749</v>
      </c>
      <c r="D481" t="s">
        <v>4106</v>
      </c>
      <c r="E481" t="s">
        <v>4750</v>
      </c>
      <c r="F481" s="17">
        <v>15001</v>
      </c>
      <c r="G481">
        <v>157983</v>
      </c>
      <c r="H481">
        <v>206</v>
      </c>
    </row>
    <row r="482" spans="1:8" ht="15" customHeight="1" x14ac:dyDescent="0.25">
      <c r="A482">
        <v>1049643555</v>
      </c>
      <c r="B482" t="s">
        <v>2727</v>
      </c>
      <c r="C482">
        <v>3123127581</v>
      </c>
      <c r="D482" t="s">
        <v>4106</v>
      </c>
      <c r="E482" t="s">
        <v>536</v>
      </c>
      <c r="F482" s="17">
        <v>15001</v>
      </c>
      <c r="G482">
        <v>173109</v>
      </c>
      <c r="H482">
        <v>206</v>
      </c>
    </row>
    <row r="483" spans="1:8" ht="15" customHeight="1" x14ac:dyDescent="0.25">
      <c r="A483">
        <v>1049643633</v>
      </c>
      <c r="B483" t="s">
        <v>2728</v>
      </c>
      <c r="C483" t="s">
        <v>4751</v>
      </c>
      <c r="D483" t="s">
        <v>4106</v>
      </c>
      <c r="E483" t="s">
        <v>536</v>
      </c>
      <c r="F483" s="17">
        <v>15001</v>
      </c>
      <c r="G483">
        <v>243697</v>
      </c>
      <c r="H483">
        <v>206</v>
      </c>
    </row>
    <row r="484" spans="1:8" ht="15" customHeight="1" x14ac:dyDescent="0.25">
      <c r="A484">
        <v>1049643641</v>
      </c>
      <c r="B484" t="s">
        <v>2729</v>
      </c>
      <c r="C484" t="s">
        <v>4752</v>
      </c>
      <c r="D484" t="s">
        <v>4106</v>
      </c>
      <c r="E484" t="s">
        <v>4753</v>
      </c>
      <c r="F484" s="17">
        <v>15001</v>
      </c>
      <c r="G484">
        <v>33613</v>
      </c>
      <c r="H484">
        <v>206</v>
      </c>
    </row>
    <row r="485" spans="1:8" ht="15" customHeight="1" x14ac:dyDescent="0.25">
      <c r="A485">
        <v>1049643772</v>
      </c>
      <c r="B485" t="s">
        <v>2730</v>
      </c>
      <c r="C485" t="s">
        <v>4754</v>
      </c>
      <c r="D485" t="s">
        <v>4106</v>
      </c>
      <c r="E485" t="s">
        <v>4755</v>
      </c>
      <c r="F485" s="17">
        <v>15001</v>
      </c>
      <c r="G485">
        <v>42017</v>
      </c>
      <c r="H485">
        <v>206</v>
      </c>
    </row>
    <row r="486" spans="1:8" ht="15" customHeight="1" x14ac:dyDescent="0.25">
      <c r="A486">
        <v>1049644075</v>
      </c>
      <c r="B486" t="s">
        <v>2731</v>
      </c>
      <c r="C486" t="s">
        <v>4756</v>
      </c>
      <c r="D486" t="s">
        <v>4106</v>
      </c>
      <c r="E486" t="s">
        <v>536</v>
      </c>
      <c r="F486" s="17">
        <v>15001</v>
      </c>
      <c r="G486">
        <v>90756</v>
      </c>
      <c r="H486">
        <v>206</v>
      </c>
    </row>
    <row r="487" spans="1:8" ht="15" customHeight="1" x14ac:dyDescent="0.25">
      <c r="A487">
        <v>1049644482</v>
      </c>
      <c r="B487" t="s">
        <v>2732</v>
      </c>
      <c r="C487" t="s">
        <v>4757</v>
      </c>
      <c r="D487" t="s">
        <v>4106</v>
      </c>
      <c r="E487" t="s">
        <v>536</v>
      </c>
      <c r="F487" s="17">
        <v>15001</v>
      </c>
      <c r="G487">
        <v>200840</v>
      </c>
      <c r="H487">
        <v>206</v>
      </c>
    </row>
    <row r="488" spans="1:8" ht="15" customHeight="1" x14ac:dyDescent="0.25">
      <c r="A488">
        <v>1049644634</v>
      </c>
      <c r="B488" t="s">
        <v>2733</v>
      </c>
      <c r="C488" t="s">
        <v>4758</v>
      </c>
      <c r="D488" t="s">
        <v>4106</v>
      </c>
      <c r="E488" t="s">
        <v>4191</v>
      </c>
      <c r="F488" s="17">
        <v>11001</v>
      </c>
      <c r="G488">
        <v>141176</v>
      </c>
      <c r="H488">
        <v>206</v>
      </c>
    </row>
    <row r="489" spans="1:8" ht="15" customHeight="1" x14ac:dyDescent="0.25">
      <c r="A489">
        <v>1049644823</v>
      </c>
      <c r="B489" t="s">
        <v>2734</v>
      </c>
      <c r="C489" t="s">
        <v>4759</v>
      </c>
      <c r="D489" t="s">
        <v>4106</v>
      </c>
      <c r="E489" t="s">
        <v>4226</v>
      </c>
      <c r="F489" s="17">
        <v>15001</v>
      </c>
      <c r="G489">
        <v>82353</v>
      </c>
      <c r="H489">
        <v>206</v>
      </c>
    </row>
    <row r="490" spans="1:8" ht="15" customHeight="1" x14ac:dyDescent="0.25">
      <c r="A490">
        <v>1049644860</v>
      </c>
      <c r="B490" t="s">
        <v>2735</v>
      </c>
      <c r="C490" t="s">
        <v>4760</v>
      </c>
      <c r="D490" t="s">
        <v>4106</v>
      </c>
      <c r="E490" t="s">
        <v>536</v>
      </c>
      <c r="F490" s="17">
        <v>15001</v>
      </c>
      <c r="G490">
        <v>96639</v>
      </c>
      <c r="H490">
        <v>206</v>
      </c>
    </row>
    <row r="491" spans="1:8" ht="15" customHeight="1" x14ac:dyDescent="0.25">
      <c r="A491">
        <v>1049645158</v>
      </c>
      <c r="B491" t="s">
        <v>2736</v>
      </c>
      <c r="C491" t="s">
        <v>4131</v>
      </c>
      <c r="D491" t="s">
        <v>4106</v>
      </c>
      <c r="E491" t="s">
        <v>4761</v>
      </c>
      <c r="F491" s="17">
        <v>15001</v>
      </c>
      <c r="G491">
        <v>151260</v>
      </c>
      <c r="H491">
        <v>206</v>
      </c>
    </row>
    <row r="492" spans="1:8" ht="15" customHeight="1" x14ac:dyDescent="0.25">
      <c r="A492">
        <v>1049645259</v>
      </c>
      <c r="B492" t="s">
        <v>2737</v>
      </c>
      <c r="C492" t="s">
        <v>4762</v>
      </c>
      <c r="D492" t="s">
        <v>4106</v>
      </c>
      <c r="E492" t="s">
        <v>4763</v>
      </c>
      <c r="F492" s="17">
        <v>15001</v>
      </c>
      <c r="G492">
        <v>150420</v>
      </c>
      <c r="H492">
        <v>206</v>
      </c>
    </row>
    <row r="493" spans="1:8" ht="15" customHeight="1" x14ac:dyDescent="0.25">
      <c r="A493">
        <v>1049645263</v>
      </c>
      <c r="B493" t="s">
        <v>2738</v>
      </c>
      <c r="C493" t="s">
        <v>4764</v>
      </c>
      <c r="D493" t="s">
        <v>4106</v>
      </c>
      <c r="E493" t="s">
        <v>4765</v>
      </c>
      <c r="F493" s="17">
        <v>15001</v>
      </c>
      <c r="G493">
        <v>104202</v>
      </c>
      <c r="H493">
        <v>206</v>
      </c>
    </row>
    <row r="494" spans="1:8" ht="15" customHeight="1" x14ac:dyDescent="0.25">
      <c r="A494">
        <v>1049645271</v>
      </c>
      <c r="B494" t="s">
        <v>2739</v>
      </c>
      <c r="C494" t="s">
        <v>4766</v>
      </c>
      <c r="D494" t="s">
        <v>4106</v>
      </c>
      <c r="E494" t="s">
        <v>4111</v>
      </c>
      <c r="F494" s="17">
        <v>15001</v>
      </c>
      <c r="G494">
        <v>90756</v>
      </c>
      <c r="H494">
        <v>206</v>
      </c>
    </row>
    <row r="495" spans="1:8" ht="15" customHeight="1" x14ac:dyDescent="0.25">
      <c r="A495">
        <v>1049645341</v>
      </c>
      <c r="B495" t="s">
        <v>2740</v>
      </c>
      <c r="C495" t="s">
        <v>4767</v>
      </c>
      <c r="D495" t="s">
        <v>4106</v>
      </c>
      <c r="E495" t="s">
        <v>536</v>
      </c>
      <c r="F495" s="17">
        <v>15001</v>
      </c>
      <c r="G495">
        <v>105042</v>
      </c>
      <c r="H495">
        <v>206</v>
      </c>
    </row>
    <row r="496" spans="1:8" ht="15" customHeight="1" x14ac:dyDescent="0.25">
      <c r="A496">
        <v>1049645413</v>
      </c>
      <c r="B496" t="s">
        <v>2741</v>
      </c>
      <c r="C496" t="s">
        <v>4768</v>
      </c>
      <c r="D496" t="s">
        <v>4106</v>
      </c>
      <c r="E496" t="s">
        <v>4769</v>
      </c>
      <c r="F496" s="17">
        <v>15001</v>
      </c>
      <c r="G496">
        <v>50420</v>
      </c>
      <c r="H496">
        <v>206</v>
      </c>
    </row>
    <row r="497" spans="1:8" ht="15" customHeight="1" x14ac:dyDescent="0.25">
      <c r="A497">
        <v>1049645469</v>
      </c>
      <c r="B497" t="s">
        <v>2742</v>
      </c>
      <c r="C497" t="s">
        <v>4770</v>
      </c>
      <c r="D497" t="s">
        <v>4106</v>
      </c>
      <c r="E497" t="s">
        <v>4771</v>
      </c>
      <c r="F497" s="17">
        <v>15001</v>
      </c>
      <c r="G497">
        <v>43697</v>
      </c>
      <c r="H497">
        <v>206</v>
      </c>
    </row>
    <row r="498" spans="1:8" ht="15" customHeight="1" x14ac:dyDescent="0.25">
      <c r="A498">
        <v>1049645536</v>
      </c>
      <c r="B498" t="s">
        <v>2743</v>
      </c>
      <c r="C498" t="s">
        <v>4772</v>
      </c>
      <c r="D498" t="s">
        <v>4106</v>
      </c>
      <c r="E498" t="s">
        <v>4773</v>
      </c>
      <c r="F498" s="17">
        <v>15001</v>
      </c>
      <c r="G498">
        <v>198319</v>
      </c>
      <c r="H498">
        <v>206</v>
      </c>
    </row>
    <row r="499" spans="1:8" ht="15" customHeight="1" x14ac:dyDescent="0.25">
      <c r="A499">
        <v>1049645592</v>
      </c>
      <c r="B499" t="s">
        <v>2744</v>
      </c>
      <c r="C499">
        <v>3123127581</v>
      </c>
      <c r="D499" t="s">
        <v>4106</v>
      </c>
      <c r="E499" t="s">
        <v>4774</v>
      </c>
      <c r="F499" s="17">
        <v>15001</v>
      </c>
      <c r="G499">
        <v>151260</v>
      </c>
      <c r="H499">
        <v>206</v>
      </c>
    </row>
    <row r="500" spans="1:8" ht="15" customHeight="1" x14ac:dyDescent="0.25">
      <c r="A500">
        <v>1049645691</v>
      </c>
      <c r="B500" t="s">
        <v>2745</v>
      </c>
      <c r="C500" t="s">
        <v>4775</v>
      </c>
      <c r="D500" t="s">
        <v>4106</v>
      </c>
      <c r="E500" t="s">
        <v>536</v>
      </c>
      <c r="F500" s="17">
        <v>15001</v>
      </c>
      <c r="G500">
        <v>73950</v>
      </c>
      <c r="H500">
        <v>206</v>
      </c>
    </row>
    <row r="501" spans="1:8" ht="15" customHeight="1" x14ac:dyDescent="0.25">
      <c r="A501">
        <v>1049645758</v>
      </c>
      <c r="B501" t="s">
        <v>2746</v>
      </c>
      <c r="C501" t="s">
        <v>4776</v>
      </c>
      <c r="D501" t="s">
        <v>4106</v>
      </c>
      <c r="E501" t="s">
        <v>4777</v>
      </c>
      <c r="F501" s="17">
        <v>15001</v>
      </c>
      <c r="G501">
        <v>109244</v>
      </c>
      <c r="H501">
        <v>206</v>
      </c>
    </row>
    <row r="502" spans="1:8" ht="15" customHeight="1" x14ac:dyDescent="0.25">
      <c r="A502">
        <v>1049645844</v>
      </c>
      <c r="B502" t="s">
        <v>2747</v>
      </c>
      <c r="C502" t="s">
        <v>4778</v>
      </c>
      <c r="D502" t="s">
        <v>4106</v>
      </c>
      <c r="E502" t="s">
        <v>4779</v>
      </c>
      <c r="F502" s="17">
        <v>15001</v>
      </c>
      <c r="G502">
        <v>68908</v>
      </c>
      <c r="H502">
        <v>206</v>
      </c>
    </row>
    <row r="503" spans="1:8" ht="15" customHeight="1" x14ac:dyDescent="0.25">
      <c r="A503">
        <v>1049646045</v>
      </c>
      <c r="B503" t="s">
        <v>2748</v>
      </c>
      <c r="C503" t="s">
        <v>4780</v>
      </c>
      <c r="D503" t="s">
        <v>4106</v>
      </c>
      <c r="E503" t="s">
        <v>4781</v>
      </c>
      <c r="F503" s="17">
        <v>15001</v>
      </c>
      <c r="G503">
        <v>26891</v>
      </c>
      <c r="H503">
        <v>206</v>
      </c>
    </row>
    <row r="504" spans="1:8" ht="15" customHeight="1" x14ac:dyDescent="0.25">
      <c r="A504">
        <v>1049646086</v>
      </c>
      <c r="B504" t="s">
        <v>2749</v>
      </c>
      <c r="C504" t="s">
        <v>4782</v>
      </c>
      <c r="D504" t="s">
        <v>4106</v>
      </c>
      <c r="E504" t="s">
        <v>536</v>
      </c>
      <c r="F504" s="17">
        <v>15001</v>
      </c>
      <c r="G504">
        <v>215126</v>
      </c>
      <c r="H504">
        <v>206</v>
      </c>
    </row>
    <row r="505" spans="1:8" ht="15" customHeight="1" x14ac:dyDescent="0.25">
      <c r="A505">
        <v>1049646091</v>
      </c>
      <c r="B505" t="s">
        <v>2750</v>
      </c>
      <c r="C505" t="s">
        <v>4783</v>
      </c>
      <c r="D505" t="s">
        <v>4106</v>
      </c>
      <c r="E505" t="s">
        <v>4111</v>
      </c>
      <c r="F505" s="17">
        <v>15001</v>
      </c>
      <c r="G505">
        <v>126050</v>
      </c>
      <c r="H505">
        <v>206</v>
      </c>
    </row>
    <row r="506" spans="1:8" ht="15" customHeight="1" x14ac:dyDescent="0.25">
      <c r="A506">
        <v>1049646432</v>
      </c>
      <c r="B506" t="s">
        <v>2751</v>
      </c>
      <c r="C506" t="s">
        <v>4784</v>
      </c>
      <c r="D506" t="s">
        <v>4106</v>
      </c>
      <c r="E506" t="s">
        <v>536</v>
      </c>
      <c r="F506" s="17">
        <v>15001</v>
      </c>
      <c r="G506">
        <v>43697</v>
      </c>
      <c r="H506">
        <v>206</v>
      </c>
    </row>
    <row r="507" spans="1:8" ht="15" customHeight="1" x14ac:dyDescent="0.25">
      <c r="A507">
        <v>1049646469</v>
      </c>
      <c r="B507" t="s">
        <v>2752</v>
      </c>
      <c r="C507" t="s">
        <v>4785</v>
      </c>
      <c r="D507" t="s">
        <v>4106</v>
      </c>
      <c r="E507" t="s">
        <v>4786</v>
      </c>
      <c r="F507" s="17">
        <v>15001</v>
      </c>
      <c r="G507">
        <v>73950</v>
      </c>
      <c r="H507">
        <v>206</v>
      </c>
    </row>
    <row r="508" spans="1:8" ht="15" customHeight="1" x14ac:dyDescent="0.25">
      <c r="A508">
        <v>1049646542</v>
      </c>
      <c r="B508" t="s">
        <v>2753</v>
      </c>
      <c r="C508" t="s">
        <v>4787</v>
      </c>
      <c r="D508" t="s">
        <v>4106</v>
      </c>
      <c r="E508" t="s">
        <v>536</v>
      </c>
      <c r="F508" s="17">
        <v>15001</v>
      </c>
      <c r="G508">
        <v>16807</v>
      </c>
      <c r="H508">
        <v>206</v>
      </c>
    </row>
    <row r="509" spans="1:8" ht="15" customHeight="1" x14ac:dyDescent="0.25">
      <c r="A509">
        <v>1049646613</v>
      </c>
      <c r="B509" t="s">
        <v>2754</v>
      </c>
      <c r="C509" t="s">
        <v>4788</v>
      </c>
      <c r="D509" t="s">
        <v>4106</v>
      </c>
      <c r="E509" t="s">
        <v>536</v>
      </c>
      <c r="F509" s="17">
        <v>15001</v>
      </c>
      <c r="G509">
        <v>188235</v>
      </c>
      <c r="H509">
        <v>206</v>
      </c>
    </row>
    <row r="510" spans="1:8" ht="15" customHeight="1" x14ac:dyDescent="0.25">
      <c r="A510">
        <v>1049646668</v>
      </c>
      <c r="B510" t="s">
        <v>2755</v>
      </c>
      <c r="C510" t="s">
        <v>4789</v>
      </c>
      <c r="D510" t="s">
        <v>4106</v>
      </c>
      <c r="E510" t="s">
        <v>4790</v>
      </c>
      <c r="F510" s="17">
        <v>15001</v>
      </c>
      <c r="G510">
        <v>90756</v>
      </c>
      <c r="H510">
        <v>206</v>
      </c>
    </row>
    <row r="511" spans="1:8" ht="15" customHeight="1" x14ac:dyDescent="0.25">
      <c r="A511">
        <v>1049646675</v>
      </c>
      <c r="B511" t="s">
        <v>2756</v>
      </c>
      <c r="C511" t="s">
        <v>4791</v>
      </c>
      <c r="D511" t="s">
        <v>4106</v>
      </c>
      <c r="E511" t="s">
        <v>4792</v>
      </c>
      <c r="F511" s="17">
        <v>15001</v>
      </c>
      <c r="G511">
        <v>103361</v>
      </c>
      <c r="H511">
        <v>206</v>
      </c>
    </row>
    <row r="512" spans="1:8" ht="15" customHeight="1" x14ac:dyDescent="0.25">
      <c r="A512">
        <v>1049646883</v>
      </c>
      <c r="B512" t="s">
        <v>2757</v>
      </c>
      <c r="C512" t="s">
        <v>4793</v>
      </c>
      <c r="D512" t="s">
        <v>4106</v>
      </c>
      <c r="E512" t="s">
        <v>4794</v>
      </c>
      <c r="F512" s="17">
        <v>15001</v>
      </c>
      <c r="G512">
        <v>82353</v>
      </c>
      <c r="H512">
        <v>206</v>
      </c>
    </row>
    <row r="513" spans="1:8" ht="15" customHeight="1" x14ac:dyDescent="0.25">
      <c r="A513">
        <v>1049647134</v>
      </c>
      <c r="B513" t="s">
        <v>2758</v>
      </c>
      <c r="C513" t="s">
        <v>4795</v>
      </c>
      <c r="D513" t="s">
        <v>4106</v>
      </c>
      <c r="E513" t="s">
        <v>4796</v>
      </c>
      <c r="F513" s="17">
        <v>15001</v>
      </c>
      <c r="G513">
        <v>65546</v>
      </c>
      <c r="H513">
        <v>206</v>
      </c>
    </row>
    <row r="514" spans="1:8" ht="15" customHeight="1" x14ac:dyDescent="0.25">
      <c r="A514">
        <v>1049647159</v>
      </c>
      <c r="B514" t="s">
        <v>2759</v>
      </c>
      <c r="C514" t="s">
        <v>4797</v>
      </c>
      <c r="D514" t="s">
        <v>4106</v>
      </c>
      <c r="E514" t="s">
        <v>4798</v>
      </c>
      <c r="F514" s="17">
        <v>15001</v>
      </c>
      <c r="G514">
        <v>104202</v>
      </c>
      <c r="H514">
        <v>206</v>
      </c>
    </row>
    <row r="515" spans="1:8" ht="15" customHeight="1" x14ac:dyDescent="0.25">
      <c r="A515">
        <v>1049647188</v>
      </c>
      <c r="B515" t="s">
        <v>2760</v>
      </c>
      <c r="C515" t="s">
        <v>4799</v>
      </c>
      <c r="D515" t="s">
        <v>4106</v>
      </c>
      <c r="E515" t="s">
        <v>4800</v>
      </c>
      <c r="F515" s="17">
        <v>15001</v>
      </c>
      <c r="G515">
        <v>90756</v>
      </c>
      <c r="H515">
        <v>206</v>
      </c>
    </row>
    <row r="516" spans="1:8" ht="15" customHeight="1" x14ac:dyDescent="0.25">
      <c r="A516">
        <v>1049647510</v>
      </c>
      <c r="B516" t="s">
        <v>2761</v>
      </c>
      <c r="C516" t="s">
        <v>4801</v>
      </c>
      <c r="D516" t="s">
        <v>4106</v>
      </c>
      <c r="E516" t="s">
        <v>536</v>
      </c>
      <c r="F516" s="17">
        <v>15001</v>
      </c>
      <c r="G516">
        <v>237815</v>
      </c>
      <c r="H516">
        <v>206</v>
      </c>
    </row>
    <row r="517" spans="1:8" ht="15" customHeight="1" x14ac:dyDescent="0.25">
      <c r="A517">
        <v>1049647684</v>
      </c>
      <c r="B517" t="s">
        <v>2762</v>
      </c>
      <c r="C517" t="s">
        <v>4802</v>
      </c>
      <c r="D517" t="s">
        <v>4106</v>
      </c>
      <c r="E517" t="s">
        <v>536</v>
      </c>
      <c r="F517" s="17">
        <v>15001</v>
      </c>
      <c r="G517">
        <v>90757</v>
      </c>
      <c r="H517">
        <v>206</v>
      </c>
    </row>
    <row r="518" spans="1:8" ht="15" customHeight="1" x14ac:dyDescent="0.25">
      <c r="A518">
        <v>1049647721</v>
      </c>
      <c r="B518" t="s">
        <v>2763</v>
      </c>
      <c r="C518" t="s">
        <v>4803</v>
      </c>
      <c r="D518" t="s">
        <v>4106</v>
      </c>
      <c r="E518" t="s">
        <v>536</v>
      </c>
      <c r="F518" s="17">
        <v>15001</v>
      </c>
      <c r="G518">
        <v>100840</v>
      </c>
      <c r="H518">
        <v>206</v>
      </c>
    </row>
    <row r="519" spans="1:8" ht="15" customHeight="1" x14ac:dyDescent="0.25">
      <c r="A519">
        <v>1049647822</v>
      </c>
      <c r="B519" t="s">
        <v>2764</v>
      </c>
      <c r="C519" t="s">
        <v>4804</v>
      </c>
      <c r="D519" t="s">
        <v>4106</v>
      </c>
      <c r="E519" t="s">
        <v>4805</v>
      </c>
      <c r="F519" s="17">
        <v>15001</v>
      </c>
      <c r="G519">
        <v>92437</v>
      </c>
      <c r="H519">
        <v>206</v>
      </c>
    </row>
    <row r="520" spans="1:8" ht="15" customHeight="1" x14ac:dyDescent="0.25">
      <c r="A520">
        <v>1049647902</v>
      </c>
      <c r="B520" t="s">
        <v>2765</v>
      </c>
      <c r="C520" t="s">
        <v>4806</v>
      </c>
      <c r="D520" t="s">
        <v>4106</v>
      </c>
      <c r="E520" t="s">
        <v>536</v>
      </c>
      <c r="F520" s="17">
        <v>15001</v>
      </c>
      <c r="G520">
        <v>84034</v>
      </c>
      <c r="H520">
        <v>206</v>
      </c>
    </row>
    <row r="521" spans="1:8" ht="15" customHeight="1" x14ac:dyDescent="0.25">
      <c r="A521">
        <v>1049648227</v>
      </c>
      <c r="B521" t="s">
        <v>2766</v>
      </c>
      <c r="C521" t="s">
        <v>4807</v>
      </c>
      <c r="D521" t="s">
        <v>4106</v>
      </c>
      <c r="E521" t="s">
        <v>536</v>
      </c>
      <c r="F521" s="17">
        <v>15001</v>
      </c>
      <c r="G521">
        <v>100840</v>
      </c>
      <c r="H521">
        <v>206</v>
      </c>
    </row>
    <row r="522" spans="1:8" ht="15" customHeight="1" x14ac:dyDescent="0.25">
      <c r="A522">
        <v>1049648278</v>
      </c>
      <c r="B522" t="s">
        <v>2767</v>
      </c>
      <c r="C522" t="s">
        <v>4808</v>
      </c>
      <c r="D522" t="s">
        <v>4106</v>
      </c>
      <c r="E522" t="s">
        <v>4279</v>
      </c>
      <c r="F522" s="17">
        <v>11001</v>
      </c>
      <c r="G522">
        <v>235294</v>
      </c>
      <c r="H522">
        <v>206</v>
      </c>
    </row>
    <row r="523" spans="1:8" ht="15" customHeight="1" x14ac:dyDescent="0.25">
      <c r="A523">
        <v>1049648421</v>
      </c>
      <c r="B523" t="s">
        <v>2768</v>
      </c>
      <c r="C523" t="s">
        <v>4809</v>
      </c>
      <c r="D523" t="s">
        <v>4106</v>
      </c>
      <c r="E523" t="s">
        <v>536</v>
      </c>
      <c r="F523" s="17">
        <v>15001</v>
      </c>
      <c r="G523">
        <v>152941</v>
      </c>
      <c r="H523">
        <v>206</v>
      </c>
    </row>
    <row r="524" spans="1:8" ht="15" customHeight="1" x14ac:dyDescent="0.25">
      <c r="A524">
        <v>1049648566</v>
      </c>
      <c r="B524" t="s">
        <v>2769</v>
      </c>
      <c r="C524" t="s">
        <v>4810</v>
      </c>
      <c r="D524" t="s">
        <v>4106</v>
      </c>
      <c r="E524" t="s">
        <v>4811</v>
      </c>
      <c r="F524" s="17">
        <v>15001</v>
      </c>
      <c r="G524">
        <v>106723</v>
      </c>
      <c r="H524">
        <v>206</v>
      </c>
    </row>
    <row r="525" spans="1:8" ht="15" customHeight="1" x14ac:dyDescent="0.25">
      <c r="A525">
        <v>1049648684</v>
      </c>
      <c r="B525" t="s">
        <v>2770</v>
      </c>
      <c r="C525">
        <v>3123127581</v>
      </c>
      <c r="D525" t="s">
        <v>4106</v>
      </c>
      <c r="E525" t="s">
        <v>4812</v>
      </c>
      <c r="F525" s="17">
        <v>15001</v>
      </c>
      <c r="G525">
        <v>70588</v>
      </c>
      <c r="H525">
        <v>206</v>
      </c>
    </row>
    <row r="526" spans="1:8" ht="15" customHeight="1" x14ac:dyDescent="0.25">
      <c r="A526">
        <v>1049648729</v>
      </c>
      <c r="B526" t="s">
        <v>2771</v>
      </c>
      <c r="C526" t="s">
        <v>4813</v>
      </c>
      <c r="D526" t="s">
        <v>4106</v>
      </c>
      <c r="E526" t="s">
        <v>4814</v>
      </c>
      <c r="F526" s="17">
        <v>15001</v>
      </c>
      <c r="G526">
        <v>157983</v>
      </c>
      <c r="H526">
        <v>206</v>
      </c>
    </row>
    <row r="527" spans="1:8" ht="15" customHeight="1" x14ac:dyDescent="0.25">
      <c r="A527">
        <v>1049648833</v>
      </c>
      <c r="B527" t="s">
        <v>2772</v>
      </c>
      <c r="C527" t="s">
        <v>4815</v>
      </c>
      <c r="D527" t="s">
        <v>4106</v>
      </c>
      <c r="E527" t="s">
        <v>536</v>
      </c>
      <c r="F527" s="17">
        <v>15001</v>
      </c>
      <c r="G527">
        <v>90756</v>
      </c>
      <c r="H527">
        <v>206</v>
      </c>
    </row>
    <row r="528" spans="1:8" ht="15" customHeight="1" x14ac:dyDescent="0.25">
      <c r="A528">
        <v>1049649039</v>
      </c>
      <c r="B528" t="s">
        <v>2773</v>
      </c>
      <c r="C528" t="s">
        <v>4816</v>
      </c>
      <c r="D528" t="s">
        <v>4106</v>
      </c>
      <c r="E528" t="s">
        <v>4817</v>
      </c>
      <c r="F528" s="17">
        <v>15001</v>
      </c>
      <c r="G528">
        <v>141176</v>
      </c>
      <c r="H528">
        <v>206</v>
      </c>
    </row>
    <row r="529" spans="1:8" ht="15" customHeight="1" x14ac:dyDescent="0.25">
      <c r="A529">
        <v>1049649048</v>
      </c>
      <c r="B529" t="s">
        <v>2774</v>
      </c>
      <c r="C529" t="s">
        <v>4131</v>
      </c>
      <c r="D529" t="s">
        <v>4106</v>
      </c>
      <c r="E529" t="s">
        <v>4818</v>
      </c>
      <c r="F529" s="17">
        <v>15001</v>
      </c>
      <c r="G529">
        <v>48739</v>
      </c>
      <c r="H529">
        <v>206</v>
      </c>
    </row>
    <row r="530" spans="1:8" ht="15" customHeight="1" x14ac:dyDescent="0.25">
      <c r="A530">
        <v>1049649085</v>
      </c>
      <c r="B530" t="s">
        <v>2775</v>
      </c>
      <c r="C530" t="s">
        <v>4819</v>
      </c>
      <c r="D530" t="s">
        <v>4106</v>
      </c>
      <c r="E530" t="s">
        <v>536</v>
      </c>
      <c r="F530" s="17">
        <v>15001</v>
      </c>
      <c r="G530">
        <v>109244</v>
      </c>
      <c r="H530">
        <v>206</v>
      </c>
    </row>
    <row r="531" spans="1:8" ht="15" customHeight="1" x14ac:dyDescent="0.25">
      <c r="A531">
        <v>1049649114</v>
      </c>
      <c r="B531" t="s">
        <v>2776</v>
      </c>
      <c r="C531">
        <v>3123127581</v>
      </c>
      <c r="D531" t="s">
        <v>4106</v>
      </c>
      <c r="E531" t="s">
        <v>4238</v>
      </c>
      <c r="F531" s="17">
        <v>15001</v>
      </c>
      <c r="G531">
        <v>169748</v>
      </c>
      <c r="H531">
        <v>206</v>
      </c>
    </row>
    <row r="532" spans="1:8" ht="15" customHeight="1" x14ac:dyDescent="0.25">
      <c r="A532">
        <v>1049649217</v>
      </c>
      <c r="B532" t="s">
        <v>2777</v>
      </c>
      <c r="C532" t="s">
        <v>4820</v>
      </c>
      <c r="D532" t="s">
        <v>4106</v>
      </c>
      <c r="E532" t="s">
        <v>536</v>
      </c>
      <c r="F532" s="17">
        <v>15001</v>
      </c>
      <c r="G532">
        <v>137815</v>
      </c>
      <c r="H532">
        <v>206</v>
      </c>
    </row>
    <row r="533" spans="1:8" ht="15" customHeight="1" x14ac:dyDescent="0.25">
      <c r="A533">
        <v>1049649239</v>
      </c>
      <c r="B533" t="s">
        <v>2778</v>
      </c>
      <c r="C533" t="s">
        <v>4821</v>
      </c>
      <c r="D533" t="s">
        <v>4106</v>
      </c>
      <c r="E533" t="s">
        <v>4822</v>
      </c>
      <c r="F533" s="17">
        <v>15001</v>
      </c>
      <c r="G533">
        <v>58824</v>
      </c>
      <c r="H533">
        <v>206</v>
      </c>
    </row>
    <row r="534" spans="1:8" ht="15" customHeight="1" x14ac:dyDescent="0.25">
      <c r="A534">
        <v>1049649282</v>
      </c>
      <c r="B534" t="s">
        <v>2779</v>
      </c>
      <c r="C534" t="s">
        <v>4823</v>
      </c>
      <c r="D534" t="s">
        <v>4106</v>
      </c>
      <c r="E534" t="s">
        <v>536</v>
      </c>
      <c r="F534" s="17">
        <v>15001</v>
      </c>
      <c r="G534">
        <v>54622</v>
      </c>
      <c r="H534">
        <v>206</v>
      </c>
    </row>
    <row r="535" spans="1:8" ht="15" customHeight="1" x14ac:dyDescent="0.25">
      <c r="A535">
        <v>1049649482</v>
      </c>
      <c r="B535" t="s">
        <v>2780</v>
      </c>
      <c r="C535" t="s">
        <v>4824</v>
      </c>
      <c r="D535" t="s">
        <v>4106</v>
      </c>
      <c r="E535" t="s">
        <v>536</v>
      </c>
      <c r="F535" s="17">
        <v>15001</v>
      </c>
      <c r="G535">
        <v>100840</v>
      </c>
      <c r="H535">
        <v>206</v>
      </c>
    </row>
    <row r="536" spans="1:8" ht="15" customHeight="1" x14ac:dyDescent="0.25">
      <c r="A536">
        <v>1049649629</v>
      </c>
      <c r="B536" t="s">
        <v>2781</v>
      </c>
      <c r="C536" t="s">
        <v>4825</v>
      </c>
      <c r="D536" t="s">
        <v>4106</v>
      </c>
      <c r="E536" t="s">
        <v>4826</v>
      </c>
      <c r="F536" s="17">
        <v>15001</v>
      </c>
      <c r="G536">
        <v>90756</v>
      </c>
      <c r="H536">
        <v>206</v>
      </c>
    </row>
    <row r="537" spans="1:8" ht="15" customHeight="1" x14ac:dyDescent="0.25">
      <c r="A537">
        <v>1049649730</v>
      </c>
      <c r="B537" t="s">
        <v>2782</v>
      </c>
      <c r="C537" t="s">
        <v>4827</v>
      </c>
      <c r="D537" t="s">
        <v>4106</v>
      </c>
      <c r="E537" t="s">
        <v>4828</v>
      </c>
      <c r="F537" s="17">
        <v>15001</v>
      </c>
      <c r="G537">
        <v>149580</v>
      </c>
      <c r="H537">
        <v>206</v>
      </c>
    </row>
    <row r="538" spans="1:8" ht="15" customHeight="1" x14ac:dyDescent="0.25">
      <c r="A538">
        <v>1049649755</v>
      </c>
      <c r="B538" t="s">
        <v>2783</v>
      </c>
      <c r="C538" t="s">
        <v>4829</v>
      </c>
      <c r="D538" t="s">
        <v>4106</v>
      </c>
      <c r="E538" t="s">
        <v>4830</v>
      </c>
      <c r="F538" s="17">
        <v>15001</v>
      </c>
      <c r="G538">
        <v>168067</v>
      </c>
      <c r="H538">
        <v>206</v>
      </c>
    </row>
    <row r="539" spans="1:8" ht="15" customHeight="1" x14ac:dyDescent="0.25">
      <c r="A539">
        <v>1049649866</v>
      </c>
      <c r="B539" t="s">
        <v>2784</v>
      </c>
      <c r="C539" t="s">
        <v>4831</v>
      </c>
      <c r="D539" t="s">
        <v>4106</v>
      </c>
      <c r="E539" t="s">
        <v>4832</v>
      </c>
      <c r="F539" s="17">
        <v>15001</v>
      </c>
      <c r="G539">
        <v>119328</v>
      </c>
      <c r="H539">
        <v>206</v>
      </c>
    </row>
    <row r="540" spans="1:8" ht="15" customHeight="1" x14ac:dyDescent="0.25">
      <c r="A540">
        <v>1049649944</v>
      </c>
      <c r="B540" t="s">
        <v>2785</v>
      </c>
      <c r="C540" t="s">
        <v>4833</v>
      </c>
      <c r="D540" t="s">
        <v>4106</v>
      </c>
      <c r="E540" t="s">
        <v>536</v>
      </c>
      <c r="F540" s="17">
        <v>15001</v>
      </c>
      <c r="G540">
        <v>82353</v>
      </c>
      <c r="H540">
        <v>206</v>
      </c>
    </row>
    <row r="541" spans="1:8" ht="15" customHeight="1" x14ac:dyDescent="0.25">
      <c r="A541">
        <v>1049650202</v>
      </c>
      <c r="B541" t="s">
        <v>2786</v>
      </c>
      <c r="C541" t="s">
        <v>4834</v>
      </c>
      <c r="D541" t="s">
        <v>4106</v>
      </c>
      <c r="E541" t="s">
        <v>536</v>
      </c>
      <c r="F541" s="17">
        <v>15001</v>
      </c>
      <c r="G541">
        <v>127731</v>
      </c>
      <c r="H541">
        <v>206</v>
      </c>
    </row>
    <row r="542" spans="1:8" ht="15" customHeight="1" x14ac:dyDescent="0.25">
      <c r="A542">
        <v>1049650215</v>
      </c>
      <c r="B542" t="s">
        <v>2787</v>
      </c>
      <c r="C542" t="s">
        <v>4835</v>
      </c>
      <c r="D542" t="s">
        <v>4106</v>
      </c>
      <c r="E542" t="s">
        <v>536</v>
      </c>
      <c r="F542" s="17">
        <v>15001</v>
      </c>
      <c r="G542">
        <v>126050</v>
      </c>
      <c r="H542">
        <v>206</v>
      </c>
    </row>
    <row r="543" spans="1:8" ht="15" customHeight="1" x14ac:dyDescent="0.25">
      <c r="A543">
        <v>1049650277</v>
      </c>
      <c r="B543" t="s">
        <v>2788</v>
      </c>
      <c r="C543">
        <v>3123127581</v>
      </c>
      <c r="D543" t="s">
        <v>4106</v>
      </c>
      <c r="E543" t="s">
        <v>4836</v>
      </c>
      <c r="F543" s="17">
        <v>15001</v>
      </c>
      <c r="G543">
        <v>242017</v>
      </c>
      <c r="H543">
        <v>206</v>
      </c>
    </row>
    <row r="544" spans="1:8" ht="15" customHeight="1" x14ac:dyDescent="0.25">
      <c r="A544">
        <v>1049650428</v>
      </c>
      <c r="B544" t="s">
        <v>2789</v>
      </c>
      <c r="C544" t="s">
        <v>4837</v>
      </c>
      <c r="D544" t="s">
        <v>4106</v>
      </c>
      <c r="E544" t="s">
        <v>536</v>
      </c>
      <c r="F544" s="17">
        <v>15001</v>
      </c>
      <c r="G544">
        <v>65546</v>
      </c>
      <c r="H544">
        <v>206</v>
      </c>
    </row>
    <row r="545" spans="1:8" ht="15" customHeight="1" x14ac:dyDescent="0.25">
      <c r="A545">
        <v>1049650908</v>
      </c>
      <c r="B545" t="s">
        <v>2790</v>
      </c>
      <c r="C545" t="s">
        <v>4838</v>
      </c>
      <c r="D545" t="s">
        <v>4106</v>
      </c>
      <c r="E545" t="s">
        <v>4839</v>
      </c>
      <c r="F545" s="17">
        <v>15001</v>
      </c>
      <c r="G545">
        <v>77311</v>
      </c>
      <c r="H545">
        <v>206</v>
      </c>
    </row>
    <row r="546" spans="1:8" ht="15" customHeight="1" x14ac:dyDescent="0.25">
      <c r="A546">
        <v>1049651293</v>
      </c>
      <c r="B546" t="s">
        <v>2791</v>
      </c>
      <c r="C546" t="s">
        <v>4840</v>
      </c>
      <c r="D546" t="s">
        <v>4106</v>
      </c>
      <c r="E546" t="s">
        <v>536</v>
      </c>
      <c r="F546" s="17">
        <v>15001</v>
      </c>
      <c r="G546">
        <v>90756</v>
      </c>
      <c r="H546">
        <v>206</v>
      </c>
    </row>
    <row r="547" spans="1:8" ht="15" customHeight="1" x14ac:dyDescent="0.25">
      <c r="A547">
        <v>1049651418</v>
      </c>
      <c r="B547" t="s">
        <v>2792</v>
      </c>
      <c r="C547" t="s">
        <v>4841</v>
      </c>
      <c r="D547" t="s">
        <v>4106</v>
      </c>
      <c r="E547" t="s">
        <v>536</v>
      </c>
      <c r="F547" s="17">
        <v>15001</v>
      </c>
      <c r="G547">
        <v>80672</v>
      </c>
      <c r="H547">
        <v>206</v>
      </c>
    </row>
    <row r="548" spans="1:8" ht="15" customHeight="1" x14ac:dyDescent="0.25">
      <c r="A548">
        <v>1049652051</v>
      </c>
      <c r="B548" t="s">
        <v>2793</v>
      </c>
      <c r="C548" t="s">
        <v>4842</v>
      </c>
      <c r="D548" t="s">
        <v>4106</v>
      </c>
      <c r="E548" t="s">
        <v>4843</v>
      </c>
      <c r="F548" s="17">
        <v>15001</v>
      </c>
      <c r="G548">
        <v>68908</v>
      </c>
      <c r="H548">
        <v>206</v>
      </c>
    </row>
    <row r="549" spans="1:8" ht="15" customHeight="1" x14ac:dyDescent="0.25">
      <c r="A549">
        <v>1049652053</v>
      </c>
      <c r="B549" t="s">
        <v>2794</v>
      </c>
      <c r="C549" t="s">
        <v>4844</v>
      </c>
      <c r="D549" t="s">
        <v>4106</v>
      </c>
      <c r="E549" t="s">
        <v>4111</v>
      </c>
      <c r="F549" s="17">
        <v>15001</v>
      </c>
      <c r="G549">
        <v>141176</v>
      </c>
      <c r="H549">
        <v>206</v>
      </c>
    </row>
    <row r="550" spans="1:8" ht="15" customHeight="1" x14ac:dyDescent="0.25">
      <c r="A550">
        <v>1049652104</v>
      </c>
      <c r="B550" t="s">
        <v>2795</v>
      </c>
      <c r="C550" t="s">
        <v>4845</v>
      </c>
      <c r="D550" t="s">
        <v>4106</v>
      </c>
      <c r="E550" t="s">
        <v>536</v>
      </c>
      <c r="F550" s="17">
        <v>15001</v>
      </c>
      <c r="G550">
        <v>83193</v>
      </c>
      <c r="H550">
        <v>206</v>
      </c>
    </row>
    <row r="551" spans="1:8" ht="15" customHeight="1" x14ac:dyDescent="0.25">
      <c r="A551">
        <v>1049652167</v>
      </c>
      <c r="B551" t="s">
        <v>2796</v>
      </c>
      <c r="C551" t="s">
        <v>4846</v>
      </c>
      <c r="D551" t="s">
        <v>4106</v>
      </c>
      <c r="E551" t="s">
        <v>536</v>
      </c>
      <c r="F551" s="17">
        <v>15001</v>
      </c>
      <c r="G551">
        <v>103361</v>
      </c>
      <c r="H551">
        <v>206</v>
      </c>
    </row>
    <row r="552" spans="1:8" ht="15" customHeight="1" x14ac:dyDescent="0.25">
      <c r="A552">
        <v>1049652285</v>
      </c>
      <c r="B552" t="s">
        <v>2797</v>
      </c>
      <c r="C552" t="s">
        <v>4847</v>
      </c>
      <c r="D552" t="s">
        <v>4106</v>
      </c>
      <c r="E552" t="s">
        <v>4848</v>
      </c>
      <c r="F552" s="17">
        <v>15001</v>
      </c>
      <c r="G552">
        <v>252101</v>
      </c>
      <c r="H552">
        <v>206</v>
      </c>
    </row>
    <row r="553" spans="1:8" ht="15" customHeight="1" x14ac:dyDescent="0.25">
      <c r="A553">
        <v>1049652715</v>
      </c>
      <c r="B553" t="s">
        <v>2798</v>
      </c>
      <c r="C553" t="s">
        <v>4849</v>
      </c>
      <c r="D553" t="s">
        <v>4106</v>
      </c>
      <c r="E553" t="s">
        <v>536</v>
      </c>
      <c r="F553" s="17">
        <v>15001</v>
      </c>
      <c r="G553">
        <v>156303</v>
      </c>
      <c r="H553">
        <v>206</v>
      </c>
    </row>
    <row r="554" spans="1:8" ht="15" customHeight="1" x14ac:dyDescent="0.25">
      <c r="A554">
        <v>1049652832</v>
      </c>
      <c r="B554" t="s">
        <v>2799</v>
      </c>
      <c r="C554" t="s">
        <v>4850</v>
      </c>
      <c r="D554" t="s">
        <v>4106</v>
      </c>
      <c r="E554" t="s">
        <v>4851</v>
      </c>
      <c r="F554" s="17">
        <v>15001</v>
      </c>
      <c r="G554">
        <v>144538</v>
      </c>
      <c r="H554">
        <v>206</v>
      </c>
    </row>
    <row r="555" spans="1:8" ht="15" customHeight="1" x14ac:dyDescent="0.25">
      <c r="A555">
        <v>1049652898</v>
      </c>
      <c r="B555" t="s">
        <v>2800</v>
      </c>
      <c r="C555" t="s">
        <v>4852</v>
      </c>
      <c r="D555" t="s">
        <v>4106</v>
      </c>
      <c r="E555" t="s">
        <v>4191</v>
      </c>
      <c r="F555" s="17">
        <v>11001</v>
      </c>
      <c r="G555">
        <v>64706</v>
      </c>
      <c r="H555">
        <v>206</v>
      </c>
    </row>
    <row r="556" spans="1:8" ht="15" customHeight="1" x14ac:dyDescent="0.25">
      <c r="A556">
        <v>1049652949</v>
      </c>
      <c r="B556" t="s">
        <v>2801</v>
      </c>
      <c r="C556" t="s">
        <v>4853</v>
      </c>
      <c r="D556" t="s">
        <v>4106</v>
      </c>
      <c r="E556" t="s">
        <v>4854</v>
      </c>
      <c r="F556" s="17">
        <v>15001</v>
      </c>
      <c r="G556">
        <v>63529</v>
      </c>
      <c r="H556">
        <v>206</v>
      </c>
    </row>
    <row r="557" spans="1:8" ht="15" customHeight="1" x14ac:dyDescent="0.25">
      <c r="A557">
        <v>1049653087</v>
      </c>
      <c r="B557" t="s">
        <v>2802</v>
      </c>
      <c r="C557" t="s">
        <v>4855</v>
      </c>
      <c r="D557" t="s">
        <v>4106</v>
      </c>
      <c r="E557" t="s">
        <v>536</v>
      </c>
      <c r="F557" s="17">
        <v>15001</v>
      </c>
      <c r="G557">
        <v>216807</v>
      </c>
      <c r="H557">
        <v>206</v>
      </c>
    </row>
    <row r="558" spans="1:8" ht="15" customHeight="1" x14ac:dyDescent="0.25">
      <c r="A558">
        <v>1049653130</v>
      </c>
      <c r="B558" t="s">
        <v>2803</v>
      </c>
      <c r="C558" t="s">
        <v>4856</v>
      </c>
      <c r="D558" t="s">
        <v>4106</v>
      </c>
      <c r="E558" t="s">
        <v>4111</v>
      </c>
      <c r="F558" s="17">
        <v>15001</v>
      </c>
      <c r="G558">
        <v>64705</v>
      </c>
      <c r="H558">
        <v>206</v>
      </c>
    </row>
    <row r="559" spans="1:8" ht="15" customHeight="1" x14ac:dyDescent="0.25">
      <c r="A559">
        <v>1049653452</v>
      </c>
      <c r="B559" t="s">
        <v>2804</v>
      </c>
      <c r="C559" t="s">
        <v>4857</v>
      </c>
      <c r="D559" t="s">
        <v>4106</v>
      </c>
      <c r="E559" t="s">
        <v>536</v>
      </c>
      <c r="F559" s="17">
        <v>15001</v>
      </c>
      <c r="G559">
        <v>131933</v>
      </c>
      <c r="H559">
        <v>206</v>
      </c>
    </row>
    <row r="560" spans="1:8" ht="15" customHeight="1" x14ac:dyDescent="0.25">
      <c r="A560">
        <v>1049653600</v>
      </c>
      <c r="B560" t="s">
        <v>2805</v>
      </c>
      <c r="C560" t="s">
        <v>4858</v>
      </c>
      <c r="D560" t="s">
        <v>4106</v>
      </c>
      <c r="E560" t="s">
        <v>536</v>
      </c>
      <c r="F560" s="17">
        <v>15001</v>
      </c>
      <c r="G560">
        <v>87395</v>
      </c>
      <c r="H560">
        <v>206</v>
      </c>
    </row>
    <row r="561" spans="1:8" ht="15" customHeight="1" x14ac:dyDescent="0.25">
      <c r="A561">
        <v>1049653725</v>
      </c>
      <c r="B561" t="s">
        <v>2806</v>
      </c>
      <c r="C561" t="s">
        <v>4859</v>
      </c>
      <c r="D561" t="s">
        <v>4106</v>
      </c>
      <c r="E561" t="s">
        <v>536</v>
      </c>
      <c r="F561" s="17">
        <v>15001</v>
      </c>
      <c r="G561">
        <v>152941</v>
      </c>
      <c r="H561">
        <v>206</v>
      </c>
    </row>
    <row r="562" spans="1:8" ht="15" customHeight="1" x14ac:dyDescent="0.25">
      <c r="A562">
        <v>1049653968</v>
      </c>
      <c r="B562" t="s">
        <v>2807</v>
      </c>
      <c r="C562" t="s">
        <v>4860</v>
      </c>
      <c r="D562" t="s">
        <v>4106</v>
      </c>
      <c r="E562" t="s">
        <v>536</v>
      </c>
      <c r="F562" s="17">
        <v>15001</v>
      </c>
      <c r="G562">
        <v>57143</v>
      </c>
      <c r="H562">
        <v>206</v>
      </c>
    </row>
    <row r="563" spans="1:8" ht="15" customHeight="1" x14ac:dyDescent="0.25">
      <c r="A563">
        <v>1049654262</v>
      </c>
      <c r="B563" t="s">
        <v>2808</v>
      </c>
      <c r="C563" t="s">
        <v>4312</v>
      </c>
      <c r="D563" t="s">
        <v>4106</v>
      </c>
      <c r="E563" t="s">
        <v>4191</v>
      </c>
      <c r="F563" s="17">
        <v>11001</v>
      </c>
      <c r="G563">
        <v>110084</v>
      </c>
      <c r="H563">
        <v>206</v>
      </c>
    </row>
    <row r="564" spans="1:8" ht="15" customHeight="1" x14ac:dyDescent="0.25">
      <c r="A564">
        <v>1049654467</v>
      </c>
      <c r="B564" t="s">
        <v>2809</v>
      </c>
      <c r="C564" t="s">
        <v>4861</v>
      </c>
      <c r="D564" t="s">
        <v>4106</v>
      </c>
      <c r="E564" t="s">
        <v>4111</v>
      </c>
      <c r="F564" s="17">
        <v>15001</v>
      </c>
      <c r="G564">
        <v>90756</v>
      </c>
      <c r="H564">
        <v>206</v>
      </c>
    </row>
    <row r="565" spans="1:8" ht="15" customHeight="1" x14ac:dyDescent="0.25">
      <c r="A565">
        <v>1049654593</v>
      </c>
      <c r="B565" t="s">
        <v>2810</v>
      </c>
      <c r="C565" t="s">
        <v>4862</v>
      </c>
      <c r="D565" t="s">
        <v>4106</v>
      </c>
      <c r="E565" t="s">
        <v>536</v>
      </c>
      <c r="F565" s="17">
        <v>15001</v>
      </c>
      <c r="G565">
        <v>90756</v>
      </c>
      <c r="H565">
        <v>206</v>
      </c>
    </row>
    <row r="566" spans="1:8" ht="15" customHeight="1" x14ac:dyDescent="0.25">
      <c r="A566">
        <v>1049654624</v>
      </c>
      <c r="B566" t="s">
        <v>2811</v>
      </c>
      <c r="C566" t="s">
        <v>4863</v>
      </c>
      <c r="D566" t="s">
        <v>4106</v>
      </c>
      <c r="E566" t="s">
        <v>536</v>
      </c>
      <c r="F566" s="17">
        <v>15001</v>
      </c>
      <c r="G566">
        <v>90756</v>
      </c>
      <c r="H566">
        <v>206</v>
      </c>
    </row>
    <row r="567" spans="1:8" ht="15" customHeight="1" x14ac:dyDescent="0.25">
      <c r="A567">
        <v>1049654627</v>
      </c>
      <c r="B567" t="s">
        <v>2812</v>
      </c>
      <c r="C567" t="s">
        <v>4864</v>
      </c>
      <c r="D567" t="s">
        <v>4106</v>
      </c>
      <c r="E567" t="s">
        <v>536</v>
      </c>
      <c r="F567" s="17">
        <v>15001</v>
      </c>
      <c r="G567">
        <v>57143</v>
      </c>
      <c r="H567">
        <v>206</v>
      </c>
    </row>
    <row r="568" spans="1:8" ht="15" customHeight="1" x14ac:dyDescent="0.25">
      <c r="A568">
        <v>1049654655</v>
      </c>
      <c r="B568" t="s">
        <v>2813</v>
      </c>
      <c r="C568" t="s">
        <v>4865</v>
      </c>
      <c r="D568" t="s">
        <v>4106</v>
      </c>
      <c r="E568" t="s">
        <v>536</v>
      </c>
      <c r="F568" s="17">
        <v>15001</v>
      </c>
      <c r="G568">
        <v>43697</v>
      </c>
      <c r="H568">
        <v>206</v>
      </c>
    </row>
    <row r="569" spans="1:8" ht="15" customHeight="1" x14ac:dyDescent="0.25">
      <c r="A569">
        <v>1049654667</v>
      </c>
      <c r="B569" t="s">
        <v>2814</v>
      </c>
      <c r="C569" t="s">
        <v>4866</v>
      </c>
      <c r="D569" t="s">
        <v>4106</v>
      </c>
      <c r="E569" t="s">
        <v>536</v>
      </c>
      <c r="F569" s="17">
        <v>15001</v>
      </c>
      <c r="G569">
        <v>127731</v>
      </c>
      <c r="H569">
        <v>206</v>
      </c>
    </row>
    <row r="570" spans="1:8" ht="15" customHeight="1" x14ac:dyDescent="0.25">
      <c r="A570">
        <v>1049654740</v>
      </c>
      <c r="B570" t="s">
        <v>2815</v>
      </c>
      <c r="C570" t="s">
        <v>4867</v>
      </c>
      <c r="D570" t="s">
        <v>4106</v>
      </c>
      <c r="E570" t="s">
        <v>4111</v>
      </c>
      <c r="F570" s="17">
        <v>15001</v>
      </c>
      <c r="G570">
        <v>89076</v>
      </c>
      <c r="H570">
        <v>206</v>
      </c>
    </row>
    <row r="571" spans="1:8" ht="15" customHeight="1" x14ac:dyDescent="0.25">
      <c r="A571">
        <v>1049654834</v>
      </c>
      <c r="B571" t="s">
        <v>2816</v>
      </c>
      <c r="C571" t="s">
        <v>4868</v>
      </c>
      <c r="D571" t="s">
        <v>4106</v>
      </c>
      <c r="E571" t="s">
        <v>536</v>
      </c>
      <c r="F571" s="17">
        <v>15001</v>
      </c>
      <c r="G571">
        <v>290756</v>
      </c>
      <c r="H571">
        <v>206</v>
      </c>
    </row>
    <row r="572" spans="1:8" ht="15" customHeight="1" x14ac:dyDescent="0.25">
      <c r="A572">
        <v>1049654901</v>
      </c>
      <c r="B572" t="s">
        <v>2817</v>
      </c>
      <c r="C572" t="s">
        <v>4869</v>
      </c>
      <c r="D572" t="s">
        <v>4106</v>
      </c>
      <c r="E572" t="s">
        <v>4870</v>
      </c>
      <c r="F572" s="17">
        <v>15001</v>
      </c>
      <c r="G572">
        <v>68908</v>
      </c>
      <c r="H572">
        <v>206</v>
      </c>
    </row>
    <row r="573" spans="1:8" ht="15" customHeight="1" x14ac:dyDescent="0.25">
      <c r="A573">
        <v>1049655058</v>
      </c>
      <c r="B573" t="s">
        <v>2818</v>
      </c>
      <c r="C573" t="s">
        <v>4871</v>
      </c>
      <c r="D573" t="s">
        <v>4106</v>
      </c>
      <c r="E573" t="s">
        <v>4872</v>
      </c>
      <c r="F573" s="17">
        <v>15001</v>
      </c>
      <c r="G573">
        <v>142857</v>
      </c>
      <c r="H573">
        <v>206</v>
      </c>
    </row>
    <row r="574" spans="1:8" ht="15" customHeight="1" x14ac:dyDescent="0.25">
      <c r="A574">
        <v>1049655144</v>
      </c>
      <c r="B574" t="s">
        <v>2819</v>
      </c>
      <c r="C574" t="s">
        <v>4873</v>
      </c>
      <c r="D574" t="s">
        <v>4106</v>
      </c>
      <c r="E574" t="s">
        <v>4874</v>
      </c>
      <c r="F574" s="17">
        <v>15001</v>
      </c>
      <c r="G574">
        <v>142857</v>
      </c>
      <c r="H574">
        <v>206</v>
      </c>
    </row>
    <row r="575" spans="1:8" ht="15" customHeight="1" x14ac:dyDescent="0.25">
      <c r="A575">
        <v>1049655217</v>
      </c>
      <c r="B575" t="s">
        <v>2820</v>
      </c>
      <c r="C575" t="s">
        <v>4875</v>
      </c>
      <c r="D575" t="s">
        <v>4106</v>
      </c>
      <c r="E575" t="s">
        <v>4876</v>
      </c>
      <c r="F575" s="17">
        <v>15001</v>
      </c>
      <c r="G575">
        <v>117648</v>
      </c>
      <c r="H575">
        <v>206</v>
      </c>
    </row>
    <row r="576" spans="1:8" ht="15" customHeight="1" x14ac:dyDescent="0.25">
      <c r="A576">
        <v>1049655238</v>
      </c>
      <c r="B576" t="s">
        <v>2821</v>
      </c>
      <c r="C576" t="s">
        <v>4877</v>
      </c>
      <c r="D576" t="s">
        <v>4106</v>
      </c>
      <c r="E576" t="s">
        <v>536</v>
      </c>
      <c r="F576" s="17">
        <v>15001</v>
      </c>
      <c r="G576">
        <v>90756</v>
      </c>
      <c r="H576">
        <v>206</v>
      </c>
    </row>
    <row r="577" spans="1:8" ht="15" customHeight="1" x14ac:dyDescent="0.25">
      <c r="A577">
        <v>1049655244</v>
      </c>
      <c r="B577" t="s">
        <v>2822</v>
      </c>
      <c r="C577" t="s">
        <v>4878</v>
      </c>
      <c r="D577" t="s">
        <v>4106</v>
      </c>
      <c r="E577" t="s">
        <v>4879</v>
      </c>
      <c r="F577" s="17">
        <v>15001</v>
      </c>
      <c r="G577">
        <v>82353</v>
      </c>
      <c r="H577">
        <v>206</v>
      </c>
    </row>
    <row r="578" spans="1:8" ht="15" customHeight="1" x14ac:dyDescent="0.25">
      <c r="A578">
        <v>1049655291</v>
      </c>
      <c r="B578" t="s">
        <v>2823</v>
      </c>
      <c r="C578" t="s">
        <v>4880</v>
      </c>
      <c r="D578" t="s">
        <v>4106</v>
      </c>
      <c r="E578" t="s">
        <v>536</v>
      </c>
      <c r="F578" s="17">
        <v>15001</v>
      </c>
      <c r="G578">
        <v>35294</v>
      </c>
      <c r="H578">
        <v>206</v>
      </c>
    </row>
    <row r="579" spans="1:8" ht="15" customHeight="1" x14ac:dyDescent="0.25">
      <c r="A579">
        <v>1049655503</v>
      </c>
      <c r="B579" t="s">
        <v>2824</v>
      </c>
      <c r="C579" t="s">
        <v>4881</v>
      </c>
      <c r="D579" t="s">
        <v>4106</v>
      </c>
      <c r="E579" t="s">
        <v>4882</v>
      </c>
      <c r="F579" s="17">
        <v>15001</v>
      </c>
      <c r="G579">
        <v>155462</v>
      </c>
      <c r="H579">
        <v>206</v>
      </c>
    </row>
    <row r="580" spans="1:8" ht="15" customHeight="1" x14ac:dyDescent="0.25">
      <c r="A580">
        <v>1049655632</v>
      </c>
      <c r="B580" t="s">
        <v>2825</v>
      </c>
      <c r="C580" t="s">
        <v>4883</v>
      </c>
      <c r="D580" t="s">
        <v>4106</v>
      </c>
      <c r="E580" t="s">
        <v>4111</v>
      </c>
      <c r="F580" s="17">
        <v>15001</v>
      </c>
      <c r="G580">
        <v>131092</v>
      </c>
      <c r="H580">
        <v>206</v>
      </c>
    </row>
    <row r="581" spans="1:8" ht="15" customHeight="1" x14ac:dyDescent="0.25">
      <c r="A581">
        <v>1049655799</v>
      </c>
      <c r="B581" t="s">
        <v>2826</v>
      </c>
      <c r="C581" t="s">
        <v>4884</v>
      </c>
      <c r="D581" t="s">
        <v>4106</v>
      </c>
      <c r="E581" t="s">
        <v>4111</v>
      </c>
      <c r="F581" s="17">
        <v>15001</v>
      </c>
      <c r="G581">
        <v>135294</v>
      </c>
      <c r="H581">
        <v>206</v>
      </c>
    </row>
    <row r="582" spans="1:8" ht="15" customHeight="1" x14ac:dyDescent="0.25">
      <c r="A582">
        <v>1049655947</v>
      </c>
      <c r="B582" t="s">
        <v>2827</v>
      </c>
      <c r="C582" t="s">
        <v>4885</v>
      </c>
      <c r="D582" t="s">
        <v>4106</v>
      </c>
      <c r="E582" t="s">
        <v>4886</v>
      </c>
      <c r="F582" s="17">
        <v>15001</v>
      </c>
      <c r="G582">
        <v>80672</v>
      </c>
      <c r="H582">
        <v>206</v>
      </c>
    </row>
    <row r="583" spans="1:8" ht="15" customHeight="1" x14ac:dyDescent="0.25">
      <c r="A583">
        <v>1049656736</v>
      </c>
      <c r="B583" t="s">
        <v>2828</v>
      </c>
      <c r="C583" t="s">
        <v>4887</v>
      </c>
      <c r="D583" t="s">
        <v>4106</v>
      </c>
      <c r="E583" t="s">
        <v>4888</v>
      </c>
      <c r="F583" s="17">
        <v>15001</v>
      </c>
      <c r="G583">
        <v>109244</v>
      </c>
      <c r="H583">
        <v>206</v>
      </c>
    </row>
    <row r="584" spans="1:8" ht="15" customHeight="1" x14ac:dyDescent="0.25">
      <c r="A584">
        <v>1049657152</v>
      </c>
      <c r="B584" t="s">
        <v>2829</v>
      </c>
      <c r="C584" t="s">
        <v>4889</v>
      </c>
      <c r="D584" t="s">
        <v>4106</v>
      </c>
      <c r="E584" t="s">
        <v>536</v>
      </c>
      <c r="F584" s="17">
        <v>15001</v>
      </c>
      <c r="G584">
        <v>141176</v>
      </c>
      <c r="H584">
        <v>206</v>
      </c>
    </row>
    <row r="585" spans="1:8" ht="15" customHeight="1" x14ac:dyDescent="0.25">
      <c r="A585">
        <v>1049657365</v>
      </c>
      <c r="B585" t="s">
        <v>2830</v>
      </c>
      <c r="C585" t="s">
        <v>4890</v>
      </c>
      <c r="D585" t="s">
        <v>4106</v>
      </c>
      <c r="E585" t="s">
        <v>4191</v>
      </c>
      <c r="F585" s="17">
        <v>11001</v>
      </c>
      <c r="G585">
        <v>72605</v>
      </c>
      <c r="H585">
        <v>206</v>
      </c>
    </row>
    <row r="586" spans="1:8" ht="15" customHeight="1" x14ac:dyDescent="0.25">
      <c r="A586">
        <v>1049657648</v>
      </c>
      <c r="B586" t="s">
        <v>2831</v>
      </c>
      <c r="C586" t="s">
        <v>4891</v>
      </c>
      <c r="D586" t="s">
        <v>4106</v>
      </c>
      <c r="E586" t="s">
        <v>4892</v>
      </c>
      <c r="F586" s="17">
        <v>15001</v>
      </c>
      <c r="G586">
        <v>90756</v>
      </c>
      <c r="H586">
        <v>206</v>
      </c>
    </row>
    <row r="587" spans="1:8" ht="15" customHeight="1" x14ac:dyDescent="0.25">
      <c r="A587">
        <v>1049657739</v>
      </c>
      <c r="B587" t="s">
        <v>2832</v>
      </c>
      <c r="C587" t="s">
        <v>4893</v>
      </c>
      <c r="D587" t="s">
        <v>4106</v>
      </c>
      <c r="E587" t="s">
        <v>4894</v>
      </c>
      <c r="F587" s="17">
        <v>15001</v>
      </c>
      <c r="G587">
        <v>23529</v>
      </c>
      <c r="H587">
        <v>206</v>
      </c>
    </row>
    <row r="588" spans="1:8" ht="15" customHeight="1" x14ac:dyDescent="0.25">
      <c r="A588">
        <v>1049657783</v>
      </c>
      <c r="B588" t="s">
        <v>2833</v>
      </c>
      <c r="C588">
        <v>3123127581</v>
      </c>
      <c r="D588" t="s">
        <v>4106</v>
      </c>
      <c r="E588" t="s">
        <v>4895</v>
      </c>
      <c r="F588" s="17">
        <v>15001</v>
      </c>
      <c r="G588">
        <v>57143</v>
      </c>
      <c r="H588">
        <v>206</v>
      </c>
    </row>
    <row r="589" spans="1:8" ht="15" customHeight="1" x14ac:dyDescent="0.25">
      <c r="A589">
        <v>1049657982</v>
      </c>
      <c r="B589" t="s">
        <v>2834</v>
      </c>
      <c r="C589" t="s">
        <v>4896</v>
      </c>
      <c r="D589" t="s">
        <v>4106</v>
      </c>
      <c r="E589" t="s">
        <v>4897</v>
      </c>
      <c r="F589" s="17">
        <v>15001</v>
      </c>
      <c r="G589">
        <v>128571</v>
      </c>
      <c r="H589">
        <v>206</v>
      </c>
    </row>
    <row r="590" spans="1:8" ht="15" customHeight="1" x14ac:dyDescent="0.25">
      <c r="A590">
        <v>1049658062</v>
      </c>
      <c r="B590" t="s">
        <v>2835</v>
      </c>
      <c r="C590" t="s">
        <v>4898</v>
      </c>
      <c r="D590" t="s">
        <v>4106</v>
      </c>
      <c r="E590" t="s">
        <v>4899</v>
      </c>
      <c r="F590" s="17">
        <v>15001</v>
      </c>
      <c r="G590">
        <v>90756</v>
      </c>
      <c r="H590">
        <v>206</v>
      </c>
    </row>
    <row r="591" spans="1:8" ht="15" customHeight="1" x14ac:dyDescent="0.25">
      <c r="A591">
        <v>1049658349</v>
      </c>
      <c r="B591" t="s">
        <v>2836</v>
      </c>
      <c r="C591" t="s">
        <v>4900</v>
      </c>
      <c r="D591" t="s">
        <v>4106</v>
      </c>
      <c r="E591" t="s">
        <v>536</v>
      </c>
      <c r="F591" s="17">
        <v>15001</v>
      </c>
      <c r="G591">
        <v>90756</v>
      </c>
      <c r="H591">
        <v>206</v>
      </c>
    </row>
    <row r="592" spans="1:8" ht="15" customHeight="1" x14ac:dyDescent="0.25">
      <c r="A592">
        <v>1049658489</v>
      </c>
      <c r="B592" t="s">
        <v>2837</v>
      </c>
      <c r="C592" t="s">
        <v>4131</v>
      </c>
      <c r="D592" t="s">
        <v>4106</v>
      </c>
      <c r="E592" t="s">
        <v>536</v>
      </c>
      <c r="F592" s="17">
        <v>15001</v>
      </c>
      <c r="G592">
        <v>100840</v>
      </c>
      <c r="H592">
        <v>206</v>
      </c>
    </row>
    <row r="593" spans="1:8" ht="15" customHeight="1" x14ac:dyDescent="0.25">
      <c r="A593">
        <v>1049658539</v>
      </c>
      <c r="B593" t="s">
        <v>2838</v>
      </c>
      <c r="C593" t="s">
        <v>4901</v>
      </c>
      <c r="D593" t="s">
        <v>4106</v>
      </c>
      <c r="E593" t="s">
        <v>536</v>
      </c>
      <c r="F593" s="17">
        <v>15001</v>
      </c>
      <c r="G593">
        <v>82353</v>
      </c>
      <c r="H593">
        <v>206</v>
      </c>
    </row>
    <row r="594" spans="1:8" ht="15" customHeight="1" x14ac:dyDescent="0.25">
      <c r="A594">
        <v>1049658619</v>
      </c>
      <c r="B594" t="s">
        <v>2839</v>
      </c>
      <c r="C594" t="s">
        <v>4902</v>
      </c>
      <c r="D594" t="s">
        <v>4106</v>
      </c>
      <c r="E594" t="s">
        <v>536</v>
      </c>
      <c r="F594" s="17">
        <v>15001</v>
      </c>
      <c r="G594">
        <v>189916</v>
      </c>
      <c r="H594">
        <v>206</v>
      </c>
    </row>
    <row r="595" spans="1:8" ht="15" customHeight="1" x14ac:dyDescent="0.25">
      <c r="A595">
        <v>1049658905</v>
      </c>
      <c r="B595" t="s">
        <v>2840</v>
      </c>
      <c r="C595" t="s">
        <v>4903</v>
      </c>
      <c r="D595" t="s">
        <v>4106</v>
      </c>
      <c r="E595" t="s">
        <v>4111</v>
      </c>
      <c r="F595" s="17">
        <v>15001</v>
      </c>
      <c r="G595">
        <v>15126</v>
      </c>
      <c r="H595">
        <v>206</v>
      </c>
    </row>
    <row r="596" spans="1:8" ht="15" customHeight="1" x14ac:dyDescent="0.25">
      <c r="A596">
        <v>1049659079</v>
      </c>
      <c r="B596" t="s">
        <v>2841</v>
      </c>
      <c r="C596" t="s">
        <v>4904</v>
      </c>
      <c r="D596" t="s">
        <v>4106</v>
      </c>
      <c r="E596" t="s">
        <v>536</v>
      </c>
      <c r="F596" s="17">
        <v>15001</v>
      </c>
      <c r="G596">
        <v>87395</v>
      </c>
      <c r="H596">
        <v>206</v>
      </c>
    </row>
    <row r="597" spans="1:8" ht="15" customHeight="1" x14ac:dyDescent="0.25">
      <c r="A597">
        <v>1049659522</v>
      </c>
      <c r="B597" t="s">
        <v>2842</v>
      </c>
      <c r="C597" t="s">
        <v>4905</v>
      </c>
      <c r="D597" t="s">
        <v>4106</v>
      </c>
      <c r="E597" t="s">
        <v>4906</v>
      </c>
      <c r="F597" s="17">
        <v>15001</v>
      </c>
      <c r="G597">
        <v>85714</v>
      </c>
      <c r="H597">
        <v>206</v>
      </c>
    </row>
    <row r="598" spans="1:8" ht="15" customHeight="1" x14ac:dyDescent="0.25">
      <c r="A598">
        <v>1049794142</v>
      </c>
      <c r="B598" t="s">
        <v>2843</v>
      </c>
      <c r="C598" t="s">
        <v>4907</v>
      </c>
      <c r="D598" t="s">
        <v>4106</v>
      </c>
      <c r="E598" t="s">
        <v>667</v>
      </c>
      <c r="F598" s="17">
        <v>15001</v>
      </c>
      <c r="G598">
        <v>253782</v>
      </c>
      <c r="H598">
        <v>206</v>
      </c>
    </row>
    <row r="599" spans="1:8" ht="15" customHeight="1" x14ac:dyDescent="0.25">
      <c r="A599">
        <v>1049794997</v>
      </c>
      <c r="B599" t="s">
        <v>2844</v>
      </c>
      <c r="C599" t="s">
        <v>4908</v>
      </c>
      <c r="D599" t="s">
        <v>4106</v>
      </c>
      <c r="E599" t="s">
        <v>536</v>
      </c>
      <c r="F599" s="17">
        <v>15001</v>
      </c>
      <c r="G599">
        <v>100840</v>
      </c>
      <c r="H599">
        <v>206</v>
      </c>
    </row>
    <row r="600" spans="1:8" ht="15" customHeight="1" x14ac:dyDescent="0.25">
      <c r="A600">
        <v>1050090076</v>
      </c>
      <c r="B600" t="s">
        <v>2845</v>
      </c>
      <c r="C600" t="s">
        <v>4909</v>
      </c>
      <c r="D600" t="s">
        <v>4106</v>
      </c>
      <c r="E600" t="s">
        <v>4910</v>
      </c>
      <c r="F600" s="17">
        <v>15001</v>
      </c>
      <c r="G600">
        <v>68908</v>
      </c>
      <c r="H600">
        <v>206</v>
      </c>
    </row>
    <row r="601" spans="1:8" ht="15" customHeight="1" x14ac:dyDescent="0.25">
      <c r="A601">
        <v>1050090898</v>
      </c>
      <c r="B601" t="s">
        <v>2846</v>
      </c>
      <c r="C601" t="s">
        <v>4911</v>
      </c>
      <c r="D601" t="s">
        <v>4106</v>
      </c>
      <c r="E601" t="s">
        <v>536</v>
      </c>
      <c r="F601" s="17">
        <v>15001</v>
      </c>
      <c r="G601">
        <v>77311</v>
      </c>
      <c r="H601">
        <v>206</v>
      </c>
    </row>
    <row r="602" spans="1:8" ht="15" customHeight="1" x14ac:dyDescent="0.25">
      <c r="A602">
        <v>1050091435</v>
      </c>
      <c r="B602" t="s">
        <v>2847</v>
      </c>
      <c r="C602">
        <v>3123127581</v>
      </c>
      <c r="D602" t="s">
        <v>4106</v>
      </c>
      <c r="E602" t="s">
        <v>536</v>
      </c>
      <c r="F602" s="17">
        <v>15001</v>
      </c>
      <c r="G602">
        <v>57143</v>
      </c>
      <c r="H602">
        <v>206</v>
      </c>
    </row>
    <row r="603" spans="1:8" ht="15" customHeight="1" x14ac:dyDescent="0.25">
      <c r="A603">
        <v>1050094317</v>
      </c>
      <c r="B603" t="s">
        <v>2848</v>
      </c>
      <c r="C603" t="s">
        <v>4912</v>
      </c>
      <c r="D603" t="s">
        <v>4106</v>
      </c>
      <c r="E603" t="s">
        <v>536</v>
      </c>
      <c r="F603" s="17">
        <v>15001</v>
      </c>
      <c r="G603">
        <v>134454</v>
      </c>
      <c r="H603">
        <v>206</v>
      </c>
    </row>
    <row r="604" spans="1:8" ht="15" customHeight="1" x14ac:dyDescent="0.25">
      <c r="A604">
        <v>1050170154</v>
      </c>
      <c r="B604" t="s">
        <v>2849</v>
      </c>
      <c r="C604" t="s">
        <v>4913</v>
      </c>
      <c r="D604" t="s">
        <v>4106</v>
      </c>
      <c r="E604" t="s">
        <v>536</v>
      </c>
      <c r="F604" s="17">
        <v>15001</v>
      </c>
      <c r="G604">
        <v>121008</v>
      </c>
      <c r="H604">
        <v>206</v>
      </c>
    </row>
    <row r="605" spans="1:8" ht="15" customHeight="1" x14ac:dyDescent="0.25">
      <c r="A605">
        <v>1050170791</v>
      </c>
      <c r="B605" t="s">
        <v>2850</v>
      </c>
      <c r="C605" t="s">
        <v>4914</v>
      </c>
      <c r="D605" t="s">
        <v>4106</v>
      </c>
      <c r="E605" t="s">
        <v>4111</v>
      </c>
      <c r="F605" s="17">
        <v>15001</v>
      </c>
      <c r="G605">
        <v>34958</v>
      </c>
      <c r="H605">
        <v>206</v>
      </c>
    </row>
    <row r="606" spans="1:8" ht="15" customHeight="1" x14ac:dyDescent="0.25">
      <c r="A606">
        <v>1050220191</v>
      </c>
      <c r="B606" t="s">
        <v>2851</v>
      </c>
      <c r="C606" t="s">
        <v>4915</v>
      </c>
      <c r="D606" t="s">
        <v>4106</v>
      </c>
      <c r="E606" t="s">
        <v>4916</v>
      </c>
      <c r="F606" s="17">
        <v>15001</v>
      </c>
      <c r="G606">
        <v>109244</v>
      </c>
      <c r="H606">
        <v>206</v>
      </c>
    </row>
    <row r="607" spans="1:8" ht="15" customHeight="1" x14ac:dyDescent="0.25">
      <c r="A607">
        <v>1050220355</v>
      </c>
      <c r="B607" t="s">
        <v>2852</v>
      </c>
      <c r="C607" t="s">
        <v>4917</v>
      </c>
      <c r="D607" t="s">
        <v>4106</v>
      </c>
      <c r="E607" t="s">
        <v>536</v>
      </c>
      <c r="F607" s="17">
        <v>15001</v>
      </c>
      <c r="G607">
        <v>48739</v>
      </c>
      <c r="H607">
        <v>206</v>
      </c>
    </row>
    <row r="608" spans="1:8" ht="15" customHeight="1" x14ac:dyDescent="0.25">
      <c r="A608">
        <v>1050220794</v>
      </c>
      <c r="B608" t="s">
        <v>2853</v>
      </c>
      <c r="C608" t="s">
        <v>4918</v>
      </c>
      <c r="D608" t="s">
        <v>4106</v>
      </c>
      <c r="E608" t="s">
        <v>4919</v>
      </c>
      <c r="F608" s="17">
        <v>15001</v>
      </c>
      <c r="G608">
        <v>141176</v>
      </c>
      <c r="H608">
        <v>206</v>
      </c>
    </row>
    <row r="609" spans="1:8" ht="15" customHeight="1" x14ac:dyDescent="0.25">
      <c r="A609">
        <v>1050221130</v>
      </c>
      <c r="B609" t="s">
        <v>2854</v>
      </c>
      <c r="C609" t="s">
        <v>4920</v>
      </c>
      <c r="D609" t="s">
        <v>4106</v>
      </c>
      <c r="E609" t="s">
        <v>536</v>
      </c>
      <c r="F609" s="17">
        <v>15001</v>
      </c>
      <c r="G609">
        <v>90756</v>
      </c>
      <c r="H609">
        <v>206</v>
      </c>
    </row>
    <row r="610" spans="1:8" ht="15" customHeight="1" x14ac:dyDescent="0.25">
      <c r="A610">
        <v>1050602181</v>
      </c>
      <c r="B610" t="s">
        <v>2855</v>
      </c>
      <c r="C610" t="s">
        <v>4921</v>
      </c>
      <c r="D610" t="s">
        <v>4106</v>
      </c>
      <c r="E610" t="s">
        <v>536</v>
      </c>
      <c r="F610" s="17">
        <v>15001</v>
      </c>
      <c r="G610">
        <v>89076</v>
      </c>
      <c r="H610">
        <v>206</v>
      </c>
    </row>
    <row r="611" spans="1:8" ht="15" customHeight="1" x14ac:dyDescent="0.25">
      <c r="A611">
        <v>1050602549</v>
      </c>
      <c r="B611" t="s">
        <v>2856</v>
      </c>
      <c r="C611" t="s">
        <v>4922</v>
      </c>
      <c r="D611" t="s">
        <v>4106</v>
      </c>
      <c r="E611" t="s">
        <v>4923</v>
      </c>
      <c r="F611" s="17">
        <v>15001</v>
      </c>
      <c r="G611">
        <v>142521</v>
      </c>
      <c r="H611">
        <v>206</v>
      </c>
    </row>
    <row r="612" spans="1:8" ht="15" customHeight="1" x14ac:dyDescent="0.25">
      <c r="A612">
        <v>1050602708</v>
      </c>
      <c r="B612" t="s">
        <v>2857</v>
      </c>
      <c r="C612" t="s">
        <v>4924</v>
      </c>
      <c r="D612" t="s">
        <v>4106</v>
      </c>
      <c r="E612" t="s">
        <v>4111</v>
      </c>
      <c r="F612" s="17">
        <v>15001</v>
      </c>
      <c r="G612">
        <v>15126</v>
      </c>
      <c r="H612">
        <v>206</v>
      </c>
    </row>
    <row r="613" spans="1:8" ht="15" customHeight="1" x14ac:dyDescent="0.25">
      <c r="A613">
        <v>1050602950</v>
      </c>
      <c r="B613" t="s">
        <v>2858</v>
      </c>
      <c r="C613" t="s">
        <v>4925</v>
      </c>
      <c r="D613" t="s">
        <v>4106</v>
      </c>
      <c r="E613" t="s">
        <v>536</v>
      </c>
      <c r="F613" s="17">
        <v>15001</v>
      </c>
      <c r="G613">
        <v>155462</v>
      </c>
      <c r="H613">
        <v>206</v>
      </c>
    </row>
    <row r="614" spans="1:8" ht="15" customHeight="1" x14ac:dyDescent="0.25">
      <c r="A614">
        <v>1050603038</v>
      </c>
      <c r="B614" t="s">
        <v>2859</v>
      </c>
      <c r="C614" t="s">
        <v>4926</v>
      </c>
      <c r="D614" t="s">
        <v>4106</v>
      </c>
      <c r="E614" t="s">
        <v>4111</v>
      </c>
      <c r="F614" s="17">
        <v>15001</v>
      </c>
      <c r="G614">
        <v>33613</v>
      </c>
      <c r="H614">
        <v>206</v>
      </c>
    </row>
    <row r="615" spans="1:8" ht="15" customHeight="1" x14ac:dyDescent="0.25">
      <c r="A615">
        <v>1050603054</v>
      </c>
      <c r="B615" t="s">
        <v>2860</v>
      </c>
      <c r="C615" t="s">
        <v>4927</v>
      </c>
      <c r="D615" t="s">
        <v>4106</v>
      </c>
      <c r="E615" t="s">
        <v>4928</v>
      </c>
      <c r="F615" s="17">
        <v>15001</v>
      </c>
      <c r="G615">
        <v>82353</v>
      </c>
      <c r="H615">
        <v>206</v>
      </c>
    </row>
    <row r="616" spans="1:8" ht="15" customHeight="1" x14ac:dyDescent="0.25">
      <c r="A616">
        <v>1050603284</v>
      </c>
      <c r="B616" t="s">
        <v>2861</v>
      </c>
      <c r="C616" t="s">
        <v>4929</v>
      </c>
      <c r="D616" t="s">
        <v>4106</v>
      </c>
      <c r="E616" t="s">
        <v>536</v>
      </c>
      <c r="F616" s="17">
        <v>15001</v>
      </c>
      <c r="G616">
        <v>162185</v>
      </c>
      <c r="H616">
        <v>206</v>
      </c>
    </row>
    <row r="617" spans="1:8" ht="15" customHeight="1" x14ac:dyDescent="0.25">
      <c r="A617">
        <v>1050604364</v>
      </c>
      <c r="B617" t="s">
        <v>2862</v>
      </c>
      <c r="C617" t="s">
        <v>4930</v>
      </c>
      <c r="D617" t="s">
        <v>4106</v>
      </c>
      <c r="E617" t="s">
        <v>536</v>
      </c>
      <c r="F617" s="17">
        <v>15001</v>
      </c>
      <c r="G617">
        <v>94118</v>
      </c>
      <c r="H617">
        <v>206</v>
      </c>
    </row>
    <row r="618" spans="1:8" ht="15" customHeight="1" x14ac:dyDescent="0.25">
      <c r="A618">
        <v>1050604828</v>
      </c>
      <c r="B618" t="s">
        <v>2863</v>
      </c>
      <c r="C618" t="s">
        <v>4931</v>
      </c>
      <c r="D618" t="s">
        <v>4106</v>
      </c>
      <c r="E618" t="s">
        <v>536</v>
      </c>
      <c r="F618" s="17">
        <v>15001</v>
      </c>
      <c r="G618">
        <v>90756</v>
      </c>
      <c r="H618">
        <v>206</v>
      </c>
    </row>
    <row r="619" spans="1:8" ht="15" customHeight="1" x14ac:dyDescent="0.25">
      <c r="A619">
        <v>1050606390</v>
      </c>
      <c r="B619" t="s">
        <v>2864</v>
      </c>
      <c r="C619" t="s">
        <v>4932</v>
      </c>
      <c r="D619" t="s">
        <v>4106</v>
      </c>
      <c r="E619" t="s">
        <v>4111</v>
      </c>
      <c r="F619" s="17">
        <v>15001</v>
      </c>
      <c r="G619">
        <v>90756</v>
      </c>
      <c r="H619">
        <v>206</v>
      </c>
    </row>
    <row r="620" spans="1:8" ht="15" customHeight="1" x14ac:dyDescent="0.25">
      <c r="A620">
        <v>1050609699</v>
      </c>
      <c r="B620" t="s">
        <v>2865</v>
      </c>
      <c r="C620" t="s">
        <v>4933</v>
      </c>
      <c r="D620" t="s">
        <v>4106</v>
      </c>
      <c r="E620" t="s">
        <v>4934</v>
      </c>
      <c r="F620" s="17">
        <v>15001</v>
      </c>
      <c r="G620">
        <v>43697</v>
      </c>
      <c r="H620">
        <v>206</v>
      </c>
    </row>
    <row r="621" spans="1:8" ht="15" customHeight="1" x14ac:dyDescent="0.25">
      <c r="A621">
        <v>1050672007</v>
      </c>
      <c r="B621" t="s">
        <v>2866</v>
      </c>
      <c r="C621" t="s">
        <v>4935</v>
      </c>
      <c r="D621" t="s">
        <v>4106</v>
      </c>
      <c r="E621" t="s">
        <v>4936</v>
      </c>
      <c r="F621" s="17">
        <v>15001</v>
      </c>
      <c r="G621">
        <v>107563</v>
      </c>
      <c r="H621">
        <v>206</v>
      </c>
    </row>
    <row r="622" spans="1:8" ht="15" customHeight="1" x14ac:dyDescent="0.25">
      <c r="A622">
        <v>1050692194</v>
      </c>
      <c r="B622" t="s">
        <v>2867</v>
      </c>
      <c r="C622" t="s">
        <v>4937</v>
      </c>
      <c r="D622" t="s">
        <v>4106</v>
      </c>
      <c r="E622" t="s">
        <v>536</v>
      </c>
      <c r="F622" s="17">
        <v>15001</v>
      </c>
      <c r="G622">
        <v>146218</v>
      </c>
      <c r="H622">
        <v>206</v>
      </c>
    </row>
    <row r="623" spans="1:8" ht="15" customHeight="1" x14ac:dyDescent="0.25">
      <c r="A623">
        <v>1050692424</v>
      </c>
      <c r="B623" t="s">
        <v>2868</v>
      </c>
      <c r="C623" t="s">
        <v>4131</v>
      </c>
      <c r="D623" t="s">
        <v>4106</v>
      </c>
      <c r="E623" t="s">
        <v>4938</v>
      </c>
      <c r="F623" s="17">
        <v>15001</v>
      </c>
      <c r="G623">
        <v>135294</v>
      </c>
      <c r="H623">
        <v>206</v>
      </c>
    </row>
    <row r="624" spans="1:8" ht="15" customHeight="1" x14ac:dyDescent="0.25">
      <c r="A624">
        <v>1050693019</v>
      </c>
      <c r="B624" t="s">
        <v>2869</v>
      </c>
      <c r="C624" t="s">
        <v>4939</v>
      </c>
      <c r="D624" t="s">
        <v>4106</v>
      </c>
      <c r="E624" t="s">
        <v>4940</v>
      </c>
      <c r="F624" s="17">
        <v>15001</v>
      </c>
      <c r="G624">
        <v>109244</v>
      </c>
      <c r="H624">
        <v>206</v>
      </c>
    </row>
    <row r="625" spans="1:8" ht="15" customHeight="1" x14ac:dyDescent="0.25">
      <c r="A625">
        <v>1050693100</v>
      </c>
      <c r="B625" t="s">
        <v>2870</v>
      </c>
      <c r="C625" t="s">
        <v>4941</v>
      </c>
      <c r="D625" t="s">
        <v>4106</v>
      </c>
      <c r="E625" t="s">
        <v>536</v>
      </c>
      <c r="F625" s="17">
        <v>15001</v>
      </c>
      <c r="G625">
        <v>90756</v>
      </c>
      <c r="H625">
        <v>206</v>
      </c>
    </row>
    <row r="626" spans="1:8" ht="15" customHeight="1" x14ac:dyDescent="0.25">
      <c r="A626">
        <v>1050693422</v>
      </c>
      <c r="B626" t="s">
        <v>2871</v>
      </c>
      <c r="C626" t="s">
        <v>4942</v>
      </c>
      <c r="D626" t="s">
        <v>4106</v>
      </c>
      <c r="E626" t="s">
        <v>4111</v>
      </c>
      <c r="F626" s="17">
        <v>15001</v>
      </c>
      <c r="G626">
        <v>126050</v>
      </c>
      <c r="H626">
        <v>206</v>
      </c>
    </row>
    <row r="627" spans="1:8" ht="15" customHeight="1" x14ac:dyDescent="0.25">
      <c r="A627">
        <v>1050693858</v>
      </c>
      <c r="B627" t="s">
        <v>2872</v>
      </c>
      <c r="C627" t="s">
        <v>4943</v>
      </c>
      <c r="D627" t="s">
        <v>4106</v>
      </c>
      <c r="E627" t="s">
        <v>4944</v>
      </c>
      <c r="F627" s="17">
        <v>15001</v>
      </c>
      <c r="G627">
        <v>90756</v>
      </c>
      <c r="H627">
        <v>206</v>
      </c>
    </row>
    <row r="628" spans="1:8" ht="15" customHeight="1" x14ac:dyDescent="0.25">
      <c r="A628">
        <v>1051064065</v>
      </c>
      <c r="B628" t="s">
        <v>2873</v>
      </c>
      <c r="C628" t="s">
        <v>4945</v>
      </c>
      <c r="D628" t="s">
        <v>4106</v>
      </c>
      <c r="E628" t="s">
        <v>536</v>
      </c>
      <c r="F628" s="17">
        <v>15001</v>
      </c>
      <c r="G628">
        <v>90756</v>
      </c>
      <c r="H628">
        <v>206</v>
      </c>
    </row>
    <row r="629" spans="1:8" ht="15" customHeight="1" x14ac:dyDescent="0.25">
      <c r="A629">
        <v>1051064647</v>
      </c>
      <c r="B629" t="s">
        <v>2874</v>
      </c>
      <c r="C629" t="s">
        <v>4946</v>
      </c>
      <c r="D629" t="s">
        <v>4106</v>
      </c>
      <c r="E629" t="s">
        <v>4947</v>
      </c>
      <c r="F629" s="17">
        <v>15001</v>
      </c>
      <c r="G629">
        <v>92437</v>
      </c>
      <c r="H629">
        <v>206</v>
      </c>
    </row>
    <row r="630" spans="1:8" ht="15" customHeight="1" x14ac:dyDescent="0.25">
      <c r="A630">
        <v>1051064706</v>
      </c>
      <c r="B630" t="s">
        <v>2875</v>
      </c>
      <c r="C630" t="s">
        <v>4948</v>
      </c>
      <c r="D630" t="s">
        <v>4106</v>
      </c>
      <c r="E630" t="s">
        <v>536</v>
      </c>
      <c r="F630" s="17">
        <v>15001</v>
      </c>
      <c r="G630">
        <v>52101</v>
      </c>
      <c r="H630">
        <v>206</v>
      </c>
    </row>
    <row r="631" spans="1:8" ht="15" customHeight="1" x14ac:dyDescent="0.25">
      <c r="A631">
        <v>1051065015</v>
      </c>
      <c r="B631" t="s">
        <v>2876</v>
      </c>
      <c r="C631" t="s">
        <v>4949</v>
      </c>
      <c r="D631" t="s">
        <v>4106</v>
      </c>
      <c r="E631" t="s">
        <v>4226</v>
      </c>
      <c r="F631" s="17">
        <v>15001</v>
      </c>
      <c r="G631">
        <v>90756</v>
      </c>
      <c r="H631">
        <v>206</v>
      </c>
    </row>
    <row r="632" spans="1:8" ht="15" customHeight="1" x14ac:dyDescent="0.25">
      <c r="A632">
        <v>1051065061</v>
      </c>
      <c r="B632" t="s">
        <v>2877</v>
      </c>
      <c r="C632" t="s">
        <v>4950</v>
      </c>
      <c r="D632" t="s">
        <v>4106</v>
      </c>
      <c r="E632" t="s">
        <v>536</v>
      </c>
      <c r="F632" s="17">
        <v>15001</v>
      </c>
      <c r="G632">
        <v>68908</v>
      </c>
      <c r="H632">
        <v>206</v>
      </c>
    </row>
    <row r="633" spans="1:8" ht="15" customHeight="1" x14ac:dyDescent="0.25">
      <c r="A633">
        <v>1051065114</v>
      </c>
      <c r="B633" t="s">
        <v>2878</v>
      </c>
      <c r="C633" t="s">
        <v>4951</v>
      </c>
      <c r="D633" t="s">
        <v>4106</v>
      </c>
      <c r="E633" t="s">
        <v>4952</v>
      </c>
      <c r="F633" s="17">
        <v>15001</v>
      </c>
      <c r="G633">
        <v>109244</v>
      </c>
      <c r="H633">
        <v>206</v>
      </c>
    </row>
    <row r="634" spans="1:8" ht="15" customHeight="1" x14ac:dyDescent="0.25">
      <c r="A634">
        <v>1051065944</v>
      </c>
      <c r="B634" t="s">
        <v>2879</v>
      </c>
      <c r="C634" t="s">
        <v>4953</v>
      </c>
      <c r="D634" t="s">
        <v>4106</v>
      </c>
      <c r="E634" t="s">
        <v>536</v>
      </c>
      <c r="F634" s="17">
        <v>15001</v>
      </c>
      <c r="G634">
        <v>68908</v>
      </c>
      <c r="H634">
        <v>206</v>
      </c>
    </row>
    <row r="635" spans="1:8" ht="15" customHeight="1" x14ac:dyDescent="0.25">
      <c r="A635">
        <v>1051066630</v>
      </c>
      <c r="B635" t="s">
        <v>2880</v>
      </c>
      <c r="C635" t="s">
        <v>4954</v>
      </c>
      <c r="D635" t="s">
        <v>4106</v>
      </c>
      <c r="E635" t="s">
        <v>4111</v>
      </c>
      <c r="F635" s="17">
        <v>15001</v>
      </c>
      <c r="G635">
        <v>261345</v>
      </c>
      <c r="H635">
        <v>206</v>
      </c>
    </row>
    <row r="636" spans="1:8" ht="15" customHeight="1" x14ac:dyDescent="0.25">
      <c r="A636">
        <v>1051066655</v>
      </c>
      <c r="B636" t="s">
        <v>2881</v>
      </c>
      <c r="C636" t="s">
        <v>4955</v>
      </c>
      <c r="D636" t="s">
        <v>4106</v>
      </c>
      <c r="E636" t="s">
        <v>4956</v>
      </c>
      <c r="F636" s="17">
        <v>15001</v>
      </c>
      <c r="G636">
        <v>82353</v>
      </c>
      <c r="H636">
        <v>206</v>
      </c>
    </row>
    <row r="637" spans="1:8" ht="15" customHeight="1" x14ac:dyDescent="0.25">
      <c r="A637">
        <v>1051067038</v>
      </c>
      <c r="B637" t="s">
        <v>2882</v>
      </c>
      <c r="C637" t="s">
        <v>4957</v>
      </c>
      <c r="D637" t="s">
        <v>4106</v>
      </c>
      <c r="E637" t="s">
        <v>536</v>
      </c>
      <c r="F637" s="17">
        <v>15001</v>
      </c>
      <c r="G637">
        <v>109244</v>
      </c>
      <c r="H637">
        <v>206</v>
      </c>
    </row>
    <row r="638" spans="1:8" ht="15" customHeight="1" x14ac:dyDescent="0.25">
      <c r="A638">
        <v>1051067120</v>
      </c>
      <c r="B638" t="s">
        <v>2883</v>
      </c>
      <c r="C638" t="s">
        <v>4958</v>
      </c>
      <c r="D638" t="s">
        <v>4106</v>
      </c>
      <c r="E638" t="s">
        <v>536</v>
      </c>
      <c r="F638" s="17">
        <v>15001</v>
      </c>
      <c r="G638">
        <v>71429</v>
      </c>
      <c r="H638">
        <v>206</v>
      </c>
    </row>
    <row r="639" spans="1:8" ht="15" customHeight="1" x14ac:dyDescent="0.25">
      <c r="A639">
        <v>1051067132</v>
      </c>
      <c r="B639" t="s">
        <v>2884</v>
      </c>
      <c r="C639" t="s">
        <v>4959</v>
      </c>
      <c r="D639" t="s">
        <v>4106</v>
      </c>
      <c r="E639" t="s">
        <v>536</v>
      </c>
      <c r="F639" s="17">
        <v>15001</v>
      </c>
      <c r="G639">
        <v>87395</v>
      </c>
      <c r="H639">
        <v>206</v>
      </c>
    </row>
    <row r="640" spans="1:8" ht="15" customHeight="1" x14ac:dyDescent="0.25">
      <c r="A640">
        <v>1051210792</v>
      </c>
      <c r="B640" t="s">
        <v>2885</v>
      </c>
      <c r="C640" t="s">
        <v>4960</v>
      </c>
      <c r="D640" t="s">
        <v>4106</v>
      </c>
      <c r="E640" t="s">
        <v>4961</v>
      </c>
      <c r="F640" s="17">
        <v>15001</v>
      </c>
      <c r="G640">
        <v>50420</v>
      </c>
      <c r="H640">
        <v>206</v>
      </c>
    </row>
    <row r="641" spans="1:8" ht="15" customHeight="1" x14ac:dyDescent="0.25">
      <c r="A641">
        <v>1051211040</v>
      </c>
      <c r="B641" t="s">
        <v>2886</v>
      </c>
      <c r="C641" t="s">
        <v>4962</v>
      </c>
      <c r="D641" t="s">
        <v>4106</v>
      </c>
      <c r="E641" t="s">
        <v>536</v>
      </c>
      <c r="F641" s="17">
        <v>15001</v>
      </c>
      <c r="G641">
        <v>90756</v>
      </c>
      <c r="H641">
        <v>206</v>
      </c>
    </row>
    <row r="642" spans="1:8" ht="15" customHeight="1" x14ac:dyDescent="0.25">
      <c r="A642">
        <v>1051211106</v>
      </c>
      <c r="B642" t="s">
        <v>2887</v>
      </c>
      <c r="C642" t="s">
        <v>4963</v>
      </c>
      <c r="D642" t="s">
        <v>4106</v>
      </c>
      <c r="E642" t="s">
        <v>536</v>
      </c>
      <c r="F642" s="17">
        <v>15001</v>
      </c>
      <c r="G642">
        <v>43697</v>
      </c>
      <c r="H642">
        <v>206</v>
      </c>
    </row>
    <row r="643" spans="1:8" ht="15" customHeight="1" x14ac:dyDescent="0.25">
      <c r="A643">
        <v>1051211227</v>
      </c>
      <c r="B643" t="s">
        <v>2888</v>
      </c>
      <c r="C643" t="s">
        <v>4964</v>
      </c>
      <c r="D643" t="s">
        <v>4106</v>
      </c>
      <c r="E643" t="s">
        <v>4965</v>
      </c>
      <c r="F643" s="17">
        <v>15001</v>
      </c>
      <c r="G643">
        <v>58824</v>
      </c>
      <c r="H643">
        <v>206</v>
      </c>
    </row>
    <row r="644" spans="1:8" ht="15" customHeight="1" x14ac:dyDescent="0.25">
      <c r="A644">
        <v>1051211482</v>
      </c>
      <c r="B644" t="s">
        <v>2889</v>
      </c>
      <c r="C644" t="s">
        <v>4966</v>
      </c>
      <c r="D644" t="s">
        <v>4106</v>
      </c>
      <c r="E644" t="s">
        <v>536</v>
      </c>
      <c r="F644" s="17">
        <v>15001</v>
      </c>
      <c r="G644">
        <v>52101</v>
      </c>
      <c r="H644">
        <v>206</v>
      </c>
    </row>
    <row r="645" spans="1:8" ht="15" customHeight="1" x14ac:dyDescent="0.25">
      <c r="A645">
        <v>1051211509</v>
      </c>
      <c r="B645" t="s">
        <v>2890</v>
      </c>
      <c r="C645" t="s">
        <v>4967</v>
      </c>
      <c r="D645" t="s">
        <v>4106</v>
      </c>
      <c r="E645" t="s">
        <v>4111</v>
      </c>
      <c r="F645" s="17">
        <v>15001</v>
      </c>
      <c r="G645">
        <v>164706</v>
      </c>
      <c r="H645">
        <v>206</v>
      </c>
    </row>
    <row r="646" spans="1:8" ht="15" customHeight="1" x14ac:dyDescent="0.25">
      <c r="A646">
        <v>1051212141</v>
      </c>
      <c r="B646" t="s">
        <v>2891</v>
      </c>
      <c r="C646" t="s">
        <v>4968</v>
      </c>
      <c r="D646" t="s">
        <v>4106</v>
      </c>
      <c r="E646" t="s">
        <v>536</v>
      </c>
      <c r="F646" s="17">
        <v>15001</v>
      </c>
      <c r="G646">
        <v>65546</v>
      </c>
      <c r="H646">
        <v>206</v>
      </c>
    </row>
    <row r="647" spans="1:8" ht="15" customHeight="1" x14ac:dyDescent="0.25">
      <c r="A647">
        <v>1051240616</v>
      </c>
      <c r="B647" t="s">
        <v>2892</v>
      </c>
      <c r="C647" t="s">
        <v>4969</v>
      </c>
      <c r="D647" t="s">
        <v>4106</v>
      </c>
      <c r="E647" t="s">
        <v>536</v>
      </c>
      <c r="F647" s="17">
        <v>15001</v>
      </c>
      <c r="G647">
        <v>55462</v>
      </c>
      <c r="H647">
        <v>206</v>
      </c>
    </row>
    <row r="648" spans="1:8" ht="15" customHeight="1" x14ac:dyDescent="0.25">
      <c r="A648">
        <v>1051241027</v>
      </c>
      <c r="B648" t="s">
        <v>2893</v>
      </c>
      <c r="C648" t="s">
        <v>4970</v>
      </c>
      <c r="D648" t="s">
        <v>4106</v>
      </c>
      <c r="E648" t="s">
        <v>536</v>
      </c>
      <c r="F648" s="17">
        <v>15001</v>
      </c>
      <c r="G648">
        <v>72269</v>
      </c>
      <c r="H648">
        <v>206</v>
      </c>
    </row>
    <row r="649" spans="1:8" ht="15" customHeight="1" x14ac:dyDescent="0.25">
      <c r="A649">
        <v>1051241332</v>
      </c>
      <c r="B649" t="s">
        <v>2894</v>
      </c>
      <c r="C649" t="s">
        <v>4971</v>
      </c>
      <c r="D649" t="s">
        <v>4106</v>
      </c>
      <c r="E649" t="s">
        <v>4111</v>
      </c>
      <c r="F649" s="17">
        <v>15001</v>
      </c>
      <c r="G649">
        <v>90756</v>
      </c>
      <c r="H649">
        <v>206</v>
      </c>
    </row>
    <row r="650" spans="1:8" ht="15" customHeight="1" x14ac:dyDescent="0.25">
      <c r="A650">
        <v>1051266325</v>
      </c>
      <c r="B650" t="s">
        <v>2895</v>
      </c>
      <c r="C650" t="s">
        <v>4972</v>
      </c>
      <c r="D650" t="s">
        <v>4106</v>
      </c>
      <c r="E650" t="s">
        <v>4973</v>
      </c>
      <c r="F650" s="17">
        <v>15001</v>
      </c>
      <c r="G650">
        <v>54622</v>
      </c>
      <c r="H650">
        <v>206</v>
      </c>
    </row>
    <row r="651" spans="1:8" ht="15" customHeight="1" x14ac:dyDescent="0.25">
      <c r="A651">
        <v>1051316144</v>
      </c>
      <c r="B651" t="s">
        <v>2896</v>
      </c>
      <c r="C651" t="s">
        <v>4974</v>
      </c>
      <c r="D651" t="s">
        <v>4106</v>
      </c>
      <c r="E651" t="s">
        <v>536</v>
      </c>
      <c r="F651" s="17">
        <v>15001</v>
      </c>
      <c r="G651">
        <v>173109</v>
      </c>
      <c r="H651">
        <v>206</v>
      </c>
    </row>
    <row r="652" spans="1:8" ht="15" customHeight="1" x14ac:dyDescent="0.25">
      <c r="A652">
        <v>1051316509</v>
      </c>
      <c r="B652" t="s">
        <v>2897</v>
      </c>
      <c r="C652" t="s">
        <v>4975</v>
      </c>
      <c r="D652" t="s">
        <v>4106</v>
      </c>
      <c r="E652" t="s">
        <v>536</v>
      </c>
      <c r="F652" s="17">
        <v>15001</v>
      </c>
      <c r="G652">
        <v>200000</v>
      </c>
      <c r="H652">
        <v>206</v>
      </c>
    </row>
    <row r="653" spans="1:8" ht="15" customHeight="1" x14ac:dyDescent="0.25">
      <c r="A653">
        <v>1051476194</v>
      </c>
      <c r="B653" t="s">
        <v>2898</v>
      </c>
      <c r="C653" t="s">
        <v>4976</v>
      </c>
      <c r="D653" t="s">
        <v>4106</v>
      </c>
      <c r="E653" t="s">
        <v>4977</v>
      </c>
      <c r="F653" s="17">
        <v>15001</v>
      </c>
      <c r="G653">
        <v>48739</v>
      </c>
      <c r="H653">
        <v>206</v>
      </c>
    </row>
    <row r="654" spans="1:8" ht="15" customHeight="1" x14ac:dyDescent="0.25">
      <c r="A654">
        <v>1051477030</v>
      </c>
      <c r="B654" t="s">
        <v>2899</v>
      </c>
      <c r="C654" t="s">
        <v>4978</v>
      </c>
      <c r="D654" t="s">
        <v>4106</v>
      </c>
      <c r="E654" t="s">
        <v>4979</v>
      </c>
      <c r="F654" s="17">
        <v>15001</v>
      </c>
      <c r="G654">
        <v>77311</v>
      </c>
      <c r="H654">
        <v>206</v>
      </c>
    </row>
    <row r="655" spans="1:8" ht="15" customHeight="1" x14ac:dyDescent="0.25">
      <c r="A655">
        <v>1051568181</v>
      </c>
      <c r="B655" t="s">
        <v>2900</v>
      </c>
      <c r="C655" t="s">
        <v>4980</v>
      </c>
      <c r="D655" t="s">
        <v>4106</v>
      </c>
      <c r="E655" t="s">
        <v>4981</v>
      </c>
      <c r="F655" s="17">
        <v>15001</v>
      </c>
      <c r="G655">
        <v>109244</v>
      </c>
      <c r="H655">
        <v>206</v>
      </c>
    </row>
    <row r="656" spans="1:8" ht="15" customHeight="1" x14ac:dyDescent="0.25">
      <c r="A656">
        <v>1051568787</v>
      </c>
      <c r="B656" t="s">
        <v>2901</v>
      </c>
      <c r="C656" t="s">
        <v>4982</v>
      </c>
      <c r="D656" t="s">
        <v>4106</v>
      </c>
      <c r="E656" t="s">
        <v>4983</v>
      </c>
      <c r="F656" s="17">
        <v>15001</v>
      </c>
      <c r="G656">
        <v>90756</v>
      </c>
      <c r="H656">
        <v>206</v>
      </c>
    </row>
    <row r="657" spans="1:8" ht="15" customHeight="1" x14ac:dyDescent="0.25">
      <c r="A657">
        <v>1051590308</v>
      </c>
      <c r="B657" t="s">
        <v>2902</v>
      </c>
      <c r="C657" t="s">
        <v>4984</v>
      </c>
      <c r="D657" t="s">
        <v>4106</v>
      </c>
      <c r="E657" t="s">
        <v>536</v>
      </c>
      <c r="F657" s="17">
        <v>15001</v>
      </c>
      <c r="G657">
        <v>63529</v>
      </c>
      <c r="H657">
        <v>206</v>
      </c>
    </row>
    <row r="658" spans="1:8" ht="15" customHeight="1" x14ac:dyDescent="0.25">
      <c r="A658">
        <v>1051590868</v>
      </c>
      <c r="B658" t="s">
        <v>2903</v>
      </c>
      <c r="C658" t="s">
        <v>4985</v>
      </c>
      <c r="D658" t="s">
        <v>4106</v>
      </c>
      <c r="E658" t="s">
        <v>4986</v>
      </c>
      <c r="F658" s="17">
        <v>15001</v>
      </c>
      <c r="G658">
        <v>134454</v>
      </c>
      <c r="H658">
        <v>206</v>
      </c>
    </row>
    <row r="659" spans="1:8" ht="15" customHeight="1" x14ac:dyDescent="0.25">
      <c r="A659">
        <v>1051955158</v>
      </c>
      <c r="B659" t="s">
        <v>2904</v>
      </c>
      <c r="C659" t="s">
        <v>4987</v>
      </c>
      <c r="D659" t="s">
        <v>4106</v>
      </c>
      <c r="E659" t="s">
        <v>4191</v>
      </c>
      <c r="F659" s="17">
        <v>11001</v>
      </c>
      <c r="G659">
        <v>96639</v>
      </c>
      <c r="H659">
        <v>206</v>
      </c>
    </row>
    <row r="660" spans="1:8" ht="15" customHeight="1" x14ac:dyDescent="0.25">
      <c r="A660">
        <v>1051955268</v>
      </c>
      <c r="B660" t="s">
        <v>2905</v>
      </c>
      <c r="C660" t="s">
        <v>4988</v>
      </c>
      <c r="D660" t="s">
        <v>4106</v>
      </c>
      <c r="E660" t="s">
        <v>4989</v>
      </c>
      <c r="F660" s="17">
        <v>15001</v>
      </c>
      <c r="G660">
        <v>100840</v>
      </c>
      <c r="H660">
        <v>206</v>
      </c>
    </row>
    <row r="661" spans="1:8" ht="15" customHeight="1" x14ac:dyDescent="0.25">
      <c r="A661">
        <v>1052314925</v>
      </c>
      <c r="B661" t="s">
        <v>2906</v>
      </c>
      <c r="C661" t="s">
        <v>4990</v>
      </c>
      <c r="D661" t="s">
        <v>4106</v>
      </c>
      <c r="E661" t="s">
        <v>4991</v>
      </c>
      <c r="F661" s="17">
        <v>15001</v>
      </c>
      <c r="G661">
        <v>82353</v>
      </c>
      <c r="H661">
        <v>206</v>
      </c>
    </row>
    <row r="662" spans="1:8" ht="15" customHeight="1" x14ac:dyDescent="0.25">
      <c r="A662">
        <v>1052380354</v>
      </c>
      <c r="B662" t="s">
        <v>2907</v>
      </c>
      <c r="C662" t="s">
        <v>4992</v>
      </c>
      <c r="D662" t="s">
        <v>4106</v>
      </c>
      <c r="E662" t="s">
        <v>4993</v>
      </c>
      <c r="F662" s="17">
        <v>15001</v>
      </c>
      <c r="G662">
        <v>105042</v>
      </c>
      <c r="H662">
        <v>206</v>
      </c>
    </row>
    <row r="663" spans="1:8" ht="15" customHeight="1" x14ac:dyDescent="0.25">
      <c r="A663">
        <v>1052381364</v>
      </c>
      <c r="B663" t="s">
        <v>2908</v>
      </c>
      <c r="C663" t="s">
        <v>4994</v>
      </c>
      <c r="D663" t="s">
        <v>4106</v>
      </c>
      <c r="E663" t="s">
        <v>4995</v>
      </c>
      <c r="F663" s="17">
        <v>15001</v>
      </c>
      <c r="G663">
        <v>94958</v>
      </c>
      <c r="H663">
        <v>206</v>
      </c>
    </row>
    <row r="664" spans="1:8" ht="15" customHeight="1" x14ac:dyDescent="0.25">
      <c r="A664">
        <v>1052383289</v>
      </c>
      <c r="B664" t="s">
        <v>2909</v>
      </c>
      <c r="C664" t="s">
        <v>4996</v>
      </c>
      <c r="D664" t="s">
        <v>4106</v>
      </c>
      <c r="E664" t="s">
        <v>536</v>
      </c>
      <c r="F664" s="17">
        <v>15001</v>
      </c>
      <c r="G664">
        <v>82353</v>
      </c>
      <c r="H664">
        <v>206</v>
      </c>
    </row>
    <row r="665" spans="1:8" ht="15" customHeight="1" x14ac:dyDescent="0.25">
      <c r="A665">
        <v>1052383904</v>
      </c>
      <c r="B665" t="s">
        <v>2910</v>
      </c>
      <c r="C665" t="s">
        <v>4997</v>
      </c>
      <c r="D665" t="s">
        <v>4106</v>
      </c>
      <c r="E665" t="s">
        <v>4998</v>
      </c>
      <c r="F665" s="17">
        <v>15001</v>
      </c>
      <c r="G665">
        <v>218487</v>
      </c>
      <c r="H665">
        <v>206</v>
      </c>
    </row>
    <row r="666" spans="1:8" ht="15" customHeight="1" x14ac:dyDescent="0.25">
      <c r="A666">
        <v>1052393862</v>
      </c>
      <c r="B666" t="s">
        <v>2911</v>
      </c>
      <c r="C666" t="s">
        <v>4999</v>
      </c>
      <c r="D666" t="s">
        <v>4106</v>
      </c>
      <c r="E666" t="s">
        <v>536</v>
      </c>
      <c r="F666" s="17">
        <v>15001</v>
      </c>
      <c r="G666">
        <v>125210</v>
      </c>
      <c r="H666">
        <v>206</v>
      </c>
    </row>
    <row r="667" spans="1:8" ht="15" customHeight="1" x14ac:dyDescent="0.25">
      <c r="A667">
        <v>1052394708</v>
      </c>
      <c r="B667" t="s">
        <v>2912</v>
      </c>
      <c r="C667" t="s">
        <v>5000</v>
      </c>
      <c r="D667" t="s">
        <v>4106</v>
      </c>
      <c r="E667" t="s">
        <v>536</v>
      </c>
      <c r="F667" s="17">
        <v>15001</v>
      </c>
      <c r="G667">
        <v>77731</v>
      </c>
      <c r="H667">
        <v>206</v>
      </c>
    </row>
    <row r="668" spans="1:8" ht="15" customHeight="1" x14ac:dyDescent="0.25">
      <c r="A668">
        <v>1052395330</v>
      </c>
      <c r="B668" t="s">
        <v>2913</v>
      </c>
      <c r="C668" t="s">
        <v>5001</v>
      </c>
      <c r="D668" t="s">
        <v>4106</v>
      </c>
      <c r="E668" t="s">
        <v>536</v>
      </c>
      <c r="F668" s="17">
        <v>15001</v>
      </c>
      <c r="G668">
        <v>201680</v>
      </c>
      <c r="H668">
        <v>206</v>
      </c>
    </row>
    <row r="669" spans="1:8" ht="15" customHeight="1" x14ac:dyDescent="0.25">
      <c r="A669">
        <v>1052399309</v>
      </c>
      <c r="B669" t="s">
        <v>2914</v>
      </c>
      <c r="C669" t="s">
        <v>5002</v>
      </c>
      <c r="D669" t="s">
        <v>4106</v>
      </c>
      <c r="E669" t="s">
        <v>5003</v>
      </c>
      <c r="F669" s="17">
        <v>15001</v>
      </c>
      <c r="G669">
        <v>168067</v>
      </c>
      <c r="H669">
        <v>206</v>
      </c>
    </row>
    <row r="670" spans="1:8" ht="15" customHeight="1" x14ac:dyDescent="0.25">
      <c r="A670">
        <v>1052399508</v>
      </c>
      <c r="B670" t="s">
        <v>2915</v>
      </c>
      <c r="C670" t="s">
        <v>5004</v>
      </c>
      <c r="D670" t="s">
        <v>4106</v>
      </c>
      <c r="E670" t="s">
        <v>536</v>
      </c>
      <c r="F670" s="17">
        <v>15001</v>
      </c>
      <c r="G670">
        <v>90756</v>
      </c>
      <c r="H670">
        <v>206</v>
      </c>
    </row>
    <row r="671" spans="1:8" ht="15" customHeight="1" x14ac:dyDescent="0.25">
      <c r="A671">
        <v>1052400543</v>
      </c>
      <c r="B671" t="s">
        <v>2916</v>
      </c>
      <c r="C671" t="s">
        <v>5005</v>
      </c>
      <c r="D671" t="s">
        <v>4106</v>
      </c>
      <c r="E671" t="s">
        <v>5006</v>
      </c>
      <c r="F671" s="17">
        <v>15001</v>
      </c>
      <c r="G671">
        <v>68908</v>
      </c>
      <c r="H671">
        <v>206</v>
      </c>
    </row>
    <row r="672" spans="1:8" ht="15" customHeight="1" x14ac:dyDescent="0.25">
      <c r="A672">
        <v>1052401384</v>
      </c>
      <c r="B672" t="s">
        <v>2917</v>
      </c>
      <c r="C672" t="s">
        <v>5007</v>
      </c>
      <c r="D672" t="s">
        <v>4106</v>
      </c>
      <c r="E672" t="s">
        <v>4111</v>
      </c>
      <c r="F672" s="17">
        <v>15001</v>
      </c>
      <c r="G672">
        <v>25210</v>
      </c>
      <c r="H672">
        <v>206</v>
      </c>
    </row>
    <row r="673" spans="1:8" ht="15" customHeight="1" x14ac:dyDescent="0.25">
      <c r="A673">
        <v>1052403419</v>
      </c>
      <c r="B673" t="s">
        <v>2918</v>
      </c>
      <c r="C673" t="s">
        <v>5008</v>
      </c>
      <c r="D673" t="s">
        <v>4106</v>
      </c>
      <c r="E673" t="s">
        <v>536</v>
      </c>
      <c r="F673" s="17">
        <v>15001</v>
      </c>
      <c r="G673">
        <v>174790</v>
      </c>
      <c r="H673">
        <v>206</v>
      </c>
    </row>
    <row r="674" spans="1:8" ht="15" customHeight="1" x14ac:dyDescent="0.25">
      <c r="A674">
        <v>1052404788</v>
      </c>
      <c r="B674" t="s">
        <v>2919</v>
      </c>
      <c r="C674" t="s">
        <v>5009</v>
      </c>
      <c r="D674" t="s">
        <v>4106</v>
      </c>
      <c r="E674" t="s">
        <v>536</v>
      </c>
      <c r="F674" s="17">
        <v>15001</v>
      </c>
      <c r="G674">
        <v>85714</v>
      </c>
      <c r="H674">
        <v>206</v>
      </c>
    </row>
    <row r="675" spans="1:8" ht="15" customHeight="1" x14ac:dyDescent="0.25">
      <c r="A675">
        <v>1052410480</v>
      </c>
      <c r="B675" t="s">
        <v>2920</v>
      </c>
      <c r="C675" t="s">
        <v>5010</v>
      </c>
      <c r="D675" t="s">
        <v>4106</v>
      </c>
      <c r="E675" t="s">
        <v>536</v>
      </c>
      <c r="F675" s="17">
        <v>15001</v>
      </c>
      <c r="G675">
        <v>36975</v>
      </c>
      <c r="H675">
        <v>206</v>
      </c>
    </row>
    <row r="676" spans="1:8" ht="15" customHeight="1" x14ac:dyDescent="0.25">
      <c r="A676">
        <v>1052411964</v>
      </c>
      <c r="B676" t="s">
        <v>2921</v>
      </c>
      <c r="C676" t="s">
        <v>5011</v>
      </c>
      <c r="D676" t="s">
        <v>4106</v>
      </c>
      <c r="E676" t="s">
        <v>5012</v>
      </c>
      <c r="F676" s="17">
        <v>15001</v>
      </c>
      <c r="G676">
        <v>33613</v>
      </c>
      <c r="H676">
        <v>206</v>
      </c>
    </row>
    <row r="677" spans="1:8" ht="15" customHeight="1" x14ac:dyDescent="0.25">
      <c r="A677">
        <v>1052414820</v>
      </c>
      <c r="B677" t="s">
        <v>2922</v>
      </c>
      <c r="C677">
        <v>3123127581</v>
      </c>
      <c r="D677" t="s">
        <v>4106</v>
      </c>
      <c r="E677" t="s">
        <v>5013</v>
      </c>
      <c r="F677" s="17">
        <v>15001</v>
      </c>
      <c r="G677">
        <v>215126</v>
      </c>
      <c r="H677">
        <v>206</v>
      </c>
    </row>
    <row r="678" spans="1:8" ht="15" customHeight="1" x14ac:dyDescent="0.25">
      <c r="A678">
        <v>1052417105</v>
      </c>
      <c r="B678" t="s">
        <v>2923</v>
      </c>
      <c r="C678" t="s">
        <v>5014</v>
      </c>
      <c r="D678" t="s">
        <v>4106</v>
      </c>
      <c r="E678" t="s">
        <v>5015</v>
      </c>
      <c r="F678" s="17">
        <v>15001</v>
      </c>
      <c r="G678">
        <v>33613</v>
      </c>
      <c r="H678">
        <v>206</v>
      </c>
    </row>
    <row r="679" spans="1:8" ht="15" customHeight="1" x14ac:dyDescent="0.25">
      <c r="A679">
        <v>1052498281</v>
      </c>
      <c r="B679" t="s">
        <v>2924</v>
      </c>
      <c r="C679" t="s">
        <v>5016</v>
      </c>
      <c r="D679" t="s">
        <v>4106</v>
      </c>
      <c r="E679" t="s">
        <v>5017</v>
      </c>
      <c r="F679" s="17">
        <v>15001</v>
      </c>
      <c r="G679">
        <v>215126</v>
      </c>
      <c r="H679">
        <v>206</v>
      </c>
    </row>
    <row r="680" spans="1:8" ht="15" customHeight="1" x14ac:dyDescent="0.25">
      <c r="A680">
        <v>1052499586</v>
      </c>
      <c r="B680" t="s">
        <v>2925</v>
      </c>
      <c r="C680" t="s">
        <v>5018</v>
      </c>
      <c r="D680" t="s">
        <v>4106</v>
      </c>
      <c r="E680" t="s">
        <v>5019</v>
      </c>
      <c r="F680" s="17">
        <v>15001</v>
      </c>
      <c r="G680">
        <v>90756</v>
      </c>
      <c r="H680">
        <v>206</v>
      </c>
    </row>
    <row r="681" spans="1:8" ht="15" customHeight="1" x14ac:dyDescent="0.25">
      <c r="A681">
        <v>1053282319</v>
      </c>
      <c r="B681" t="s">
        <v>2926</v>
      </c>
      <c r="C681" t="s">
        <v>5020</v>
      </c>
      <c r="D681" t="s">
        <v>4106</v>
      </c>
      <c r="E681" t="s">
        <v>536</v>
      </c>
      <c r="F681" s="17">
        <v>15001</v>
      </c>
      <c r="G681">
        <v>235294</v>
      </c>
      <c r="H681">
        <v>206</v>
      </c>
    </row>
    <row r="682" spans="1:8" ht="15" customHeight="1" x14ac:dyDescent="0.25">
      <c r="A682">
        <v>1053323595</v>
      </c>
      <c r="B682" t="s">
        <v>2927</v>
      </c>
      <c r="C682" t="s">
        <v>5021</v>
      </c>
      <c r="D682" t="s">
        <v>4106</v>
      </c>
      <c r="E682" t="s">
        <v>5022</v>
      </c>
      <c r="F682" s="17">
        <v>15001</v>
      </c>
      <c r="G682">
        <v>109244</v>
      </c>
      <c r="H682">
        <v>206</v>
      </c>
    </row>
    <row r="683" spans="1:8" ht="15" customHeight="1" x14ac:dyDescent="0.25">
      <c r="A683">
        <v>1053324119</v>
      </c>
      <c r="B683" t="s">
        <v>2928</v>
      </c>
      <c r="C683" t="s">
        <v>5023</v>
      </c>
      <c r="D683" t="s">
        <v>4106</v>
      </c>
      <c r="E683" t="s">
        <v>536</v>
      </c>
      <c r="F683" s="17">
        <v>15001</v>
      </c>
      <c r="G683">
        <v>62185</v>
      </c>
      <c r="H683">
        <v>206</v>
      </c>
    </row>
    <row r="684" spans="1:8" ht="15" customHeight="1" x14ac:dyDescent="0.25">
      <c r="A684">
        <v>1053329080</v>
      </c>
      <c r="B684" t="s">
        <v>2929</v>
      </c>
      <c r="C684" t="s">
        <v>5024</v>
      </c>
      <c r="D684" t="s">
        <v>4106</v>
      </c>
      <c r="E684" t="s">
        <v>536</v>
      </c>
      <c r="F684" s="17">
        <v>15001</v>
      </c>
      <c r="G684">
        <v>196639</v>
      </c>
      <c r="H684">
        <v>206</v>
      </c>
    </row>
    <row r="685" spans="1:8" ht="15" customHeight="1" x14ac:dyDescent="0.25">
      <c r="A685">
        <v>1053329477</v>
      </c>
      <c r="B685" t="s">
        <v>2930</v>
      </c>
      <c r="C685" t="s">
        <v>5025</v>
      </c>
      <c r="D685" t="s">
        <v>4106</v>
      </c>
      <c r="E685" t="s">
        <v>536</v>
      </c>
      <c r="F685" s="17">
        <v>15001</v>
      </c>
      <c r="G685">
        <v>85714</v>
      </c>
      <c r="H685">
        <v>206</v>
      </c>
    </row>
    <row r="686" spans="1:8" ht="15" customHeight="1" x14ac:dyDescent="0.25">
      <c r="A686">
        <v>1053331327</v>
      </c>
      <c r="B686" t="s">
        <v>2931</v>
      </c>
      <c r="C686" t="s">
        <v>5026</v>
      </c>
      <c r="D686" t="s">
        <v>4106</v>
      </c>
      <c r="E686" t="s">
        <v>4111</v>
      </c>
      <c r="F686" s="17">
        <v>15001</v>
      </c>
      <c r="G686">
        <v>82353</v>
      </c>
      <c r="H686">
        <v>206</v>
      </c>
    </row>
    <row r="687" spans="1:8" ht="15" customHeight="1" x14ac:dyDescent="0.25">
      <c r="A687">
        <v>1053333106</v>
      </c>
      <c r="B687" t="s">
        <v>2932</v>
      </c>
      <c r="C687" t="s">
        <v>5027</v>
      </c>
      <c r="D687" t="s">
        <v>4106</v>
      </c>
      <c r="E687" t="s">
        <v>536</v>
      </c>
      <c r="F687" s="17">
        <v>15001</v>
      </c>
      <c r="G687">
        <v>87395</v>
      </c>
      <c r="H687">
        <v>206</v>
      </c>
    </row>
    <row r="688" spans="1:8" ht="15" customHeight="1" x14ac:dyDescent="0.25">
      <c r="A688">
        <v>1053334868</v>
      </c>
      <c r="B688" t="s">
        <v>2933</v>
      </c>
      <c r="C688" t="s">
        <v>5028</v>
      </c>
      <c r="D688" t="s">
        <v>4106</v>
      </c>
      <c r="E688" t="s">
        <v>536</v>
      </c>
      <c r="F688" s="17">
        <v>15001</v>
      </c>
      <c r="G688">
        <v>94118</v>
      </c>
      <c r="H688">
        <v>206</v>
      </c>
    </row>
    <row r="689" spans="1:8" ht="15" customHeight="1" x14ac:dyDescent="0.25">
      <c r="A689">
        <v>1053335342</v>
      </c>
      <c r="B689" t="s">
        <v>2934</v>
      </c>
      <c r="C689" t="s">
        <v>5029</v>
      </c>
      <c r="D689" t="s">
        <v>4106</v>
      </c>
      <c r="E689" t="s">
        <v>5030</v>
      </c>
      <c r="F689" s="17">
        <v>15001</v>
      </c>
      <c r="G689">
        <v>82353</v>
      </c>
      <c r="H689">
        <v>206</v>
      </c>
    </row>
    <row r="690" spans="1:8" ht="15" customHeight="1" x14ac:dyDescent="0.25">
      <c r="A690">
        <v>1053340954</v>
      </c>
      <c r="B690" t="s">
        <v>2935</v>
      </c>
      <c r="C690" t="s">
        <v>4131</v>
      </c>
      <c r="D690" t="s">
        <v>4106</v>
      </c>
      <c r="E690" t="s">
        <v>536</v>
      </c>
      <c r="F690" s="17">
        <v>15001</v>
      </c>
      <c r="G690">
        <v>216807</v>
      </c>
      <c r="H690">
        <v>206</v>
      </c>
    </row>
    <row r="691" spans="1:8" ht="15" customHeight="1" x14ac:dyDescent="0.25">
      <c r="A691">
        <v>1053343926</v>
      </c>
      <c r="B691" t="s">
        <v>2936</v>
      </c>
      <c r="C691" t="s">
        <v>5031</v>
      </c>
      <c r="D691" t="s">
        <v>4106</v>
      </c>
      <c r="E691" t="s">
        <v>5032</v>
      </c>
      <c r="F691" s="17">
        <v>15001</v>
      </c>
      <c r="G691">
        <v>126051</v>
      </c>
      <c r="H691">
        <v>206</v>
      </c>
    </row>
    <row r="692" spans="1:8" ht="15" customHeight="1" x14ac:dyDescent="0.25">
      <c r="A692">
        <v>1053349649</v>
      </c>
      <c r="B692" t="s">
        <v>2937</v>
      </c>
      <c r="C692" t="s">
        <v>5033</v>
      </c>
      <c r="D692" t="s">
        <v>4106</v>
      </c>
      <c r="E692" t="s">
        <v>5034</v>
      </c>
      <c r="F692" s="17">
        <v>15001</v>
      </c>
      <c r="G692">
        <v>282352</v>
      </c>
      <c r="H692">
        <v>206</v>
      </c>
    </row>
    <row r="693" spans="1:8" ht="15" customHeight="1" x14ac:dyDescent="0.25">
      <c r="A693">
        <v>1053559138</v>
      </c>
      <c r="B693" t="s">
        <v>2938</v>
      </c>
      <c r="C693" t="s">
        <v>5035</v>
      </c>
      <c r="D693" t="s">
        <v>4106</v>
      </c>
      <c r="E693" t="s">
        <v>5036</v>
      </c>
      <c r="F693" s="17">
        <v>15001</v>
      </c>
      <c r="G693">
        <v>63529</v>
      </c>
      <c r="H693">
        <v>206</v>
      </c>
    </row>
    <row r="694" spans="1:8" ht="15" customHeight="1" x14ac:dyDescent="0.25">
      <c r="A694">
        <v>1053559856</v>
      </c>
      <c r="B694" t="s">
        <v>2939</v>
      </c>
      <c r="C694" t="s">
        <v>5037</v>
      </c>
      <c r="D694" t="s">
        <v>4106</v>
      </c>
      <c r="E694" t="s">
        <v>5038</v>
      </c>
      <c r="F694" s="17">
        <v>15001</v>
      </c>
      <c r="G694">
        <v>100840</v>
      </c>
      <c r="H694">
        <v>206</v>
      </c>
    </row>
    <row r="695" spans="1:8" ht="15" customHeight="1" x14ac:dyDescent="0.25">
      <c r="A695">
        <v>1053585205</v>
      </c>
      <c r="B695" t="s">
        <v>2940</v>
      </c>
      <c r="C695" t="s">
        <v>5039</v>
      </c>
      <c r="D695" t="s">
        <v>4106</v>
      </c>
      <c r="E695" t="s">
        <v>4191</v>
      </c>
      <c r="F695" s="17">
        <v>11001</v>
      </c>
      <c r="G695">
        <v>110924</v>
      </c>
      <c r="H695">
        <v>206</v>
      </c>
    </row>
    <row r="696" spans="1:8" ht="15" customHeight="1" x14ac:dyDescent="0.25">
      <c r="A696">
        <v>1053605051</v>
      </c>
      <c r="B696" t="s">
        <v>2941</v>
      </c>
      <c r="C696" t="s">
        <v>5040</v>
      </c>
      <c r="D696" t="s">
        <v>4106</v>
      </c>
      <c r="E696" t="s">
        <v>536</v>
      </c>
      <c r="F696" s="17">
        <v>15001</v>
      </c>
      <c r="G696">
        <v>57143</v>
      </c>
      <c r="H696">
        <v>206</v>
      </c>
    </row>
    <row r="697" spans="1:8" ht="15" customHeight="1" x14ac:dyDescent="0.25">
      <c r="A697">
        <v>1053610069</v>
      </c>
      <c r="B697" t="s">
        <v>2942</v>
      </c>
      <c r="C697" t="s">
        <v>5041</v>
      </c>
      <c r="D697" t="s">
        <v>4106</v>
      </c>
      <c r="E697" t="s">
        <v>5042</v>
      </c>
      <c r="F697" s="17">
        <v>15001</v>
      </c>
      <c r="G697">
        <v>82353</v>
      </c>
      <c r="H697">
        <v>206</v>
      </c>
    </row>
    <row r="698" spans="1:8" ht="15" customHeight="1" x14ac:dyDescent="0.25">
      <c r="A698">
        <v>1053615128</v>
      </c>
      <c r="B698" t="s">
        <v>2943</v>
      </c>
      <c r="C698" t="s">
        <v>5043</v>
      </c>
      <c r="D698" t="s">
        <v>4106</v>
      </c>
      <c r="E698" t="s">
        <v>5044</v>
      </c>
      <c r="F698" s="17">
        <v>15001</v>
      </c>
      <c r="G698">
        <v>35294</v>
      </c>
      <c r="H698">
        <v>206</v>
      </c>
    </row>
    <row r="699" spans="1:8" ht="15" customHeight="1" x14ac:dyDescent="0.25">
      <c r="A699">
        <v>1053664058</v>
      </c>
      <c r="B699" t="s">
        <v>2944</v>
      </c>
      <c r="C699" t="s">
        <v>5045</v>
      </c>
      <c r="D699" t="s">
        <v>4106</v>
      </c>
      <c r="E699" t="s">
        <v>536</v>
      </c>
      <c r="F699" s="17">
        <v>15001</v>
      </c>
      <c r="G699">
        <v>109244</v>
      </c>
      <c r="H699">
        <v>206</v>
      </c>
    </row>
    <row r="700" spans="1:8" ht="15" customHeight="1" x14ac:dyDescent="0.25">
      <c r="A700">
        <v>1053684099</v>
      </c>
      <c r="B700" t="s">
        <v>2945</v>
      </c>
      <c r="C700" t="s">
        <v>5046</v>
      </c>
      <c r="D700" t="s">
        <v>4106</v>
      </c>
      <c r="E700" t="s">
        <v>4111</v>
      </c>
      <c r="F700" s="17">
        <v>15001</v>
      </c>
      <c r="G700">
        <v>90756</v>
      </c>
      <c r="H700">
        <v>206</v>
      </c>
    </row>
    <row r="701" spans="1:8" ht="15" customHeight="1" x14ac:dyDescent="0.25">
      <c r="A701">
        <v>1053684364</v>
      </c>
      <c r="B701" t="s">
        <v>2946</v>
      </c>
      <c r="C701" t="s">
        <v>5047</v>
      </c>
      <c r="D701" t="s">
        <v>4106</v>
      </c>
      <c r="E701" t="s">
        <v>5048</v>
      </c>
      <c r="F701" s="17">
        <v>15001</v>
      </c>
      <c r="G701">
        <v>90756</v>
      </c>
      <c r="H701">
        <v>206</v>
      </c>
    </row>
    <row r="702" spans="1:8" ht="15" customHeight="1" x14ac:dyDescent="0.25">
      <c r="A702">
        <v>1053684427</v>
      </c>
      <c r="B702" t="s">
        <v>2947</v>
      </c>
      <c r="C702" t="s">
        <v>5049</v>
      </c>
      <c r="D702" t="s">
        <v>4106</v>
      </c>
      <c r="E702" t="s">
        <v>5050</v>
      </c>
      <c r="F702" s="17">
        <v>15001</v>
      </c>
      <c r="G702">
        <v>137815</v>
      </c>
      <c r="H702">
        <v>206</v>
      </c>
    </row>
    <row r="703" spans="1:8" ht="15" customHeight="1" x14ac:dyDescent="0.25">
      <c r="A703">
        <v>1053684469</v>
      </c>
      <c r="B703" t="s">
        <v>2948</v>
      </c>
      <c r="C703" t="s">
        <v>5051</v>
      </c>
      <c r="D703" t="s">
        <v>4106</v>
      </c>
      <c r="E703" t="s">
        <v>536</v>
      </c>
      <c r="F703" s="17">
        <v>15001</v>
      </c>
      <c r="G703">
        <v>68908</v>
      </c>
      <c r="H703">
        <v>206</v>
      </c>
    </row>
    <row r="704" spans="1:8" ht="15" customHeight="1" x14ac:dyDescent="0.25">
      <c r="A704">
        <v>1053684629</v>
      </c>
      <c r="B704" t="s">
        <v>2949</v>
      </c>
      <c r="C704" t="s">
        <v>5052</v>
      </c>
      <c r="D704" t="s">
        <v>4106</v>
      </c>
      <c r="E704" t="s">
        <v>536</v>
      </c>
      <c r="F704" s="17">
        <v>15001</v>
      </c>
      <c r="G704">
        <v>77311</v>
      </c>
      <c r="H704">
        <v>206</v>
      </c>
    </row>
    <row r="705" spans="1:8" ht="15" customHeight="1" x14ac:dyDescent="0.25">
      <c r="A705">
        <v>1053684661</v>
      </c>
      <c r="B705" t="s">
        <v>2950</v>
      </c>
      <c r="C705" t="s">
        <v>5053</v>
      </c>
      <c r="D705" t="s">
        <v>4106</v>
      </c>
      <c r="E705" t="s">
        <v>4111</v>
      </c>
      <c r="F705" s="17">
        <v>15001</v>
      </c>
      <c r="G705">
        <v>149580</v>
      </c>
      <c r="H705">
        <v>206</v>
      </c>
    </row>
    <row r="706" spans="1:8" ht="15" customHeight="1" x14ac:dyDescent="0.25">
      <c r="A706">
        <v>1053724511</v>
      </c>
      <c r="B706" t="s">
        <v>2951</v>
      </c>
      <c r="C706" t="s">
        <v>5054</v>
      </c>
      <c r="D706" t="s">
        <v>4106</v>
      </c>
      <c r="E706" t="s">
        <v>5055</v>
      </c>
      <c r="F706" s="17">
        <v>15001</v>
      </c>
      <c r="G706">
        <v>87395</v>
      </c>
      <c r="H706">
        <v>206</v>
      </c>
    </row>
    <row r="707" spans="1:8" ht="15" customHeight="1" x14ac:dyDescent="0.25">
      <c r="A707">
        <v>1054090130</v>
      </c>
      <c r="B707" t="s">
        <v>2952</v>
      </c>
      <c r="C707" t="s">
        <v>5056</v>
      </c>
      <c r="D707" t="s">
        <v>4106</v>
      </c>
      <c r="E707" t="s">
        <v>536</v>
      </c>
      <c r="F707" s="17">
        <v>15001</v>
      </c>
      <c r="G707">
        <v>87395</v>
      </c>
      <c r="H707">
        <v>206</v>
      </c>
    </row>
    <row r="708" spans="1:8" ht="15" customHeight="1" x14ac:dyDescent="0.25">
      <c r="A708">
        <v>1054090153</v>
      </c>
      <c r="B708" t="s">
        <v>2953</v>
      </c>
      <c r="C708" t="s">
        <v>5057</v>
      </c>
      <c r="D708" t="s">
        <v>4106</v>
      </c>
      <c r="E708" t="s">
        <v>5058</v>
      </c>
      <c r="F708" s="17">
        <v>15001</v>
      </c>
      <c r="G708">
        <v>57143</v>
      </c>
      <c r="H708">
        <v>206</v>
      </c>
    </row>
    <row r="709" spans="1:8" ht="15" customHeight="1" x14ac:dyDescent="0.25">
      <c r="A709">
        <v>1054090250</v>
      </c>
      <c r="B709" t="s">
        <v>2954</v>
      </c>
      <c r="C709" t="s">
        <v>5059</v>
      </c>
      <c r="D709" t="s">
        <v>4106</v>
      </c>
      <c r="E709" t="s">
        <v>5060</v>
      </c>
      <c r="F709" s="17">
        <v>15001</v>
      </c>
      <c r="G709">
        <v>305882</v>
      </c>
      <c r="H709">
        <v>206</v>
      </c>
    </row>
    <row r="710" spans="1:8" ht="15" customHeight="1" x14ac:dyDescent="0.25">
      <c r="A710">
        <v>1054091816</v>
      </c>
      <c r="B710" t="s">
        <v>2955</v>
      </c>
      <c r="C710" t="s">
        <v>5061</v>
      </c>
      <c r="D710" t="s">
        <v>4106</v>
      </c>
      <c r="E710" t="s">
        <v>536</v>
      </c>
      <c r="F710" s="17">
        <v>15001</v>
      </c>
      <c r="G710">
        <v>35294</v>
      </c>
      <c r="H710">
        <v>206</v>
      </c>
    </row>
    <row r="711" spans="1:8" ht="15" customHeight="1" x14ac:dyDescent="0.25">
      <c r="A711">
        <v>1054092342</v>
      </c>
      <c r="B711" t="s">
        <v>2956</v>
      </c>
      <c r="C711" t="s">
        <v>5062</v>
      </c>
      <c r="D711" t="s">
        <v>4106</v>
      </c>
      <c r="E711" t="s">
        <v>536</v>
      </c>
      <c r="F711" s="17">
        <v>15001</v>
      </c>
      <c r="G711">
        <v>151261</v>
      </c>
      <c r="H711">
        <v>206</v>
      </c>
    </row>
    <row r="712" spans="1:8" ht="15" customHeight="1" x14ac:dyDescent="0.25">
      <c r="A712">
        <v>1054094869</v>
      </c>
      <c r="B712" t="s">
        <v>2957</v>
      </c>
      <c r="C712" t="s">
        <v>5063</v>
      </c>
      <c r="D712" t="s">
        <v>4106</v>
      </c>
      <c r="E712" t="s">
        <v>536</v>
      </c>
      <c r="F712" s="17">
        <v>15001</v>
      </c>
      <c r="G712">
        <v>109244</v>
      </c>
      <c r="H712">
        <v>206</v>
      </c>
    </row>
    <row r="713" spans="1:8" ht="15" customHeight="1" x14ac:dyDescent="0.25">
      <c r="A713">
        <v>1054095302</v>
      </c>
      <c r="B713" t="s">
        <v>2958</v>
      </c>
      <c r="C713" t="s">
        <v>5064</v>
      </c>
      <c r="D713" t="s">
        <v>4106</v>
      </c>
      <c r="E713" t="s">
        <v>536</v>
      </c>
      <c r="F713" s="17">
        <v>15001</v>
      </c>
      <c r="G713">
        <v>169747</v>
      </c>
      <c r="H713">
        <v>206</v>
      </c>
    </row>
    <row r="714" spans="1:8" ht="15" customHeight="1" x14ac:dyDescent="0.25">
      <c r="A714">
        <v>1054095395</v>
      </c>
      <c r="B714" t="s">
        <v>2959</v>
      </c>
      <c r="C714">
        <v>3123127581</v>
      </c>
      <c r="D714" t="s">
        <v>4106</v>
      </c>
      <c r="E714" t="s">
        <v>536</v>
      </c>
      <c r="F714" s="17">
        <v>15001</v>
      </c>
      <c r="G714">
        <v>400840</v>
      </c>
      <c r="H714">
        <v>206</v>
      </c>
    </row>
    <row r="715" spans="1:8" ht="15" customHeight="1" x14ac:dyDescent="0.25">
      <c r="A715">
        <v>1054095407</v>
      </c>
      <c r="B715" t="s">
        <v>2960</v>
      </c>
      <c r="C715" t="s">
        <v>5065</v>
      </c>
      <c r="D715" t="s">
        <v>4106</v>
      </c>
      <c r="E715" t="s">
        <v>5066</v>
      </c>
      <c r="F715" s="17">
        <v>15001</v>
      </c>
      <c r="G715">
        <v>60504</v>
      </c>
      <c r="H715">
        <v>206</v>
      </c>
    </row>
    <row r="716" spans="1:8" ht="15" customHeight="1" x14ac:dyDescent="0.25">
      <c r="A716">
        <v>1054096121</v>
      </c>
      <c r="B716" t="s">
        <v>2961</v>
      </c>
      <c r="C716" t="s">
        <v>5067</v>
      </c>
      <c r="D716" t="s">
        <v>4106</v>
      </c>
      <c r="E716" t="s">
        <v>695</v>
      </c>
      <c r="F716" s="17">
        <v>15001</v>
      </c>
      <c r="G716">
        <v>129412</v>
      </c>
      <c r="H716">
        <v>206</v>
      </c>
    </row>
    <row r="717" spans="1:8" ht="15" customHeight="1" x14ac:dyDescent="0.25">
      <c r="A717">
        <v>1054121077</v>
      </c>
      <c r="B717" t="s">
        <v>2962</v>
      </c>
      <c r="C717" t="s">
        <v>5068</v>
      </c>
      <c r="D717" t="s">
        <v>4106</v>
      </c>
      <c r="E717" t="s">
        <v>536</v>
      </c>
      <c r="F717" s="17">
        <v>15001</v>
      </c>
      <c r="G717">
        <v>171429</v>
      </c>
      <c r="H717">
        <v>206</v>
      </c>
    </row>
    <row r="718" spans="1:8" ht="15" customHeight="1" x14ac:dyDescent="0.25">
      <c r="A718">
        <v>1054226462</v>
      </c>
      <c r="B718" t="s">
        <v>2963</v>
      </c>
      <c r="C718" t="s">
        <v>5069</v>
      </c>
      <c r="D718" t="s">
        <v>4106</v>
      </c>
      <c r="E718" t="s">
        <v>536</v>
      </c>
      <c r="F718" s="17">
        <v>15001</v>
      </c>
      <c r="G718">
        <v>259244</v>
      </c>
      <c r="H718">
        <v>206</v>
      </c>
    </row>
    <row r="719" spans="1:8" ht="15" customHeight="1" x14ac:dyDescent="0.25">
      <c r="A719">
        <v>1054227002</v>
      </c>
      <c r="B719" t="s">
        <v>2964</v>
      </c>
      <c r="C719" t="s">
        <v>5070</v>
      </c>
      <c r="D719" t="s">
        <v>4106</v>
      </c>
      <c r="E719" t="s">
        <v>4111</v>
      </c>
      <c r="F719" s="17">
        <v>15001</v>
      </c>
      <c r="G719">
        <v>152941</v>
      </c>
      <c r="H719">
        <v>206</v>
      </c>
    </row>
    <row r="720" spans="1:8" ht="15" customHeight="1" x14ac:dyDescent="0.25">
      <c r="A720">
        <v>1054374239</v>
      </c>
      <c r="B720" t="s">
        <v>2965</v>
      </c>
      <c r="C720" t="s">
        <v>5071</v>
      </c>
      <c r="D720" t="s">
        <v>4106</v>
      </c>
      <c r="E720" t="s">
        <v>536</v>
      </c>
      <c r="F720" s="17">
        <v>15001</v>
      </c>
      <c r="G720">
        <v>90756</v>
      </c>
      <c r="H720">
        <v>206</v>
      </c>
    </row>
    <row r="721" spans="1:8" ht="15" customHeight="1" x14ac:dyDescent="0.25">
      <c r="A721">
        <v>1054374621</v>
      </c>
      <c r="B721" t="s">
        <v>2966</v>
      </c>
      <c r="C721" t="s">
        <v>5072</v>
      </c>
      <c r="D721" t="s">
        <v>4106</v>
      </c>
      <c r="E721" t="s">
        <v>536</v>
      </c>
      <c r="F721" s="17">
        <v>15001</v>
      </c>
      <c r="G721">
        <v>57143</v>
      </c>
      <c r="H721">
        <v>206</v>
      </c>
    </row>
    <row r="722" spans="1:8" ht="15" customHeight="1" x14ac:dyDescent="0.25">
      <c r="A722">
        <v>1054658260</v>
      </c>
      <c r="B722" t="s">
        <v>2967</v>
      </c>
      <c r="C722" t="s">
        <v>5073</v>
      </c>
      <c r="D722" t="s">
        <v>4106</v>
      </c>
      <c r="E722" t="s">
        <v>5074</v>
      </c>
      <c r="F722" s="17">
        <v>15001</v>
      </c>
      <c r="G722">
        <v>151260</v>
      </c>
      <c r="H722">
        <v>206</v>
      </c>
    </row>
    <row r="723" spans="1:8" ht="15" customHeight="1" x14ac:dyDescent="0.25">
      <c r="A723">
        <v>1054678551</v>
      </c>
      <c r="B723" t="s">
        <v>2968</v>
      </c>
      <c r="C723" t="s">
        <v>5075</v>
      </c>
      <c r="D723" t="s">
        <v>4106</v>
      </c>
      <c r="E723" t="s">
        <v>4111</v>
      </c>
      <c r="F723" s="17">
        <v>15001</v>
      </c>
      <c r="G723">
        <v>268908</v>
      </c>
      <c r="H723">
        <v>206</v>
      </c>
    </row>
    <row r="724" spans="1:8" ht="15" customHeight="1" x14ac:dyDescent="0.25">
      <c r="A724">
        <v>1054679670</v>
      </c>
      <c r="B724" t="s">
        <v>2969</v>
      </c>
      <c r="C724" t="s">
        <v>5076</v>
      </c>
      <c r="D724" t="s">
        <v>4106</v>
      </c>
      <c r="E724" t="s">
        <v>4111</v>
      </c>
      <c r="F724" s="17">
        <v>15001</v>
      </c>
      <c r="G724">
        <v>53782</v>
      </c>
      <c r="H724">
        <v>206</v>
      </c>
    </row>
    <row r="725" spans="1:8" ht="15" customHeight="1" x14ac:dyDescent="0.25">
      <c r="A725">
        <v>1054682387</v>
      </c>
      <c r="B725" t="s">
        <v>2970</v>
      </c>
      <c r="C725" t="s">
        <v>5077</v>
      </c>
      <c r="D725" t="s">
        <v>4106</v>
      </c>
      <c r="E725" t="s">
        <v>5078</v>
      </c>
      <c r="F725" s="17">
        <v>15001</v>
      </c>
      <c r="G725">
        <v>90756</v>
      </c>
      <c r="H725">
        <v>206</v>
      </c>
    </row>
    <row r="726" spans="1:8" ht="15" customHeight="1" x14ac:dyDescent="0.25">
      <c r="A726">
        <v>1054682932</v>
      </c>
      <c r="B726" t="s">
        <v>2971</v>
      </c>
      <c r="C726" t="s">
        <v>5079</v>
      </c>
      <c r="D726" t="s">
        <v>4106</v>
      </c>
      <c r="E726" t="s">
        <v>536</v>
      </c>
      <c r="F726" s="17">
        <v>15001</v>
      </c>
      <c r="G726">
        <v>80672</v>
      </c>
      <c r="H726">
        <v>206</v>
      </c>
    </row>
    <row r="727" spans="1:8" ht="15" customHeight="1" x14ac:dyDescent="0.25">
      <c r="A727">
        <v>1054708559</v>
      </c>
      <c r="B727" t="s">
        <v>2972</v>
      </c>
      <c r="C727" t="s">
        <v>5080</v>
      </c>
      <c r="D727" t="s">
        <v>4106</v>
      </c>
      <c r="E727" t="s">
        <v>5081</v>
      </c>
      <c r="F727" s="17">
        <v>15001</v>
      </c>
      <c r="G727">
        <v>35294</v>
      </c>
      <c r="H727">
        <v>206</v>
      </c>
    </row>
    <row r="728" spans="1:8" ht="15" customHeight="1" x14ac:dyDescent="0.25">
      <c r="A728">
        <v>1054708904</v>
      </c>
      <c r="B728" t="s">
        <v>2973</v>
      </c>
      <c r="C728" t="s">
        <v>5082</v>
      </c>
      <c r="D728" t="s">
        <v>4106</v>
      </c>
      <c r="E728" t="s">
        <v>5083</v>
      </c>
      <c r="F728" s="17">
        <v>15001</v>
      </c>
      <c r="G728">
        <v>282353</v>
      </c>
      <c r="H728">
        <v>206</v>
      </c>
    </row>
    <row r="729" spans="1:8" ht="15" customHeight="1" x14ac:dyDescent="0.25">
      <c r="A729">
        <v>1054800515</v>
      </c>
      <c r="B729" t="s">
        <v>2974</v>
      </c>
      <c r="C729" t="s">
        <v>5084</v>
      </c>
      <c r="D729" t="s">
        <v>4106</v>
      </c>
      <c r="E729" t="s">
        <v>4111</v>
      </c>
      <c r="F729" s="17">
        <v>15001</v>
      </c>
      <c r="G729">
        <v>171933</v>
      </c>
      <c r="H729">
        <v>206</v>
      </c>
    </row>
    <row r="730" spans="1:8" ht="15" customHeight="1" x14ac:dyDescent="0.25">
      <c r="A730">
        <v>1054802808</v>
      </c>
      <c r="B730" t="s">
        <v>2975</v>
      </c>
      <c r="C730" t="s">
        <v>5085</v>
      </c>
      <c r="D730" t="s">
        <v>4106</v>
      </c>
      <c r="E730" t="s">
        <v>4226</v>
      </c>
      <c r="F730" s="17">
        <v>15001</v>
      </c>
      <c r="G730">
        <v>131092</v>
      </c>
      <c r="H730">
        <v>206</v>
      </c>
    </row>
    <row r="731" spans="1:8" ht="15" customHeight="1" x14ac:dyDescent="0.25">
      <c r="A731">
        <v>1054803411</v>
      </c>
      <c r="B731" t="s">
        <v>2976</v>
      </c>
      <c r="C731" t="s">
        <v>5086</v>
      </c>
      <c r="D731" t="s">
        <v>4106</v>
      </c>
      <c r="E731" t="s">
        <v>536</v>
      </c>
      <c r="F731" s="17">
        <v>15001</v>
      </c>
      <c r="G731">
        <v>149580</v>
      </c>
      <c r="H731">
        <v>206</v>
      </c>
    </row>
    <row r="732" spans="1:8" ht="15" customHeight="1" x14ac:dyDescent="0.25">
      <c r="A732">
        <v>1055690135</v>
      </c>
      <c r="B732" t="s">
        <v>2977</v>
      </c>
      <c r="C732" t="s">
        <v>5087</v>
      </c>
      <c r="D732" t="s">
        <v>4106</v>
      </c>
      <c r="E732" t="s">
        <v>536</v>
      </c>
      <c r="F732" s="17">
        <v>15001</v>
      </c>
      <c r="G732">
        <v>73950</v>
      </c>
      <c r="H732">
        <v>206</v>
      </c>
    </row>
    <row r="733" spans="1:8" ht="15" customHeight="1" x14ac:dyDescent="0.25">
      <c r="A733">
        <v>1055690336</v>
      </c>
      <c r="B733" t="s">
        <v>2978</v>
      </c>
      <c r="C733" t="s">
        <v>5088</v>
      </c>
      <c r="D733" t="s">
        <v>4106</v>
      </c>
      <c r="E733" t="s">
        <v>536</v>
      </c>
      <c r="F733" s="17">
        <v>15001</v>
      </c>
      <c r="G733">
        <v>113445</v>
      </c>
      <c r="H733">
        <v>206</v>
      </c>
    </row>
    <row r="734" spans="1:8" ht="15" customHeight="1" x14ac:dyDescent="0.25">
      <c r="A734">
        <v>1055690553</v>
      </c>
      <c r="B734" t="s">
        <v>2979</v>
      </c>
      <c r="C734" t="s">
        <v>5089</v>
      </c>
      <c r="D734" t="s">
        <v>4106</v>
      </c>
      <c r="E734" t="s">
        <v>536</v>
      </c>
      <c r="F734" s="17">
        <v>15001</v>
      </c>
      <c r="G734">
        <v>169748</v>
      </c>
      <c r="H734">
        <v>206</v>
      </c>
    </row>
    <row r="735" spans="1:8" ht="15" customHeight="1" x14ac:dyDescent="0.25">
      <c r="A735">
        <v>1055690587</v>
      </c>
      <c r="B735" t="s">
        <v>2980</v>
      </c>
      <c r="C735" t="s">
        <v>5090</v>
      </c>
      <c r="D735" t="s">
        <v>4106</v>
      </c>
      <c r="E735" t="s">
        <v>4111</v>
      </c>
      <c r="F735" s="17">
        <v>15001</v>
      </c>
      <c r="G735">
        <v>55462</v>
      </c>
      <c r="H735">
        <v>206</v>
      </c>
    </row>
    <row r="736" spans="1:8" ht="15" customHeight="1" x14ac:dyDescent="0.25">
      <c r="A736">
        <v>1055690641</v>
      </c>
      <c r="B736" t="s">
        <v>2981</v>
      </c>
      <c r="C736" t="s">
        <v>5091</v>
      </c>
      <c r="D736" t="s">
        <v>4106</v>
      </c>
      <c r="E736" t="s">
        <v>5092</v>
      </c>
      <c r="F736" s="17">
        <v>15001</v>
      </c>
      <c r="G736">
        <v>90756</v>
      </c>
      <c r="H736">
        <v>206</v>
      </c>
    </row>
    <row r="737" spans="1:8" ht="15" customHeight="1" x14ac:dyDescent="0.25">
      <c r="A737">
        <v>1055710430</v>
      </c>
      <c r="B737" t="s">
        <v>2982</v>
      </c>
      <c r="C737" t="s">
        <v>5093</v>
      </c>
      <c r="D737" t="s">
        <v>4106</v>
      </c>
      <c r="E737" t="s">
        <v>5094</v>
      </c>
      <c r="F737" s="17">
        <v>15001</v>
      </c>
      <c r="G737">
        <v>168067</v>
      </c>
      <c r="H737">
        <v>206</v>
      </c>
    </row>
    <row r="738" spans="1:8" ht="15" customHeight="1" x14ac:dyDescent="0.25">
      <c r="A738">
        <v>1056031612</v>
      </c>
      <c r="B738" t="s">
        <v>2983</v>
      </c>
      <c r="C738" t="s">
        <v>5095</v>
      </c>
      <c r="D738" t="s">
        <v>4106</v>
      </c>
      <c r="E738" t="s">
        <v>5096</v>
      </c>
      <c r="F738" s="17">
        <v>15001</v>
      </c>
      <c r="G738">
        <v>206723</v>
      </c>
      <c r="H738">
        <v>206</v>
      </c>
    </row>
    <row r="739" spans="1:8" ht="15" customHeight="1" x14ac:dyDescent="0.25">
      <c r="A739">
        <v>1056054424</v>
      </c>
      <c r="B739" t="s">
        <v>2984</v>
      </c>
      <c r="C739" t="s">
        <v>5097</v>
      </c>
      <c r="D739" t="s">
        <v>4106</v>
      </c>
      <c r="E739" t="s">
        <v>536</v>
      </c>
      <c r="F739" s="17">
        <v>15001</v>
      </c>
      <c r="G739">
        <v>82353</v>
      </c>
      <c r="H739">
        <v>206</v>
      </c>
    </row>
    <row r="740" spans="1:8" ht="15" customHeight="1" x14ac:dyDescent="0.25">
      <c r="A740">
        <v>1056074334</v>
      </c>
      <c r="B740" t="s">
        <v>2985</v>
      </c>
      <c r="C740" t="s">
        <v>5098</v>
      </c>
      <c r="D740" t="s">
        <v>4106</v>
      </c>
      <c r="E740" t="s">
        <v>536</v>
      </c>
      <c r="F740" s="17">
        <v>15001</v>
      </c>
      <c r="G740">
        <v>141176</v>
      </c>
      <c r="H740">
        <v>206</v>
      </c>
    </row>
    <row r="741" spans="1:8" ht="15" customHeight="1" x14ac:dyDescent="0.25">
      <c r="A741">
        <v>1056075044</v>
      </c>
      <c r="B741" t="s">
        <v>2986</v>
      </c>
      <c r="C741" t="s">
        <v>5099</v>
      </c>
      <c r="D741" t="s">
        <v>4106</v>
      </c>
      <c r="E741" t="s">
        <v>536</v>
      </c>
      <c r="F741" s="17">
        <v>15001</v>
      </c>
      <c r="G741">
        <v>87395</v>
      </c>
      <c r="H741">
        <v>206</v>
      </c>
    </row>
    <row r="742" spans="1:8" ht="15" customHeight="1" x14ac:dyDescent="0.25">
      <c r="A742">
        <v>1056075217</v>
      </c>
      <c r="B742" t="s">
        <v>2987</v>
      </c>
      <c r="C742" t="s">
        <v>4131</v>
      </c>
      <c r="D742" t="s">
        <v>4106</v>
      </c>
      <c r="E742" t="s">
        <v>5100</v>
      </c>
      <c r="F742" s="17">
        <v>15001</v>
      </c>
      <c r="G742">
        <v>187395</v>
      </c>
      <c r="H742">
        <v>206</v>
      </c>
    </row>
    <row r="743" spans="1:8" ht="15" customHeight="1" x14ac:dyDescent="0.25">
      <c r="A743">
        <v>1056075291</v>
      </c>
      <c r="B743" t="s">
        <v>2988</v>
      </c>
      <c r="C743" t="s">
        <v>5101</v>
      </c>
      <c r="D743" t="s">
        <v>4106</v>
      </c>
      <c r="E743" t="s">
        <v>4245</v>
      </c>
      <c r="F743" s="17">
        <v>15001</v>
      </c>
      <c r="G743">
        <v>60504</v>
      </c>
      <c r="H743">
        <v>206</v>
      </c>
    </row>
    <row r="744" spans="1:8" ht="15" customHeight="1" x14ac:dyDescent="0.25">
      <c r="A744">
        <v>1056076159</v>
      </c>
      <c r="B744" t="s">
        <v>2989</v>
      </c>
      <c r="C744" t="s">
        <v>5102</v>
      </c>
      <c r="D744" t="s">
        <v>4106</v>
      </c>
      <c r="E744" t="s">
        <v>536</v>
      </c>
      <c r="F744" s="17">
        <v>15001</v>
      </c>
      <c r="G744">
        <v>68908</v>
      </c>
      <c r="H744">
        <v>206</v>
      </c>
    </row>
    <row r="745" spans="1:8" ht="15" customHeight="1" x14ac:dyDescent="0.25">
      <c r="A745">
        <v>1056076226</v>
      </c>
      <c r="B745" t="s">
        <v>2990</v>
      </c>
      <c r="C745" t="s">
        <v>5103</v>
      </c>
      <c r="D745" t="s">
        <v>4106</v>
      </c>
      <c r="E745" t="s">
        <v>536</v>
      </c>
      <c r="F745" s="17">
        <v>15001</v>
      </c>
      <c r="G745">
        <v>89076</v>
      </c>
      <c r="H745">
        <v>206</v>
      </c>
    </row>
    <row r="746" spans="1:8" ht="15" customHeight="1" x14ac:dyDescent="0.25">
      <c r="A746">
        <v>1056076292</v>
      </c>
      <c r="B746" t="s">
        <v>2991</v>
      </c>
      <c r="C746" t="s">
        <v>5104</v>
      </c>
      <c r="D746" t="s">
        <v>4106</v>
      </c>
      <c r="E746" t="s">
        <v>5105</v>
      </c>
      <c r="F746" s="17">
        <v>15001</v>
      </c>
      <c r="G746">
        <v>220168</v>
      </c>
      <c r="H746">
        <v>206</v>
      </c>
    </row>
    <row r="747" spans="1:8" ht="15" customHeight="1" x14ac:dyDescent="0.25">
      <c r="A747">
        <v>1056482877</v>
      </c>
      <c r="B747" t="s">
        <v>2992</v>
      </c>
      <c r="C747" t="s">
        <v>5106</v>
      </c>
      <c r="D747" t="s">
        <v>4106</v>
      </c>
      <c r="E747" t="s">
        <v>5107</v>
      </c>
      <c r="F747" s="17">
        <v>15001</v>
      </c>
      <c r="G747">
        <v>279328</v>
      </c>
      <c r="H747">
        <v>206</v>
      </c>
    </row>
    <row r="748" spans="1:8" ht="15" customHeight="1" x14ac:dyDescent="0.25">
      <c r="A748">
        <v>1056483112</v>
      </c>
      <c r="B748" t="s">
        <v>2993</v>
      </c>
      <c r="C748" t="s">
        <v>5108</v>
      </c>
      <c r="D748" t="s">
        <v>4106</v>
      </c>
      <c r="E748" t="s">
        <v>4111</v>
      </c>
      <c r="F748" s="17">
        <v>15001</v>
      </c>
      <c r="G748">
        <v>77311</v>
      </c>
      <c r="H748">
        <v>206</v>
      </c>
    </row>
    <row r="749" spans="1:8" ht="15" customHeight="1" x14ac:dyDescent="0.25">
      <c r="A749">
        <v>1056554212</v>
      </c>
      <c r="B749" t="s">
        <v>2994</v>
      </c>
      <c r="C749">
        <v>3123127581</v>
      </c>
      <c r="D749" t="s">
        <v>4106</v>
      </c>
      <c r="E749" t="s">
        <v>5109</v>
      </c>
      <c r="F749" s="17">
        <v>15001</v>
      </c>
      <c r="G749">
        <v>82353</v>
      </c>
      <c r="H749">
        <v>206</v>
      </c>
    </row>
    <row r="750" spans="1:8" ht="15" customHeight="1" x14ac:dyDescent="0.25">
      <c r="A750">
        <v>1056612061</v>
      </c>
      <c r="B750" t="s">
        <v>2995</v>
      </c>
      <c r="C750" t="s">
        <v>5110</v>
      </c>
      <c r="D750" t="s">
        <v>4106</v>
      </c>
      <c r="E750" t="s">
        <v>536</v>
      </c>
      <c r="F750" s="17">
        <v>15001</v>
      </c>
      <c r="G750">
        <v>156303</v>
      </c>
      <c r="H750">
        <v>206</v>
      </c>
    </row>
    <row r="751" spans="1:8" ht="15" customHeight="1" x14ac:dyDescent="0.25">
      <c r="A751">
        <v>1056612951</v>
      </c>
      <c r="B751" t="s">
        <v>2996</v>
      </c>
      <c r="C751" t="s">
        <v>5111</v>
      </c>
      <c r="D751" t="s">
        <v>4106</v>
      </c>
      <c r="E751" t="s">
        <v>5112</v>
      </c>
      <c r="F751" s="17">
        <v>15001</v>
      </c>
      <c r="G751">
        <v>136134</v>
      </c>
      <c r="H751">
        <v>206</v>
      </c>
    </row>
    <row r="752" spans="1:8" ht="15" customHeight="1" x14ac:dyDescent="0.25">
      <c r="A752">
        <v>1056613226</v>
      </c>
      <c r="B752" t="s">
        <v>2997</v>
      </c>
      <c r="C752" t="s">
        <v>5113</v>
      </c>
      <c r="D752" t="s">
        <v>4106</v>
      </c>
      <c r="E752" t="s">
        <v>536</v>
      </c>
      <c r="F752" s="17">
        <v>15001</v>
      </c>
      <c r="G752">
        <v>236975</v>
      </c>
      <c r="H752">
        <v>206</v>
      </c>
    </row>
    <row r="753" spans="1:8" ht="15" customHeight="1" x14ac:dyDescent="0.25">
      <c r="A753">
        <v>1056708745</v>
      </c>
      <c r="B753" t="s">
        <v>2998</v>
      </c>
      <c r="C753" t="s">
        <v>5114</v>
      </c>
      <c r="D753" t="s">
        <v>4106</v>
      </c>
      <c r="E753" t="s">
        <v>5115</v>
      </c>
      <c r="F753" s="17">
        <v>15001</v>
      </c>
      <c r="G753">
        <v>88235</v>
      </c>
      <c r="H753">
        <v>206</v>
      </c>
    </row>
    <row r="754" spans="1:8" ht="15" customHeight="1" x14ac:dyDescent="0.25">
      <c r="A754">
        <v>1056709123</v>
      </c>
      <c r="B754" t="s">
        <v>2999</v>
      </c>
      <c r="C754" t="s">
        <v>5116</v>
      </c>
      <c r="D754" t="s">
        <v>4106</v>
      </c>
      <c r="E754" t="s">
        <v>536</v>
      </c>
      <c r="F754" s="17">
        <v>15001</v>
      </c>
      <c r="G754">
        <v>169748</v>
      </c>
      <c r="H754">
        <v>206</v>
      </c>
    </row>
    <row r="755" spans="1:8" ht="15" customHeight="1" x14ac:dyDescent="0.25">
      <c r="A755">
        <v>1056709906</v>
      </c>
      <c r="B755" t="s">
        <v>3000</v>
      </c>
      <c r="C755" t="s">
        <v>5117</v>
      </c>
      <c r="D755" t="s">
        <v>4106</v>
      </c>
      <c r="E755" t="s">
        <v>536</v>
      </c>
      <c r="F755" s="17">
        <v>15001</v>
      </c>
      <c r="G755">
        <v>117647</v>
      </c>
      <c r="H755">
        <v>206</v>
      </c>
    </row>
    <row r="756" spans="1:8" ht="15" customHeight="1" x14ac:dyDescent="0.25">
      <c r="A756">
        <v>1056799297</v>
      </c>
      <c r="B756" t="s">
        <v>3001</v>
      </c>
      <c r="C756" t="s">
        <v>5118</v>
      </c>
      <c r="D756" t="s">
        <v>4106</v>
      </c>
      <c r="E756" t="s">
        <v>5119</v>
      </c>
      <c r="F756" s="17">
        <v>15001</v>
      </c>
      <c r="G756">
        <v>164706</v>
      </c>
      <c r="H756">
        <v>206</v>
      </c>
    </row>
    <row r="757" spans="1:8" ht="15" customHeight="1" x14ac:dyDescent="0.25">
      <c r="A757">
        <v>1056799505</v>
      </c>
      <c r="B757" t="s">
        <v>3002</v>
      </c>
      <c r="C757">
        <v>3123127581</v>
      </c>
      <c r="D757" t="s">
        <v>4106</v>
      </c>
      <c r="E757" t="s">
        <v>536</v>
      </c>
      <c r="F757" s="17">
        <v>15001</v>
      </c>
      <c r="G757">
        <v>67227</v>
      </c>
      <c r="H757">
        <v>206</v>
      </c>
    </row>
    <row r="758" spans="1:8" ht="15" customHeight="1" x14ac:dyDescent="0.25">
      <c r="A758">
        <v>1056799535</v>
      </c>
      <c r="B758" t="s">
        <v>3003</v>
      </c>
      <c r="C758" t="s">
        <v>5120</v>
      </c>
      <c r="D758" t="s">
        <v>4106</v>
      </c>
      <c r="E758" t="s">
        <v>536</v>
      </c>
      <c r="F758" s="17">
        <v>15001</v>
      </c>
      <c r="G758">
        <v>53782</v>
      </c>
      <c r="H758">
        <v>206</v>
      </c>
    </row>
    <row r="759" spans="1:8" ht="15" customHeight="1" x14ac:dyDescent="0.25">
      <c r="A759">
        <v>1056799851</v>
      </c>
      <c r="B759" t="s">
        <v>3004</v>
      </c>
      <c r="C759" t="s">
        <v>5121</v>
      </c>
      <c r="D759" t="s">
        <v>4106</v>
      </c>
      <c r="E759" t="s">
        <v>5122</v>
      </c>
      <c r="F759" s="17">
        <v>15001</v>
      </c>
      <c r="G759">
        <v>65546</v>
      </c>
      <c r="H759">
        <v>206</v>
      </c>
    </row>
    <row r="760" spans="1:8" ht="15" customHeight="1" x14ac:dyDescent="0.25">
      <c r="A760">
        <v>1056800248</v>
      </c>
      <c r="B760" t="s">
        <v>3005</v>
      </c>
      <c r="C760" t="s">
        <v>5123</v>
      </c>
      <c r="D760" t="s">
        <v>4106</v>
      </c>
      <c r="E760" t="s">
        <v>4226</v>
      </c>
      <c r="F760" s="17">
        <v>15001</v>
      </c>
      <c r="G760">
        <v>141176</v>
      </c>
      <c r="H760">
        <v>206</v>
      </c>
    </row>
    <row r="761" spans="1:8" ht="15" customHeight="1" x14ac:dyDescent="0.25">
      <c r="A761">
        <v>1056800725</v>
      </c>
      <c r="B761" t="s">
        <v>3006</v>
      </c>
      <c r="C761" t="s">
        <v>5124</v>
      </c>
      <c r="D761" t="s">
        <v>4106</v>
      </c>
      <c r="E761" t="s">
        <v>5125</v>
      </c>
      <c r="F761" s="17">
        <v>15001</v>
      </c>
      <c r="G761">
        <v>57143</v>
      </c>
      <c r="H761">
        <v>206</v>
      </c>
    </row>
    <row r="762" spans="1:8" ht="15" customHeight="1" x14ac:dyDescent="0.25">
      <c r="A762">
        <v>1056801058</v>
      </c>
      <c r="B762" t="s">
        <v>3007</v>
      </c>
      <c r="C762" t="s">
        <v>5126</v>
      </c>
      <c r="D762" t="s">
        <v>4106</v>
      </c>
      <c r="E762" t="s">
        <v>5127</v>
      </c>
      <c r="F762" s="17">
        <v>15001</v>
      </c>
      <c r="G762">
        <v>90756</v>
      </c>
      <c r="H762">
        <v>206</v>
      </c>
    </row>
    <row r="763" spans="1:8" ht="15" customHeight="1" x14ac:dyDescent="0.25">
      <c r="A763">
        <v>1056801818</v>
      </c>
      <c r="B763" t="s">
        <v>3008</v>
      </c>
      <c r="C763" t="s">
        <v>5128</v>
      </c>
      <c r="D763" t="s">
        <v>4106</v>
      </c>
      <c r="E763" t="s">
        <v>5129</v>
      </c>
      <c r="F763" s="17">
        <v>15001</v>
      </c>
      <c r="G763">
        <v>90756</v>
      </c>
      <c r="H763">
        <v>206</v>
      </c>
    </row>
    <row r="764" spans="1:8" ht="15" customHeight="1" x14ac:dyDescent="0.25">
      <c r="A764">
        <v>1056802446</v>
      </c>
      <c r="B764" t="s">
        <v>3009</v>
      </c>
      <c r="C764" t="s">
        <v>5130</v>
      </c>
      <c r="D764" t="s">
        <v>4106</v>
      </c>
      <c r="E764" t="s">
        <v>5131</v>
      </c>
      <c r="F764" s="17">
        <v>15001</v>
      </c>
      <c r="G764">
        <v>82353</v>
      </c>
      <c r="H764">
        <v>206</v>
      </c>
    </row>
    <row r="765" spans="1:8" ht="15" customHeight="1" x14ac:dyDescent="0.25">
      <c r="A765">
        <v>1056802471</v>
      </c>
      <c r="B765" t="s">
        <v>3010</v>
      </c>
      <c r="C765" t="s">
        <v>5132</v>
      </c>
      <c r="D765" t="s">
        <v>4106</v>
      </c>
      <c r="E765" t="s">
        <v>5133</v>
      </c>
      <c r="F765" s="17">
        <v>15001</v>
      </c>
      <c r="G765">
        <v>305882</v>
      </c>
      <c r="H765">
        <v>206</v>
      </c>
    </row>
    <row r="766" spans="1:8" ht="15" customHeight="1" x14ac:dyDescent="0.25">
      <c r="A766">
        <v>1056804943</v>
      </c>
      <c r="B766" t="s">
        <v>3011</v>
      </c>
      <c r="C766" t="s">
        <v>5134</v>
      </c>
      <c r="D766" t="s">
        <v>4106</v>
      </c>
      <c r="E766" t="s">
        <v>536</v>
      </c>
      <c r="F766" s="17">
        <v>15001</v>
      </c>
      <c r="G766">
        <v>96639</v>
      </c>
      <c r="H766">
        <v>206</v>
      </c>
    </row>
    <row r="767" spans="1:8" ht="15" customHeight="1" x14ac:dyDescent="0.25">
      <c r="A767">
        <v>1056805120</v>
      </c>
      <c r="B767" t="s">
        <v>3012</v>
      </c>
      <c r="C767" t="s">
        <v>5135</v>
      </c>
      <c r="D767" t="s">
        <v>4106</v>
      </c>
      <c r="E767" t="s">
        <v>5136</v>
      </c>
      <c r="F767" s="17">
        <v>15001</v>
      </c>
      <c r="G767">
        <v>52101</v>
      </c>
      <c r="H767">
        <v>206</v>
      </c>
    </row>
    <row r="768" spans="1:8" ht="15" customHeight="1" x14ac:dyDescent="0.25">
      <c r="A768">
        <v>1056805628</v>
      </c>
      <c r="B768" t="s">
        <v>3013</v>
      </c>
      <c r="C768" t="s">
        <v>5137</v>
      </c>
      <c r="D768" t="s">
        <v>4106</v>
      </c>
      <c r="E768" t="s">
        <v>4238</v>
      </c>
      <c r="F768" s="17">
        <v>15001</v>
      </c>
      <c r="G768">
        <v>181513</v>
      </c>
      <c r="H768">
        <v>206</v>
      </c>
    </row>
    <row r="769" spans="1:8" ht="15" customHeight="1" x14ac:dyDescent="0.25">
      <c r="A769">
        <v>1056928285</v>
      </c>
      <c r="B769" t="s">
        <v>3014</v>
      </c>
      <c r="C769" t="s">
        <v>5138</v>
      </c>
      <c r="D769" t="s">
        <v>4106</v>
      </c>
      <c r="E769" t="s">
        <v>375</v>
      </c>
      <c r="F769" s="17">
        <v>15001</v>
      </c>
      <c r="G769">
        <v>62185</v>
      </c>
      <c r="H769">
        <v>206</v>
      </c>
    </row>
    <row r="770" spans="1:8" ht="15" customHeight="1" x14ac:dyDescent="0.25">
      <c r="A770">
        <v>1056928601</v>
      </c>
      <c r="B770" t="s">
        <v>3015</v>
      </c>
      <c r="C770" t="s">
        <v>5139</v>
      </c>
      <c r="D770" t="s">
        <v>4106</v>
      </c>
      <c r="E770" t="s">
        <v>536</v>
      </c>
      <c r="F770" s="17">
        <v>15001</v>
      </c>
      <c r="G770">
        <v>196639</v>
      </c>
      <c r="H770">
        <v>206</v>
      </c>
    </row>
    <row r="771" spans="1:8" ht="15" customHeight="1" x14ac:dyDescent="0.25">
      <c r="A771">
        <v>1056929653</v>
      </c>
      <c r="B771" t="s">
        <v>3016</v>
      </c>
      <c r="C771" t="s">
        <v>5140</v>
      </c>
      <c r="D771" t="s">
        <v>4106</v>
      </c>
      <c r="E771" t="s">
        <v>536</v>
      </c>
      <c r="F771" s="17">
        <v>15001</v>
      </c>
      <c r="G771">
        <v>77311</v>
      </c>
      <c r="H771">
        <v>206</v>
      </c>
    </row>
    <row r="772" spans="1:8" ht="15" customHeight="1" x14ac:dyDescent="0.25">
      <c r="A772">
        <v>1056929659</v>
      </c>
      <c r="B772" t="s">
        <v>3017</v>
      </c>
      <c r="C772" t="s">
        <v>5141</v>
      </c>
      <c r="D772" t="s">
        <v>4106</v>
      </c>
      <c r="E772" t="s">
        <v>536</v>
      </c>
      <c r="F772" s="17">
        <v>15001</v>
      </c>
      <c r="G772">
        <v>52101</v>
      </c>
      <c r="H772">
        <v>206</v>
      </c>
    </row>
    <row r="773" spans="1:8" ht="15" customHeight="1" x14ac:dyDescent="0.25">
      <c r="A773">
        <v>1056929882</v>
      </c>
      <c r="B773" t="s">
        <v>3018</v>
      </c>
      <c r="C773" t="s">
        <v>5142</v>
      </c>
      <c r="D773" t="s">
        <v>4106</v>
      </c>
      <c r="E773" t="s">
        <v>5143</v>
      </c>
      <c r="F773" s="17">
        <v>15001</v>
      </c>
      <c r="G773">
        <v>43697</v>
      </c>
      <c r="H773">
        <v>206</v>
      </c>
    </row>
    <row r="774" spans="1:8" ht="15" customHeight="1" x14ac:dyDescent="0.25">
      <c r="A774">
        <v>1056930021</v>
      </c>
      <c r="B774" t="s">
        <v>3019</v>
      </c>
      <c r="C774" t="s">
        <v>5144</v>
      </c>
      <c r="D774" t="s">
        <v>4106</v>
      </c>
      <c r="E774" t="s">
        <v>4191</v>
      </c>
      <c r="F774" s="17">
        <v>11001</v>
      </c>
      <c r="G774">
        <v>155462</v>
      </c>
      <c r="H774">
        <v>206</v>
      </c>
    </row>
    <row r="775" spans="1:8" ht="15" customHeight="1" x14ac:dyDescent="0.25">
      <c r="A775">
        <v>1056930818</v>
      </c>
      <c r="B775" t="s">
        <v>3020</v>
      </c>
      <c r="C775" t="s">
        <v>5145</v>
      </c>
      <c r="D775" t="s">
        <v>4106</v>
      </c>
      <c r="E775" t="s">
        <v>5146</v>
      </c>
      <c r="F775" s="17">
        <v>15001</v>
      </c>
      <c r="G775">
        <v>174790</v>
      </c>
      <c r="H775">
        <v>206</v>
      </c>
    </row>
    <row r="776" spans="1:8" ht="15" customHeight="1" x14ac:dyDescent="0.25">
      <c r="A776">
        <v>1056931091</v>
      </c>
      <c r="B776" t="s">
        <v>3021</v>
      </c>
      <c r="C776" t="s">
        <v>5147</v>
      </c>
      <c r="D776" t="s">
        <v>4106</v>
      </c>
      <c r="E776" t="s">
        <v>536</v>
      </c>
      <c r="F776" s="17">
        <v>15001</v>
      </c>
      <c r="G776">
        <v>157983</v>
      </c>
      <c r="H776">
        <v>206</v>
      </c>
    </row>
    <row r="777" spans="1:8" ht="15" customHeight="1" x14ac:dyDescent="0.25">
      <c r="A777">
        <v>1056931167</v>
      </c>
      <c r="B777" t="s">
        <v>3022</v>
      </c>
      <c r="C777" t="s">
        <v>5148</v>
      </c>
      <c r="D777" t="s">
        <v>4106</v>
      </c>
      <c r="E777" t="s">
        <v>536</v>
      </c>
      <c r="F777" s="17">
        <v>15001</v>
      </c>
      <c r="G777">
        <v>82353</v>
      </c>
      <c r="H777">
        <v>206</v>
      </c>
    </row>
    <row r="778" spans="1:8" ht="15" customHeight="1" x14ac:dyDescent="0.25">
      <c r="A778">
        <v>1056954166</v>
      </c>
      <c r="B778" t="s">
        <v>3023</v>
      </c>
      <c r="C778" t="s">
        <v>5149</v>
      </c>
      <c r="D778" t="s">
        <v>4106</v>
      </c>
      <c r="E778" t="s">
        <v>536</v>
      </c>
      <c r="F778" s="17">
        <v>15001</v>
      </c>
      <c r="G778">
        <v>54622</v>
      </c>
      <c r="H778">
        <v>206</v>
      </c>
    </row>
    <row r="779" spans="1:8" ht="15" customHeight="1" x14ac:dyDescent="0.25">
      <c r="A779">
        <v>1056954469</v>
      </c>
      <c r="B779" t="s">
        <v>3024</v>
      </c>
      <c r="C779" t="s">
        <v>5150</v>
      </c>
      <c r="D779" t="s">
        <v>4106</v>
      </c>
      <c r="E779" t="s">
        <v>4276</v>
      </c>
      <c r="F779" s="17">
        <v>15001</v>
      </c>
      <c r="G779">
        <v>134454</v>
      </c>
      <c r="H779">
        <v>206</v>
      </c>
    </row>
    <row r="780" spans="1:8" ht="15" customHeight="1" x14ac:dyDescent="0.25">
      <c r="A780">
        <v>1056954732</v>
      </c>
      <c r="B780" t="s">
        <v>3025</v>
      </c>
      <c r="C780" t="s">
        <v>5151</v>
      </c>
      <c r="D780" t="s">
        <v>4106</v>
      </c>
      <c r="E780" t="s">
        <v>4111</v>
      </c>
      <c r="F780" s="17">
        <v>15001</v>
      </c>
      <c r="G780">
        <v>126050</v>
      </c>
      <c r="H780">
        <v>206</v>
      </c>
    </row>
    <row r="781" spans="1:8" ht="15" customHeight="1" x14ac:dyDescent="0.25">
      <c r="A781">
        <v>1056954741</v>
      </c>
      <c r="B781" t="s">
        <v>3026</v>
      </c>
      <c r="C781" t="s">
        <v>5152</v>
      </c>
      <c r="D781" t="s">
        <v>4106</v>
      </c>
      <c r="E781" t="s">
        <v>536</v>
      </c>
      <c r="F781" s="17">
        <v>15001</v>
      </c>
      <c r="G781">
        <v>126050</v>
      </c>
      <c r="H781">
        <v>206</v>
      </c>
    </row>
    <row r="782" spans="1:8" ht="15" customHeight="1" x14ac:dyDescent="0.25">
      <c r="A782">
        <v>1056955173</v>
      </c>
      <c r="B782" t="s">
        <v>3027</v>
      </c>
      <c r="C782" t="s">
        <v>5153</v>
      </c>
      <c r="D782" t="s">
        <v>4106</v>
      </c>
      <c r="E782" t="s">
        <v>5154</v>
      </c>
      <c r="F782" s="17">
        <v>15001</v>
      </c>
      <c r="G782">
        <v>90756</v>
      </c>
      <c r="H782">
        <v>206</v>
      </c>
    </row>
    <row r="783" spans="1:8" ht="15" customHeight="1" x14ac:dyDescent="0.25">
      <c r="A783">
        <v>1056955294</v>
      </c>
      <c r="B783" t="s">
        <v>3028</v>
      </c>
      <c r="C783" t="s">
        <v>5155</v>
      </c>
      <c r="D783" t="s">
        <v>4106</v>
      </c>
      <c r="E783" t="s">
        <v>5156</v>
      </c>
      <c r="F783" s="17">
        <v>15001</v>
      </c>
      <c r="G783">
        <v>127731</v>
      </c>
      <c r="H783">
        <v>206</v>
      </c>
    </row>
    <row r="784" spans="1:8" ht="15" customHeight="1" x14ac:dyDescent="0.25">
      <c r="A784">
        <v>1056955864</v>
      </c>
      <c r="B784" t="s">
        <v>3029</v>
      </c>
      <c r="C784" t="s">
        <v>5157</v>
      </c>
      <c r="D784" t="s">
        <v>4106</v>
      </c>
      <c r="E784" t="s">
        <v>536</v>
      </c>
      <c r="F784" s="17">
        <v>15001</v>
      </c>
      <c r="G784">
        <v>126050</v>
      </c>
      <c r="H784">
        <v>206</v>
      </c>
    </row>
    <row r="785" spans="1:8" ht="15" customHeight="1" x14ac:dyDescent="0.25">
      <c r="A785">
        <v>1056956211</v>
      </c>
      <c r="B785" t="s">
        <v>3030</v>
      </c>
      <c r="C785" t="s">
        <v>5158</v>
      </c>
      <c r="D785" t="s">
        <v>4106</v>
      </c>
      <c r="E785" t="s">
        <v>5159</v>
      </c>
      <c r="F785" s="17">
        <v>15001</v>
      </c>
      <c r="G785">
        <v>90756</v>
      </c>
      <c r="H785">
        <v>206</v>
      </c>
    </row>
    <row r="786" spans="1:8" ht="15" customHeight="1" x14ac:dyDescent="0.25">
      <c r="A786">
        <v>1056957061</v>
      </c>
      <c r="B786" t="s">
        <v>3031</v>
      </c>
      <c r="C786" t="s">
        <v>5160</v>
      </c>
      <c r="D786" t="s">
        <v>4106</v>
      </c>
      <c r="E786" t="s">
        <v>536</v>
      </c>
      <c r="F786" s="17">
        <v>15001</v>
      </c>
      <c r="G786">
        <v>90756</v>
      </c>
      <c r="H786">
        <v>206</v>
      </c>
    </row>
    <row r="787" spans="1:8" ht="15" customHeight="1" x14ac:dyDescent="0.25">
      <c r="A787">
        <v>1056957321</v>
      </c>
      <c r="B787" t="s">
        <v>3032</v>
      </c>
      <c r="C787" t="s">
        <v>5161</v>
      </c>
      <c r="D787" t="s">
        <v>4106</v>
      </c>
      <c r="E787" t="s">
        <v>536</v>
      </c>
      <c r="F787" s="17">
        <v>15001</v>
      </c>
      <c r="G787">
        <v>85714</v>
      </c>
      <c r="H787">
        <v>206</v>
      </c>
    </row>
    <row r="788" spans="1:8" ht="15" customHeight="1" x14ac:dyDescent="0.25">
      <c r="A788">
        <v>1056957608</v>
      </c>
      <c r="B788" t="s">
        <v>3033</v>
      </c>
      <c r="C788" t="s">
        <v>5162</v>
      </c>
      <c r="D788" t="s">
        <v>4106</v>
      </c>
      <c r="E788" t="s">
        <v>4660</v>
      </c>
      <c r="F788" s="17">
        <v>15001</v>
      </c>
      <c r="G788">
        <v>109244</v>
      </c>
      <c r="H788">
        <v>206</v>
      </c>
    </row>
    <row r="789" spans="1:8" ht="15" customHeight="1" x14ac:dyDescent="0.25">
      <c r="A789">
        <v>1056957895</v>
      </c>
      <c r="B789" t="s">
        <v>3034</v>
      </c>
      <c r="C789" t="s">
        <v>5163</v>
      </c>
      <c r="D789" t="s">
        <v>4106</v>
      </c>
      <c r="E789" t="s">
        <v>540</v>
      </c>
      <c r="F789" s="17">
        <v>15001</v>
      </c>
      <c r="G789">
        <v>181513</v>
      </c>
      <c r="H789">
        <v>206</v>
      </c>
    </row>
    <row r="790" spans="1:8" ht="15" customHeight="1" x14ac:dyDescent="0.25">
      <c r="A790">
        <v>1056958040</v>
      </c>
      <c r="B790" t="s">
        <v>3035</v>
      </c>
      <c r="C790" t="s">
        <v>5164</v>
      </c>
      <c r="D790" t="s">
        <v>4106</v>
      </c>
      <c r="E790" t="s">
        <v>536</v>
      </c>
      <c r="F790" s="17">
        <v>15001</v>
      </c>
      <c r="G790">
        <v>126050</v>
      </c>
      <c r="H790">
        <v>206</v>
      </c>
    </row>
    <row r="791" spans="1:8" ht="15" customHeight="1" x14ac:dyDescent="0.25">
      <c r="A791">
        <v>1056958041</v>
      </c>
      <c r="B791" t="s">
        <v>3036</v>
      </c>
      <c r="C791" t="s">
        <v>5165</v>
      </c>
      <c r="D791" t="s">
        <v>4106</v>
      </c>
      <c r="E791" t="s">
        <v>5166</v>
      </c>
      <c r="F791" s="17">
        <v>15001</v>
      </c>
      <c r="G791">
        <v>173109</v>
      </c>
      <c r="H791">
        <v>206</v>
      </c>
    </row>
    <row r="792" spans="1:8" ht="15" customHeight="1" x14ac:dyDescent="0.25">
      <c r="A792">
        <v>1056994417</v>
      </c>
      <c r="B792" t="s">
        <v>3037</v>
      </c>
      <c r="C792" t="s">
        <v>5167</v>
      </c>
      <c r="D792" t="s">
        <v>4106</v>
      </c>
      <c r="E792" t="s">
        <v>5168</v>
      </c>
      <c r="F792" s="17">
        <v>15001</v>
      </c>
      <c r="G792">
        <v>25210</v>
      </c>
      <c r="H792">
        <v>206</v>
      </c>
    </row>
    <row r="793" spans="1:8" ht="15" customHeight="1" x14ac:dyDescent="0.25">
      <c r="A793">
        <v>1056994708</v>
      </c>
      <c r="B793" t="s">
        <v>3038</v>
      </c>
      <c r="C793" t="s">
        <v>5169</v>
      </c>
      <c r="D793" t="s">
        <v>4106</v>
      </c>
      <c r="E793" t="s">
        <v>5170</v>
      </c>
      <c r="F793" s="17">
        <v>15001</v>
      </c>
      <c r="G793">
        <v>151260</v>
      </c>
      <c r="H793">
        <v>206</v>
      </c>
    </row>
    <row r="794" spans="1:8" ht="15" customHeight="1" x14ac:dyDescent="0.25">
      <c r="A794">
        <v>1057017266</v>
      </c>
      <c r="B794" t="s">
        <v>3039</v>
      </c>
      <c r="C794" t="s">
        <v>5171</v>
      </c>
      <c r="D794" t="s">
        <v>4106</v>
      </c>
      <c r="E794" t="s">
        <v>536</v>
      </c>
      <c r="F794" s="17">
        <v>15001</v>
      </c>
      <c r="G794">
        <v>82353</v>
      </c>
      <c r="H794">
        <v>206</v>
      </c>
    </row>
    <row r="795" spans="1:8" ht="15" customHeight="1" x14ac:dyDescent="0.25">
      <c r="A795">
        <v>1057184228</v>
      </c>
      <c r="B795" t="s">
        <v>3040</v>
      </c>
      <c r="C795" t="s">
        <v>5172</v>
      </c>
      <c r="D795" t="s">
        <v>4106</v>
      </c>
      <c r="E795" t="s">
        <v>5173</v>
      </c>
      <c r="F795" s="17">
        <v>15001</v>
      </c>
      <c r="G795">
        <v>57143</v>
      </c>
      <c r="H795">
        <v>206</v>
      </c>
    </row>
    <row r="796" spans="1:8" ht="15" customHeight="1" x14ac:dyDescent="0.25">
      <c r="A796">
        <v>1057184477</v>
      </c>
      <c r="B796" t="s">
        <v>3041</v>
      </c>
      <c r="C796" t="s">
        <v>5174</v>
      </c>
      <c r="D796" t="s">
        <v>4106</v>
      </c>
      <c r="E796" t="s">
        <v>5175</v>
      </c>
      <c r="F796" s="17">
        <v>15001</v>
      </c>
      <c r="G796">
        <v>163866</v>
      </c>
      <c r="H796">
        <v>206</v>
      </c>
    </row>
    <row r="797" spans="1:8" ht="15" customHeight="1" x14ac:dyDescent="0.25">
      <c r="A797">
        <v>1057185208</v>
      </c>
      <c r="B797" t="s">
        <v>3042</v>
      </c>
      <c r="C797" t="s">
        <v>5176</v>
      </c>
      <c r="D797" t="s">
        <v>4106</v>
      </c>
      <c r="E797" t="s">
        <v>536</v>
      </c>
      <c r="F797" s="17">
        <v>15001</v>
      </c>
      <c r="G797">
        <v>20168</v>
      </c>
      <c r="H797">
        <v>206</v>
      </c>
    </row>
    <row r="798" spans="1:8" ht="15" customHeight="1" x14ac:dyDescent="0.25">
      <c r="A798">
        <v>1057185378</v>
      </c>
      <c r="B798" t="s">
        <v>3043</v>
      </c>
      <c r="C798" t="s">
        <v>5177</v>
      </c>
      <c r="D798" t="s">
        <v>4106</v>
      </c>
      <c r="E798" t="s">
        <v>536</v>
      </c>
      <c r="F798" s="17">
        <v>15001</v>
      </c>
      <c r="G798">
        <v>68908</v>
      </c>
      <c r="H798">
        <v>206</v>
      </c>
    </row>
    <row r="799" spans="1:8" ht="15" customHeight="1" x14ac:dyDescent="0.25">
      <c r="A799">
        <v>1057185772</v>
      </c>
      <c r="B799" t="s">
        <v>3044</v>
      </c>
      <c r="C799" t="s">
        <v>5178</v>
      </c>
      <c r="D799" t="s">
        <v>4106</v>
      </c>
      <c r="E799" t="s">
        <v>5179</v>
      </c>
      <c r="F799" s="17">
        <v>15001</v>
      </c>
      <c r="G799">
        <v>178487</v>
      </c>
      <c r="H799">
        <v>206</v>
      </c>
    </row>
    <row r="800" spans="1:8" ht="15" customHeight="1" x14ac:dyDescent="0.25">
      <c r="A800">
        <v>1057186136</v>
      </c>
      <c r="B800" t="s">
        <v>3045</v>
      </c>
      <c r="C800" t="s">
        <v>5180</v>
      </c>
      <c r="D800" t="s">
        <v>4106</v>
      </c>
      <c r="E800" t="s">
        <v>536</v>
      </c>
      <c r="F800" s="17">
        <v>15001</v>
      </c>
      <c r="G800">
        <v>95798</v>
      </c>
      <c r="H800">
        <v>206</v>
      </c>
    </row>
    <row r="801" spans="1:8" ht="15" customHeight="1" x14ac:dyDescent="0.25">
      <c r="A801">
        <v>1057187090</v>
      </c>
      <c r="B801" t="s">
        <v>3046</v>
      </c>
      <c r="C801" t="s">
        <v>5181</v>
      </c>
      <c r="D801" t="s">
        <v>4106</v>
      </c>
      <c r="E801" t="s">
        <v>536</v>
      </c>
      <c r="F801" s="17">
        <v>15001</v>
      </c>
      <c r="G801">
        <v>124370</v>
      </c>
      <c r="H801">
        <v>206</v>
      </c>
    </row>
    <row r="802" spans="1:8" ht="15" customHeight="1" x14ac:dyDescent="0.25">
      <c r="A802">
        <v>1057187235</v>
      </c>
      <c r="B802" t="s">
        <v>3047</v>
      </c>
      <c r="C802" t="s">
        <v>5182</v>
      </c>
      <c r="D802" t="s">
        <v>4106</v>
      </c>
      <c r="E802" t="s">
        <v>5183</v>
      </c>
      <c r="F802" s="17">
        <v>15001</v>
      </c>
      <c r="G802">
        <v>47059</v>
      </c>
      <c r="H802">
        <v>206</v>
      </c>
    </row>
    <row r="803" spans="1:8" ht="15" customHeight="1" x14ac:dyDescent="0.25">
      <c r="A803">
        <v>1057187369</v>
      </c>
      <c r="B803" t="s">
        <v>3048</v>
      </c>
      <c r="C803" t="s">
        <v>4312</v>
      </c>
      <c r="D803" t="s">
        <v>4106</v>
      </c>
      <c r="E803" t="s">
        <v>4191</v>
      </c>
      <c r="F803" s="17">
        <v>11001</v>
      </c>
      <c r="G803">
        <v>60504</v>
      </c>
      <c r="H803">
        <v>206</v>
      </c>
    </row>
    <row r="804" spans="1:8" ht="15" customHeight="1" x14ac:dyDescent="0.25">
      <c r="A804">
        <v>1057411030</v>
      </c>
      <c r="B804" t="s">
        <v>3049</v>
      </c>
      <c r="C804">
        <v>3123127581</v>
      </c>
      <c r="D804" t="s">
        <v>4106</v>
      </c>
      <c r="E804" t="s">
        <v>5184</v>
      </c>
      <c r="F804" s="17">
        <v>15001</v>
      </c>
      <c r="G804">
        <v>105882</v>
      </c>
      <c r="H804">
        <v>206</v>
      </c>
    </row>
    <row r="805" spans="1:8" ht="15" customHeight="1" x14ac:dyDescent="0.25">
      <c r="A805">
        <v>1057411618</v>
      </c>
      <c r="B805" t="s">
        <v>3050</v>
      </c>
      <c r="C805" t="s">
        <v>5185</v>
      </c>
      <c r="D805" t="s">
        <v>4106</v>
      </c>
      <c r="E805" t="s">
        <v>536</v>
      </c>
      <c r="F805" s="17">
        <v>15001</v>
      </c>
      <c r="G805">
        <v>52101</v>
      </c>
      <c r="H805">
        <v>206</v>
      </c>
    </row>
    <row r="806" spans="1:8" ht="15" customHeight="1" x14ac:dyDescent="0.25">
      <c r="A806">
        <v>1057412099</v>
      </c>
      <c r="B806" t="s">
        <v>3051</v>
      </c>
      <c r="C806" t="s">
        <v>5186</v>
      </c>
      <c r="D806" t="s">
        <v>4106</v>
      </c>
      <c r="E806" t="s">
        <v>5187</v>
      </c>
      <c r="F806" s="17">
        <v>15001</v>
      </c>
      <c r="G806">
        <v>23529</v>
      </c>
      <c r="H806">
        <v>206</v>
      </c>
    </row>
    <row r="807" spans="1:8" ht="15" customHeight="1" x14ac:dyDescent="0.25">
      <c r="A807">
        <v>1057412126</v>
      </c>
      <c r="B807" t="s">
        <v>3052</v>
      </c>
      <c r="C807" t="s">
        <v>5188</v>
      </c>
      <c r="D807" t="s">
        <v>4106</v>
      </c>
      <c r="E807" t="s">
        <v>536</v>
      </c>
      <c r="F807" s="17">
        <v>15001</v>
      </c>
      <c r="G807">
        <v>100840</v>
      </c>
      <c r="H807">
        <v>206</v>
      </c>
    </row>
    <row r="808" spans="1:8" ht="15" customHeight="1" x14ac:dyDescent="0.25">
      <c r="A808">
        <v>1057412147</v>
      </c>
      <c r="B808" t="s">
        <v>3053</v>
      </c>
      <c r="C808" t="s">
        <v>5189</v>
      </c>
      <c r="D808" t="s">
        <v>4106</v>
      </c>
      <c r="E808" t="s">
        <v>5190</v>
      </c>
      <c r="F808" s="17">
        <v>15001</v>
      </c>
      <c r="G808">
        <v>90756</v>
      </c>
      <c r="H808">
        <v>206</v>
      </c>
    </row>
    <row r="809" spans="1:8" ht="15" customHeight="1" x14ac:dyDescent="0.25">
      <c r="A809">
        <v>1057436265</v>
      </c>
      <c r="B809" t="s">
        <v>3054</v>
      </c>
      <c r="C809" t="s">
        <v>5191</v>
      </c>
      <c r="D809" t="s">
        <v>4106</v>
      </c>
      <c r="E809" t="s">
        <v>5192</v>
      </c>
      <c r="F809" s="17">
        <v>15001</v>
      </c>
      <c r="G809">
        <v>96639</v>
      </c>
      <c r="H809">
        <v>206</v>
      </c>
    </row>
    <row r="810" spans="1:8" ht="15" customHeight="1" x14ac:dyDescent="0.25">
      <c r="A810">
        <v>1057462952</v>
      </c>
      <c r="B810" t="s">
        <v>3055</v>
      </c>
      <c r="C810" t="s">
        <v>5193</v>
      </c>
      <c r="D810" t="s">
        <v>4106</v>
      </c>
      <c r="E810" t="s">
        <v>4111</v>
      </c>
      <c r="F810" s="17">
        <v>15001</v>
      </c>
      <c r="G810">
        <v>87395</v>
      </c>
      <c r="H810">
        <v>206</v>
      </c>
    </row>
    <row r="811" spans="1:8" ht="15" customHeight="1" x14ac:dyDescent="0.25">
      <c r="A811">
        <v>1057462995</v>
      </c>
      <c r="B811" t="s">
        <v>3056</v>
      </c>
      <c r="C811" t="s">
        <v>5194</v>
      </c>
      <c r="D811" t="s">
        <v>4106</v>
      </c>
      <c r="E811" t="s">
        <v>536</v>
      </c>
      <c r="F811" s="17">
        <v>15001</v>
      </c>
      <c r="G811">
        <v>25210</v>
      </c>
      <c r="H811">
        <v>206</v>
      </c>
    </row>
    <row r="812" spans="1:8" ht="15" customHeight="1" x14ac:dyDescent="0.25">
      <c r="A812">
        <v>1057463798</v>
      </c>
      <c r="B812" t="s">
        <v>3057</v>
      </c>
      <c r="C812" t="s">
        <v>4131</v>
      </c>
      <c r="D812" t="s">
        <v>4106</v>
      </c>
      <c r="E812" t="s">
        <v>4191</v>
      </c>
      <c r="F812" s="17">
        <v>11001</v>
      </c>
      <c r="G812">
        <v>90756</v>
      </c>
      <c r="H812">
        <v>206</v>
      </c>
    </row>
    <row r="813" spans="1:8" ht="15" customHeight="1" x14ac:dyDescent="0.25">
      <c r="A813">
        <v>1057465628</v>
      </c>
      <c r="B813" t="s">
        <v>3058</v>
      </c>
      <c r="C813" t="s">
        <v>5195</v>
      </c>
      <c r="D813" t="s">
        <v>4106</v>
      </c>
      <c r="E813" t="s">
        <v>536</v>
      </c>
      <c r="F813" s="17">
        <v>15001</v>
      </c>
      <c r="G813">
        <v>173109</v>
      </c>
      <c r="H813">
        <v>206</v>
      </c>
    </row>
    <row r="814" spans="1:8" ht="15" customHeight="1" x14ac:dyDescent="0.25">
      <c r="A814">
        <v>1057466367</v>
      </c>
      <c r="B814" t="s">
        <v>3059</v>
      </c>
      <c r="C814" t="s">
        <v>5196</v>
      </c>
      <c r="D814" t="s">
        <v>4106</v>
      </c>
      <c r="E814" t="s">
        <v>5197</v>
      </c>
      <c r="F814" s="17">
        <v>15001</v>
      </c>
      <c r="G814">
        <v>33613</v>
      </c>
      <c r="H814">
        <v>206</v>
      </c>
    </row>
    <row r="815" spans="1:8" ht="15" customHeight="1" x14ac:dyDescent="0.25">
      <c r="A815">
        <v>1057466635</v>
      </c>
      <c r="B815" t="s">
        <v>3060</v>
      </c>
      <c r="C815" t="s">
        <v>5198</v>
      </c>
      <c r="D815" t="s">
        <v>4106</v>
      </c>
      <c r="E815" t="s">
        <v>4111</v>
      </c>
      <c r="F815" s="17">
        <v>15001</v>
      </c>
      <c r="G815">
        <v>109244</v>
      </c>
      <c r="H815">
        <v>206</v>
      </c>
    </row>
    <row r="816" spans="1:8" ht="15" customHeight="1" x14ac:dyDescent="0.25">
      <c r="A816">
        <v>1057517297</v>
      </c>
      <c r="B816" t="s">
        <v>3061</v>
      </c>
      <c r="C816" t="s">
        <v>5199</v>
      </c>
      <c r="D816" t="s">
        <v>4106</v>
      </c>
      <c r="E816" t="s">
        <v>536</v>
      </c>
      <c r="F816" s="17">
        <v>15001</v>
      </c>
      <c r="G816">
        <v>159664</v>
      </c>
      <c r="H816">
        <v>206</v>
      </c>
    </row>
    <row r="817" spans="1:8" ht="15" customHeight="1" x14ac:dyDescent="0.25">
      <c r="A817">
        <v>1057571175</v>
      </c>
      <c r="B817" t="s">
        <v>3062</v>
      </c>
      <c r="C817" t="s">
        <v>5200</v>
      </c>
      <c r="D817" t="s">
        <v>4106</v>
      </c>
      <c r="E817" t="s">
        <v>4111</v>
      </c>
      <c r="F817" s="17">
        <v>15001</v>
      </c>
      <c r="G817">
        <v>326891</v>
      </c>
      <c r="H817">
        <v>206</v>
      </c>
    </row>
    <row r="818" spans="1:8" ht="15" customHeight="1" x14ac:dyDescent="0.25">
      <c r="A818">
        <v>1057573170</v>
      </c>
      <c r="B818" t="s">
        <v>3063</v>
      </c>
      <c r="C818" t="s">
        <v>5201</v>
      </c>
      <c r="D818" t="s">
        <v>4106</v>
      </c>
      <c r="E818" t="s">
        <v>536</v>
      </c>
      <c r="F818" s="17">
        <v>15001</v>
      </c>
      <c r="G818">
        <v>31933</v>
      </c>
      <c r="H818">
        <v>206</v>
      </c>
    </row>
    <row r="819" spans="1:8" ht="15" customHeight="1" x14ac:dyDescent="0.25">
      <c r="A819">
        <v>1057575722</v>
      </c>
      <c r="B819" t="s">
        <v>3064</v>
      </c>
      <c r="C819" t="s">
        <v>5202</v>
      </c>
      <c r="D819" t="s">
        <v>4106</v>
      </c>
      <c r="E819" t="s">
        <v>536</v>
      </c>
      <c r="F819" s="17">
        <v>15001</v>
      </c>
      <c r="G819">
        <v>77311</v>
      </c>
      <c r="H819">
        <v>206</v>
      </c>
    </row>
    <row r="820" spans="1:8" ht="15" customHeight="1" x14ac:dyDescent="0.25">
      <c r="A820">
        <v>1057579839</v>
      </c>
      <c r="B820" t="s">
        <v>3065</v>
      </c>
      <c r="C820" t="s">
        <v>5203</v>
      </c>
      <c r="D820" t="s">
        <v>4106</v>
      </c>
      <c r="E820" t="s">
        <v>536</v>
      </c>
      <c r="F820" s="17">
        <v>15001</v>
      </c>
      <c r="G820">
        <v>278992</v>
      </c>
      <c r="H820">
        <v>206</v>
      </c>
    </row>
    <row r="821" spans="1:8" ht="15" customHeight="1" x14ac:dyDescent="0.25">
      <c r="A821">
        <v>1057582613</v>
      </c>
      <c r="B821" t="s">
        <v>3066</v>
      </c>
      <c r="C821" t="s">
        <v>5204</v>
      </c>
      <c r="D821" t="s">
        <v>4106</v>
      </c>
      <c r="E821" t="s">
        <v>4226</v>
      </c>
      <c r="F821" s="17">
        <v>15001</v>
      </c>
      <c r="G821">
        <v>58824</v>
      </c>
      <c r="H821">
        <v>206</v>
      </c>
    </row>
    <row r="822" spans="1:8" ht="15" customHeight="1" x14ac:dyDescent="0.25">
      <c r="A822">
        <v>1057588385</v>
      </c>
      <c r="B822" t="s">
        <v>3067</v>
      </c>
      <c r="C822" t="s">
        <v>5205</v>
      </c>
      <c r="D822" t="s">
        <v>4106</v>
      </c>
      <c r="E822" t="s">
        <v>536</v>
      </c>
      <c r="F822" s="17">
        <v>15001</v>
      </c>
      <c r="G822">
        <v>35294</v>
      </c>
      <c r="H822">
        <v>206</v>
      </c>
    </row>
    <row r="823" spans="1:8" ht="15" customHeight="1" x14ac:dyDescent="0.25">
      <c r="A823">
        <v>1057593244</v>
      </c>
      <c r="B823" t="s">
        <v>3068</v>
      </c>
      <c r="C823" t="s">
        <v>5206</v>
      </c>
      <c r="D823" t="s">
        <v>4106</v>
      </c>
      <c r="E823" t="s">
        <v>536</v>
      </c>
      <c r="F823" s="17">
        <v>15001</v>
      </c>
      <c r="G823">
        <v>55462</v>
      </c>
      <c r="H823">
        <v>206</v>
      </c>
    </row>
    <row r="824" spans="1:8" ht="15" customHeight="1" x14ac:dyDescent="0.25">
      <c r="A824">
        <v>1057596156</v>
      </c>
      <c r="B824" t="s">
        <v>3069</v>
      </c>
      <c r="C824">
        <v>3123127581</v>
      </c>
      <c r="D824" t="s">
        <v>4106</v>
      </c>
      <c r="E824" t="s">
        <v>536</v>
      </c>
      <c r="F824" s="17">
        <v>15001</v>
      </c>
      <c r="G824">
        <v>115966</v>
      </c>
      <c r="H824">
        <v>206</v>
      </c>
    </row>
    <row r="825" spans="1:8" ht="15" customHeight="1" x14ac:dyDescent="0.25">
      <c r="A825">
        <v>1057598438</v>
      </c>
      <c r="B825" t="s">
        <v>3070</v>
      </c>
      <c r="C825" t="s">
        <v>5207</v>
      </c>
      <c r="D825" t="s">
        <v>4106</v>
      </c>
      <c r="E825" t="s">
        <v>536</v>
      </c>
      <c r="F825" s="17">
        <v>15001</v>
      </c>
      <c r="G825">
        <v>25210</v>
      </c>
      <c r="H825">
        <v>206</v>
      </c>
    </row>
    <row r="826" spans="1:8" ht="15" customHeight="1" x14ac:dyDescent="0.25">
      <c r="A826">
        <v>1057606028</v>
      </c>
      <c r="B826" t="s">
        <v>3071</v>
      </c>
      <c r="C826" t="s">
        <v>5208</v>
      </c>
      <c r="D826" t="s">
        <v>4106</v>
      </c>
      <c r="E826" t="s">
        <v>536</v>
      </c>
      <c r="F826" s="17">
        <v>15001</v>
      </c>
      <c r="G826">
        <v>35294</v>
      </c>
      <c r="H826">
        <v>206</v>
      </c>
    </row>
    <row r="827" spans="1:8" ht="15" customHeight="1" x14ac:dyDescent="0.25">
      <c r="A827">
        <v>1057609147</v>
      </c>
      <c r="B827" t="s">
        <v>3072</v>
      </c>
      <c r="C827" t="s">
        <v>5209</v>
      </c>
      <c r="D827" t="s">
        <v>4106</v>
      </c>
      <c r="E827" t="s">
        <v>536</v>
      </c>
      <c r="F827" s="17">
        <v>15001</v>
      </c>
      <c r="G827">
        <v>82353</v>
      </c>
      <c r="H827">
        <v>206</v>
      </c>
    </row>
    <row r="828" spans="1:8" ht="15" customHeight="1" x14ac:dyDescent="0.25">
      <c r="A828">
        <v>1057711095</v>
      </c>
      <c r="B828" t="s">
        <v>3073</v>
      </c>
      <c r="C828" t="s">
        <v>5210</v>
      </c>
      <c r="D828" t="s">
        <v>4106</v>
      </c>
      <c r="E828" t="s">
        <v>536</v>
      </c>
      <c r="F828" s="17">
        <v>15001</v>
      </c>
      <c r="G828">
        <v>99160</v>
      </c>
      <c r="H828">
        <v>206</v>
      </c>
    </row>
    <row r="829" spans="1:8" ht="15" customHeight="1" x14ac:dyDescent="0.25">
      <c r="A829">
        <v>1057711281</v>
      </c>
      <c r="B829" t="s">
        <v>3074</v>
      </c>
      <c r="C829" t="s">
        <v>5211</v>
      </c>
      <c r="D829" t="s">
        <v>4106</v>
      </c>
      <c r="E829" t="s">
        <v>5212</v>
      </c>
      <c r="F829" s="17">
        <v>15001</v>
      </c>
      <c r="G829">
        <v>58824</v>
      </c>
      <c r="H829">
        <v>206</v>
      </c>
    </row>
    <row r="830" spans="1:8" ht="15" customHeight="1" x14ac:dyDescent="0.25">
      <c r="A830">
        <v>1057736389</v>
      </c>
      <c r="B830" t="s">
        <v>3075</v>
      </c>
      <c r="C830" t="s">
        <v>5213</v>
      </c>
      <c r="D830" t="s">
        <v>4106</v>
      </c>
      <c r="E830" t="s">
        <v>4226</v>
      </c>
      <c r="F830" s="17">
        <v>15001</v>
      </c>
      <c r="G830">
        <v>90756</v>
      </c>
      <c r="H830">
        <v>206</v>
      </c>
    </row>
    <row r="831" spans="1:8" ht="15" customHeight="1" x14ac:dyDescent="0.25">
      <c r="A831">
        <v>1057736423</v>
      </c>
      <c r="B831" t="s">
        <v>3076</v>
      </c>
      <c r="C831" t="s">
        <v>5214</v>
      </c>
      <c r="D831" t="s">
        <v>4106</v>
      </c>
      <c r="E831" t="s">
        <v>536</v>
      </c>
      <c r="F831" s="17">
        <v>15001</v>
      </c>
      <c r="G831">
        <v>255462</v>
      </c>
      <c r="H831">
        <v>206</v>
      </c>
    </row>
    <row r="832" spans="1:8" ht="15" customHeight="1" x14ac:dyDescent="0.25">
      <c r="A832">
        <v>1057892221</v>
      </c>
      <c r="B832" t="s">
        <v>3077</v>
      </c>
      <c r="C832" t="s">
        <v>5215</v>
      </c>
      <c r="D832" t="s">
        <v>4106</v>
      </c>
      <c r="E832" t="s">
        <v>5216</v>
      </c>
      <c r="F832" s="17">
        <v>15001</v>
      </c>
      <c r="G832">
        <v>90756</v>
      </c>
      <c r="H832">
        <v>206</v>
      </c>
    </row>
    <row r="833" spans="1:8" ht="15" customHeight="1" x14ac:dyDescent="0.25">
      <c r="A833">
        <v>1058351465</v>
      </c>
      <c r="B833" t="s">
        <v>3078</v>
      </c>
      <c r="C833" t="s">
        <v>5217</v>
      </c>
      <c r="D833" t="s">
        <v>4106</v>
      </c>
      <c r="E833" t="s">
        <v>536</v>
      </c>
      <c r="F833" s="17">
        <v>15001</v>
      </c>
      <c r="G833">
        <v>189916</v>
      </c>
      <c r="H833">
        <v>206</v>
      </c>
    </row>
    <row r="834" spans="1:8" ht="15" customHeight="1" x14ac:dyDescent="0.25">
      <c r="A834">
        <v>1058431245</v>
      </c>
      <c r="B834" t="s">
        <v>3079</v>
      </c>
      <c r="C834" t="s">
        <v>5218</v>
      </c>
      <c r="D834" t="s">
        <v>4106</v>
      </c>
      <c r="E834" t="s">
        <v>4111</v>
      </c>
      <c r="F834" s="17">
        <v>15001</v>
      </c>
      <c r="G834">
        <v>35294</v>
      </c>
      <c r="H834">
        <v>206</v>
      </c>
    </row>
    <row r="835" spans="1:8" ht="15" customHeight="1" x14ac:dyDescent="0.25">
      <c r="A835">
        <v>1058818745</v>
      </c>
      <c r="B835" t="s">
        <v>3080</v>
      </c>
      <c r="C835" t="s">
        <v>5219</v>
      </c>
      <c r="D835" t="s">
        <v>4106</v>
      </c>
      <c r="E835" t="s">
        <v>5220</v>
      </c>
      <c r="F835" s="17">
        <v>15001</v>
      </c>
      <c r="G835">
        <v>166387</v>
      </c>
      <c r="H835">
        <v>206</v>
      </c>
    </row>
    <row r="836" spans="1:8" ht="15" customHeight="1" x14ac:dyDescent="0.25">
      <c r="A836">
        <v>1059067752</v>
      </c>
      <c r="B836" t="s">
        <v>3081</v>
      </c>
      <c r="C836" t="s">
        <v>5221</v>
      </c>
      <c r="D836" t="s">
        <v>4106</v>
      </c>
      <c r="E836" t="s">
        <v>536</v>
      </c>
      <c r="F836" s="17">
        <v>15001</v>
      </c>
      <c r="G836">
        <v>82353</v>
      </c>
      <c r="H836">
        <v>206</v>
      </c>
    </row>
    <row r="837" spans="1:8" ht="15" customHeight="1" x14ac:dyDescent="0.25">
      <c r="A837">
        <v>1063812557</v>
      </c>
      <c r="B837" t="s">
        <v>3082</v>
      </c>
      <c r="C837" t="s">
        <v>5222</v>
      </c>
      <c r="D837" t="s">
        <v>4106</v>
      </c>
      <c r="E837" t="s">
        <v>5223</v>
      </c>
      <c r="F837" s="17">
        <v>15001</v>
      </c>
      <c r="G837">
        <v>126050</v>
      </c>
      <c r="H837">
        <v>206</v>
      </c>
    </row>
    <row r="838" spans="1:8" ht="15" customHeight="1" x14ac:dyDescent="0.25">
      <c r="A838">
        <v>1065562991</v>
      </c>
      <c r="B838" t="s">
        <v>3083</v>
      </c>
      <c r="C838" t="s">
        <v>5224</v>
      </c>
      <c r="D838" t="s">
        <v>4106</v>
      </c>
      <c r="E838" t="s">
        <v>536</v>
      </c>
      <c r="F838" s="17">
        <v>15001</v>
      </c>
      <c r="G838">
        <v>168067</v>
      </c>
      <c r="H838">
        <v>206</v>
      </c>
    </row>
    <row r="839" spans="1:8" ht="15" customHeight="1" x14ac:dyDescent="0.25">
      <c r="A839">
        <v>1065597145</v>
      </c>
      <c r="B839" t="s">
        <v>3084</v>
      </c>
      <c r="C839" t="s">
        <v>5225</v>
      </c>
      <c r="D839" t="s">
        <v>4106</v>
      </c>
      <c r="E839" t="s">
        <v>5226</v>
      </c>
      <c r="F839" s="17">
        <v>15001</v>
      </c>
      <c r="G839">
        <v>82353</v>
      </c>
      <c r="H839">
        <v>206</v>
      </c>
    </row>
    <row r="840" spans="1:8" ht="15" customHeight="1" x14ac:dyDescent="0.25">
      <c r="A840">
        <v>1066726443</v>
      </c>
      <c r="B840" t="s">
        <v>3085</v>
      </c>
      <c r="C840" t="s">
        <v>5227</v>
      </c>
      <c r="D840" t="s">
        <v>4106</v>
      </c>
      <c r="E840" t="s">
        <v>5228</v>
      </c>
      <c r="F840" s="17">
        <v>15001</v>
      </c>
      <c r="G840">
        <v>25210</v>
      </c>
      <c r="H840">
        <v>206</v>
      </c>
    </row>
    <row r="841" spans="1:8" ht="15" customHeight="1" x14ac:dyDescent="0.25">
      <c r="A841">
        <v>1068972777</v>
      </c>
      <c r="B841" t="s">
        <v>3086</v>
      </c>
      <c r="C841" t="s">
        <v>5229</v>
      </c>
      <c r="D841" t="s">
        <v>4106</v>
      </c>
      <c r="E841" t="s">
        <v>5230</v>
      </c>
      <c r="F841" s="17">
        <v>15001</v>
      </c>
      <c r="G841">
        <v>117647</v>
      </c>
      <c r="H841">
        <v>206</v>
      </c>
    </row>
    <row r="842" spans="1:8" ht="15" customHeight="1" x14ac:dyDescent="0.25">
      <c r="A842">
        <v>1069257088</v>
      </c>
      <c r="B842" t="s">
        <v>3087</v>
      </c>
      <c r="C842" t="s">
        <v>5231</v>
      </c>
      <c r="D842" t="s">
        <v>4106</v>
      </c>
      <c r="E842" t="s">
        <v>536</v>
      </c>
      <c r="F842" s="17">
        <v>15001</v>
      </c>
      <c r="G842">
        <v>82353</v>
      </c>
      <c r="H842">
        <v>206</v>
      </c>
    </row>
    <row r="843" spans="1:8" ht="15" customHeight="1" x14ac:dyDescent="0.25">
      <c r="A843">
        <v>1072659061</v>
      </c>
      <c r="B843" t="s">
        <v>3088</v>
      </c>
      <c r="C843" t="s">
        <v>5232</v>
      </c>
      <c r="D843" t="s">
        <v>4106</v>
      </c>
      <c r="E843" t="s">
        <v>536</v>
      </c>
      <c r="F843" s="17">
        <v>15001</v>
      </c>
      <c r="G843">
        <v>55462</v>
      </c>
      <c r="H843">
        <v>206</v>
      </c>
    </row>
    <row r="844" spans="1:8" ht="15" customHeight="1" x14ac:dyDescent="0.25">
      <c r="A844">
        <v>1072699868</v>
      </c>
      <c r="B844" t="s">
        <v>3089</v>
      </c>
      <c r="C844" t="s">
        <v>5233</v>
      </c>
      <c r="D844" t="s">
        <v>4106</v>
      </c>
      <c r="E844" t="s">
        <v>5234</v>
      </c>
      <c r="F844" s="17">
        <v>15001</v>
      </c>
      <c r="G844">
        <v>312605</v>
      </c>
      <c r="H844">
        <v>206</v>
      </c>
    </row>
    <row r="845" spans="1:8" ht="15" customHeight="1" x14ac:dyDescent="0.25">
      <c r="A845">
        <v>1072747431</v>
      </c>
      <c r="B845" t="s">
        <v>3090</v>
      </c>
      <c r="C845" t="s">
        <v>5235</v>
      </c>
      <c r="D845" t="s">
        <v>4106</v>
      </c>
      <c r="E845" t="s">
        <v>5236</v>
      </c>
      <c r="F845" s="17">
        <v>15001</v>
      </c>
      <c r="G845">
        <v>201681</v>
      </c>
      <c r="H845">
        <v>206</v>
      </c>
    </row>
    <row r="846" spans="1:8" ht="15" customHeight="1" x14ac:dyDescent="0.25">
      <c r="A846">
        <v>1073165522</v>
      </c>
      <c r="B846" t="s">
        <v>3091</v>
      </c>
      <c r="C846" t="s">
        <v>5237</v>
      </c>
      <c r="D846" t="s">
        <v>4106</v>
      </c>
      <c r="E846" t="s">
        <v>536</v>
      </c>
      <c r="F846" s="17">
        <v>15001</v>
      </c>
      <c r="G846">
        <v>90756</v>
      </c>
      <c r="H846">
        <v>206</v>
      </c>
    </row>
    <row r="847" spans="1:8" ht="15" customHeight="1" x14ac:dyDescent="0.25">
      <c r="A847">
        <v>1073533239</v>
      </c>
      <c r="B847" t="s">
        <v>3092</v>
      </c>
      <c r="C847" t="s">
        <v>5238</v>
      </c>
      <c r="D847" t="s">
        <v>4106</v>
      </c>
      <c r="E847" t="s">
        <v>5239</v>
      </c>
      <c r="F847" s="17">
        <v>15001</v>
      </c>
      <c r="G847">
        <v>73950</v>
      </c>
      <c r="H847">
        <v>206</v>
      </c>
    </row>
    <row r="848" spans="1:8" ht="15" customHeight="1" x14ac:dyDescent="0.25">
      <c r="A848">
        <v>1075255542</v>
      </c>
      <c r="B848" t="s">
        <v>3093</v>
      </c>
      <c r="C848" t="s">
        <v>5240</v>
      </c>
      <c r="D848" t="s">
        <v>4106</v>
      </c>
      <c r="E848" t="s">
        <v>536</v>
      </c>
      <c r="F848" s="17">
        <v>15001</v>
      </c>
      <c r="G848">
        <v>78991</v>
      </c>
      <c r="H848">
        <v>206</v>
      </c>
    </row>
    <row r="849" spans="1:8" ht="15" customHeight="1" x14ac:dyDescent="0.25">
      <c r="A849">
        <v>1075276034</v>
      </c>
      <c r="B849" t="s">
        <v>3094</v>
      </c>
      <c r="C849" t="s">
        <v>5241</v>
      </c>
      <c r="D849" t="s">
        <v>4106</v>
      </c>
      <c r="E849" t="s">
        <v>536</v>
      </c>
      <c r="F849" s="17">
        <v>15001</v>
      </c>
      <c r="G849">
        <v>90756</v>
      </c>
      <c r="H849">
        <v>206</v>
      </c>
    </row>
    <row r="850" spans="1:8" ht="15" customHeight="1" x14ac:dyDescent="0.25">
      <c r="A850">
        <v>1075652642</v>
      </c>
      <c r="B850" t="s">
        <v>3095</v>
      </c>
      <c r="C850" t="s">
        <v>5242</v>
      </c>
      <c r="D850" t="s">
        <v>4106</v>
      </c>
      <c r="E850" t="s">
        <v>5243</v>
      </c>
      <c r="F850" s="17">
        <v>15001</v>
      </c>
      <c r="G850">
        <v>90756</v>
      </c>
      <c r="H850">
        <v>206</v>
      </c>
    </row>
    <row r="851" spans="1:8" ht="15" customHeight="1" x14ac:dyDescent="0.25">
      <c r="A851">
        <v>1075876243</v>
      </c>
      <c r="B851" t="s">
        <v>3096</v>
      </c>
      <c r="C851" t="s">
        <v>5244</v>
      </c>
      <c r="D851" t="s">
        <v>4106</v>
      </c>
      <c r="E851" t="s">
        <v>536</v>
      </c>
      <c r="F851" s="17">
        <v>15001</v>
      </c>
      <c r="G851">
        <v>33613</v>
      </c>
      <c r="H851">
        <v>206</v>
      </c>
    </row>
    <row r="852" spans="1:8" ht="15" customHeight="1" x14ac:dyDescent="0.25">
      <c r="A852">
        <v>1077148903</v>
      </c>
      <c r="B852" t="s">
        <v>3097</v>
      </c>
      <c r="C852" t="s">
        <v>5245</v>
      </c>
      <c r="D852" t="s">
        <v>4106</v>
      </c>
      <c r="E852" t="s">
        <v>5246</v>
      </c>
      <c r="F852" s="17">
        <v>15001</v>
      </c>
      <c r="G852">
        <v>82353</v>
      </c>
      <c r="H852">
        <v>206</v>
      </c>
    </row>
    <row r="853" spans="1:8" ht="15" customHeight="1" x14ac:dyDescent="0.25">
      <c r="A853">
        <v>1077149709</v>
      </c>
      <c r="B853" t="s">
        <v>3098</v>
      </c>
      <c r="C853" t="s">
        <v>5247</v>
      </c>
      <c r="D853" t="s">
        <v>4106</v>
      </c>
      <c r="E853" t="s">
        <v>5248</v>
      </c>
      <c r="F853" s="17">
        <v>15001</v>
      </c>
      <c r="G853">
        <v>105042</v>
      </c>
      <c r="H853">
        <v>206</v>
      </c>
    </row>
    <row r="854" spans="1:8" ht="15" customHeight="1" x14ac:dyDescent="0.25">
      <c r="A854">
        <v>1077150321</v>
      </c>
      <c r="B854" t="s">
        <v>3099</v>
      </c>
      <c r="C854" t="s">
        <v>5249</v>
      </c>
      <c r="D854" t="s">
        <v>4106</v>
      </c>
      <c r="E854" t="s">
        <v>5250</v>
      </c>
      <c r="F854" s="17">
        <v>15001</v>
      </c>
      <c r="G854">
        <v>115966</v>
      </c>
      <c r="H854">
        <v>206</v>
      </c>
    </row>
    <row r="855" spans="1:8" ht="15" customHeight="1" x14ac:dyDescent="0.25">
      <c r="A855">
        <v>1081155049</v>
      </c>
      <c r="B855" t="s">
        <v>3100</v>
      </c>
      <c r="C855" t="s">
        <v>5251</v>
      </c>
      <c r="D855" t="s">
        <v>4106</v>
      </c>
      <c r="E855" t="s">
        <v>536</v>
      </c>
      <c r="F855" s="17">
        <v>15001</v>
      </c>
      <c r="G855">
        <v>36975</v>
      </c>
      <c r="H855">
        <v>206</v>
      </c>
    </row>
    <row r="856" spans="1:8" ht="15" customHeight="1" x14ac:dyDescent="0.25">
      <c r="A856">
        <v>1081398400</v>
      </c>
      <c r="B856" t="s">
        <v>3101</v>
      </c>
      <c r="C856" t="s">
        <v>5252</v>
      </c>
      <c r="D856" t="s">
        <v>4106</v>
      </c>
      <c r="E856" t="s">
        <v>536</v>
      </c>
      <c r="F856" s="17">
        <v>15001</v>
      </c>
      <c r="G856">
        <v>136134</v>
      </c>
      <c r="H856">
        <v>206</v>
      </c>
    </row>
    <row r="857" spans="1:8" ht="15" customHeight="1" x14ac:dyDescent="0.25">
      <c r="A857">
        <v>1081821294</v>
      </c>
      <c r="B857" t="s">
        <v>3102</v>
      </c>
      <c r="C857" t="s">
        <v>5253</v>
      </c>
      <c r="D857" t="s">
        <v>4106</v>
      </c>
      <c r="E857" t="s">
        <v>536</v>
      </c>
      <c r="F857" s="17">
        <v>15001</v>
      </c>
      <c r="G857">
        <v>87395</v>
      </c>
      <c r="H857">
        <v>206</v>
      </c>
    </row>
    <row r="858" spans="1:8" ht="15" customHeight="1" x14ac:dyDescent="0.25">
      <c r="A858">
        <v>1084251870</v>
      </c>
      <c r="B858" t="s">
        <v>3103</v>
      </c>
      <c r="C858">
        <v>3123127581</v>
      </c>
      <c r="D858" t="s">
        <v>4106</v>
      </c>
      <c r="E858" t="s">
        <v>5254</v>
      </c>
      <c r="F858" s="17">
        <v>15001</v>
      </c>
      <c r="G858">
        <v>125210</v>
      </c>
      <c r="H858">
        <v>206</v>
      </c>
    </row>
    <row r="859" spans="1:8" ht="15" customHeight="1" x14ac:dyDescent="0.25">
      <c r="A859">
        <v>1085287185</v>
      </c>
      <c r="B859" t="s">
        <v>3104</v>
      </c>
      <c r="C859" t="s">
        <v>5255</v>
      </c>
      <c r="D859" t="s">
        <v>4106</v>
      </c>
      <c r="E859" t="s">
        <v>5256</v>
      </c>
      <c r="F859" s="17">
        <v>15001</v>
      </c>
      <c r="G859">
        <v>134454</v>
      </c>
      <c r="H859">
        <v>206</v>
      </c>
    </row>
    <row r="860" spans="1:8" ht="15" customHeight="1" x14ac:dyDescent="0.25">
      <c r="A860">
        <v>1088252677</v>
      </c>
      <c r="B860" t="s">
        <v>3105</v>
      </c>
      <c r="C860" t="s">
        <v>5257</v>
      </c>
      <c r="D860" t="s">
        <v>4106</v>
      </c>
      <c r="E860" t="s">
        <v>536</v>
      </c>
      <c r="F860" s="17">
        <v>15001</v>
      </c>
      <c r="G860">
        <v>109244</v>
      </c>
      <c r="H860">
        <v>206</v>
      </c>
    </row>
    <row r="861" spans="1:8" ht="15" customHeight="1" x14ac:dyDescent="0.25">
      <c r="A861">
        <v>1090383091</v>
      </c>
      <c r="B861" t="s">
        <v>3106</v>
      </c>
      <c r="C861" t="s">
        <v>5258</v>
      </c>
      <c r="D861" t="s">
        <v>4106</v>
      </c>
      <c r="E861" t="s">
        <v>5259</v>
      </c>
      <c r="F861" s="17">
        <v>15001</v>
      </c>
      <c r="G861">
        <v>65546</v>
      </c>
      <c r="H861">
        <v>206</v>
      </c>
    </row>
    <row r="862" spans="1:8" ht="15" customHeight="1" x14ac:dyDescent="0.25">
      <c r="A862">
        <v>1093772214</v>
      </c>
      <c r="B862" t="s">
        <v>3107</v>
      </c>
      <c r="C862" t="s">
        <v>5260</v>
      </c>
      <c r="D862" t="s">
        <v>4106</v>
      </c>
      <c r="E862" t="s">
        <v>5261</v>
      </c>
      <c r="F862" s="17">
        <v>15001</v>
      </c>
      <c r="G862">
        <v>87395</v>
      </c>
      <c r="H862">
        <v>206</v>
      </c>
    </row>
    <row r="863" spans="1:8" ht="15" customHeight="1" x14ac:dyDescent="0.25">
      <c r="A863">
        <v>1094728574</v>
      </c>
      <c r="B863" t="s">
        <v>3108</v>
      </c>
      <c r="C863" t="s">
        <v>5262</v>
      </c>
      <c r="D863" t="s">
        <v>4106</v>
      </c>
      <c r="E863" t="s">
        <v>4226</v>
      </c>
      <c r="F863" s="17">
        <v>15001</v>
      </c>
      <c r="G863">
        <v>33613</v>
      </c>
      <c r="H863">
        <v>206</v>
      </c>
    </row>
    <row r="864" spans="1:8" ht="15" customHeight="1" x14ac:dyDescent="0.25">
      <c r="A864">
        <v>1095812041</v>
      </c>
      <c r="B864" t="s">
        <v>3109</v>
      </c>
      <c r="C864" t="s">
        <v>5263</v>
      </c>
      <c r="D864" t="s">
        <v>4106</v>
      </c>
      <c r="E864" t="s">
        <v>5264</v>
      </c>
      <c r="F864" s="17">
        <v>15001</v>
      </c>
      <c r="G864">
        <v>101681</v>
      </c>
      <c r="H864">
        <v>206</v>
      </c>
    </row>
    <row r="865" spans="1:8" ht="15" customHeight="1" x14ac:dyDescent="0.25">
      <c r="A865">
        <v>1095915627</v>
      </c>
      <c r="B865" t="s">
        <v>3110</v>
      </c>
      <c r="C865">
        <v>3123127581</v>
      </c>
      <c r="D865" t="s">
        <v>4106</v>
      </c>
      <c r="E865" t="s">
        <v>337</v>
      </c>
      <c r="F865" s="17">
        <v>15001</v>
      </c>
      <c r="G865">
        <v>273950</v>
      </c>
      <c r="H865">
        <v>206</v>
      </c>
    </row>
    <row r="866" spans="1:8" ht="15" customHeight="1" x14ac:dyDescent="0.25">
      <c r="A866">
        <v>1095933016</v>
      </c>
      <c r="B866" t="s">
        <v>3111</v>
      </c>
      <c r="C866" t="s">
        <v>5265</v>
      </c>
      <c r="D866" t="s">
        <v>4106</v>
      </c>
      <c r="E866" t="s">
        <v>5266</v>
      </c>
      <c r="F866" s="17">
        <v>15001</v>
      </c>
      <c r="G866">
        <v>54622</v>
      </c>
      <c r="H866">
        <v>206</v>
      </c>
    </row>
    <row r="867" spans="1:8" ht="15" customHeight="1" x14ac:dyDescent="0.25">
      <c r="A867">
        <v>1095937390</v>
      </c>
      <c r="B867" t="s">
        <v>3112</v>
      </c>
      <c r="C867" t="s">
        <v>5267</v>
      </c>
      <c r="D867" t="s">
        <v>4106</v>
      </c>
      <c r="E867" t="s">
        <v>536</v>
      </c>
      <c r="F867" s="17">
        <v>15001</v>
      </c>
      <c r="G867">
        <v>149580</v>
      </c>
      <c r="H867">
        <v>206</v>
      </c>
    </row>
    <row r="868" spans="1:8" ht="15" customHeight="1" x14ac:dyDescent="0.25">
      <c r="A868">
        <v>1096618114</v>
      </c>
      <c r="B868" t="s">
        <v>3113</v>
      </c>
      <c r="C868" t="s">
        <v>5268</v>
      </c>
      <c r="D868" t="s">
        <v>4106</v>
      </c>
      <c r="E868" t="s">
        <v>536</v>
      </c>
      <c r="F868" s="17">
        <v>15001</v>
      </c>
      <c r="G868">
        <v>235294</v>
      </c>
      <c r="H868">
        <v>206</v>
      </c>
    </row>
    <row r="869" spans="1:8" ht="15" customHeight="1" x14ac:dyDescent="0.25">
      <c r="A869">
        <v>1098436964</v>
      </c>
      <c r="B869" t="s">
        <v>3114</v>
      </c>
      <c r="C869" t="s">
        <v>5269</v>
      </c>
      <c r="D869" t="s">
        <v>4106</v>
      </c>
      <c r="E869" t="s">
        <v>536</v>
      </c>
      <c r="F869" s="17">
        <v>15001</v>
      </c>
      <c r="G869">
        <v>137815</v>
      </c>
      <c r="H869">
        <v>206</v>
      </c>
    </row>
    <row r="870" spans="1:8" ht="15" customHeight="1" x14ac:dyDescent="0.25">
      <c r="A870">
        <v>1098607777</v>
      </c>
      <c r="B870" t="s">
        <v>3115</v>
      </c>
      <c r="C870" t="s">
        <v>5270</v>
      </c>
      <c r="D870" t="s">
        <v>4106</v>
      </c>
      <c r="E870" t="s">
        <v>5271</v>
      </c>
      <c r="F870" s="17">
        <v>15001</v>
      </c>
      <c r="G870">
        <v>126050</v>
      </c>
      <c r="H870">
        <v>206</v>
      </c>
    </row>
    <row r="871" spans="1:8" ht="15" customHeight="1" x14ac:dyDescent="0.25">
      <c r="A871">
        <v>1098676251</v>
      </c>
      <c r="B871" t="s">
        <v>3116</v>
      </c>
      <c r="C871" t="s">
        <v>5272</v>
      </c>
      <c r="D871" t="s">
        <v>4106</v>
      </c>
      <c r="E871" t="s">
        <v>536</v>
      </c>
      <c r="F871" s="17">
        <v>15001</v>
      </c>
      <c r="G871">
        <v>100840</v>
      </c>
      <c r="H871">
        <v>206</v>
      </c>
    </row>
    <row r="872" spans="1:8" ht="15" customHeight="1" x14ac:dyDescent="0.25">
      <c r="A872">
        <v>1098793406</v>
      </c>
      <c r="B872" t="s">
        <v>3117</v>
      </c>
      <c r="C872" t="s">
        <v>5273</v>
      </c>
      <c r="D872" t="s">
        <v>4106</v>
      </c>
      <c r="E872" t="s">
        <v>5274</v>
      </c>
      <c r="F872" s="17">
        <v>15001</v>
      </c>
      <c r="G872">
        <v>90756</v>
      </c>
      <c r="H872">
        <v>206</v>
      </c>
    </row>
    <row r="873" spans="1:8" ht="15" customHeight="1" x14ac:dyDescent="0.25">
      <c r="A873">
        <v>1098802718</v>
      </c>
      <c r="B873" t="s">
        <v>3118</v>
      </c>
      <c r="C873" t="s">
        <v>5275</v>
      </c>
      <c r="D873" t="s">
        <v>4106</v>
      </c>
      <c r="E873" t="s">
        <v>536</v>
      </c>
      <c r="F873" s="17">
        <v>15001</v>
      </c>
      <c r="G873">
        <v>65546</v>
      </c>
      <c r="H873">
        <v>206</v>
      </c>
    </row>
    <row r="874" spans="1:8" ht="15" customHeight="1" x14ac:dyDescent="0.25">
      <c r="A874">
        <v>1098803915</v>
      </c>
      <c r="B874" t="s">
        <v>3119</v>
      </c>
      <c r="C874" t="s">
        <v>5276</v>
      </c>
      <c r="D874" t="s">
        <v>4106</v>
      </c>
      <c r="E874" t="s">
        <v>536</v>
      </c>
      <c r="F874" s="17">
        <v>15001</v>
      </c>
      <c r="G874">
        <v>164706</v>
      </c>
      <c r="H874">
        <v>206</v>
      </c>
    </row>
    <row r="875" spans="1:8" ht="15" customHeight="1" x14ac:dyDescent="0.25">
      <c r="A875">
        <v>1098805991</v>
      </c>
      <c r="B875" t="s">
        <v>3120</v>
      </c>
      <c r="C875" t="s">
        <v>5277</v>
      </c>
      <c r="D875" t="s">
        <v>4106</v>
      </c>
      <c r="E875" t="s">
        <v>536</v>
      </c>
      <c r="F875" s="17">
        <v>15001</v>
      </c>
      <c r="G875">
        <v>87395</v>
      </c>
      <c r="H875">
        <v>206</v>
      </c>
    </row>
    <row r="876" spans="1:8" ht="15" customHeight="1" x14ac:dyDescent="0.25">
      <c r="A876">
        <v>1098819629</v>
      </c>
      <c r="B876" t="s">
        <v>3121</v>
      </c>
      <c r="C876" t="s">
        <v>5278</v>
      </c>
      <c r="D876" t="s">
        <v>4106</v>
      </c>
      <c r="E876" t="s">
        <v>536</v>
      </c>
      <c r="F876" s="17">
        <v>15001</v>
      </c>
      <c r="G876">
        <v>16807</v>
      </c>
      <c r="H876">
        <v>206</v>
      </c>
    </row>
    <row r="877" spans="1:8" ht="15" customHeight="1" x14ac:dyDescent="0.25">
      <c r="A877">
        <v>1099203806</v>
      </c>
      <c r="B877" t="s">
        <v>3122</v>
      </c>
      <c r="C877" t="s">
        <v>5279</v>
      </c>
      <c r="D877" t="s">
        <v>4106</v>
      </c>
      <c r="E877" t="s">
        <v>337</v>
      </c>
      <c r="F877" s="17">
        <v>15001</v>
      </c>
      <c r="G877">
        <v>90756</v>
      </c>
      <c r="H877">
        <v>206</v>
      </c>
    </row>
    <row r="878" spans="1:8" ht="15" customHeight="1" x14ac:dyDescent="0.25">
      <c r="A878">
        <v>1099216867</v>
      </c>
      <c r="B878" t="s">
        <v>3123</v>
      </c>
      <c r="C878" t="s">
        <v>5280</v>
      </c>
      <c r="D878" t="s">
        <v>4106</v>
      </c>
      <c r="E878" t="s">
        <v>4111</v>
      </c>
      <c r="F878" s="17">
        <v>15001</v>
      </c>
      <c r="G878">
        <v>82353</v>
      </c>
      <c r="H878">
        <v>206</v>
      </c>
    </row>
    <row r="879" spans="1:8" ht="15" customHeight="1" x14ac:dyDescent="0.25">
      <c r="A879">
        <v>1100482148</v>
      </c>
      <c r="B879" t="s">
        <v>3124</v>
      </c>
      <c r="C879" t="s">
        <v>5281</v>
      </c>
      <c r="D879" t="s">
        <v>4106</v>
      </c>
      <c r="E879" t="s">
        <v>536</v>
      </c>
      <c r="F879" s="17">
        <v>15001</v>
      </c>
      <c r="G879">
        <v>159664</v>
      </c>
      <c r="H879">
        <v>206</v>
      </c>
    </row>
    <row r="880" spans="1:8" ht="15" customHeight="1" x14ac:dyDescent="0.25">
      <c r="A880">
        <v>1100958400</v>
      </c>
      <c r="B880" t="s">
        <v>3125</v>
      </c>
      <c r="C880" t="s">
        <v>5282</v>
      </c>
      <c r="D880" t="s">
        <v>4106</v>
      </c>
      <c r="E880" t="s">
        <v>536</v>
      </c>
      <c r="F880" s="17">
        <v>15001</v>
      </c>
      <c r="G880">
        <v>109244</v>
      </c>
      <c r="H880">
        <v>206</v>
      </c>
    </row>
    <row r="881" spans="1:8" ht="15" customHeight="1" x14ac:dyDescent="0.25">
      <c r="A881">
        <v>1101174267</v>
      </c>
      <c r="B881" t="s">
        <v>3126</v>
      </c>
      <c r="C881" t="s">
        <v>5283</v>
      </c>
      <c r="D881" t="s">
        <v>4106</v>
      </c>
      <c r="E881" t="s">
        <v>536</v>
      </c>
      <c r="F881" s="17">
        <v>15001</v>
      </c>
      <c r="G881">
        <v>96639</v>
      </c>
      <c r="H881">
        <v>206</v>
      </c>
    </row>
    <row r="882" spans="1:8" ht="15" customHeight="1" x14ac:dyDescent="0.25">
      <c r="A882">
        <v>1101381772</v>
      </c>
      <c r="B882" t="s">
        <v>3127</v>
      </c>
      <c r="C882" t="s">
        <v>5284</v>
      </c>
      <c r="D882" t="s">
        <v>4106</v>
      </c>
      <c r="E882" t="s">
        <v>536</v>
      </c>
      <c r="F882" s="17">
        <v>15001</v>
      </c>
      <c r="G882">
        <v>157143</v>
      </c>
      <c r="H882">
        <v>206</v>
      </c>
    </row>
    <row r="883" spans="1:8" ht="15" customHeight="1" x14ac:dyDescent="0.25">
      <c r="A883">
        <v>1101682695</v>
      </c>
      <c r="B883" t="s">
        <v>3128</v>
      </c>
      <c r="C883">
        <v>3123127581</v>
      </c>
      <c r="D883" t="s">
        <v>4106</v>
      </c>
      <c r="E883" t="s">
        <v>5285</v>
      </c>
      <c r="F883" s="17">
        <v>15001</v>
      </c>
      <c r="G883">
        <v>100840</v>
      </c>
      <c r="H883">
        <v>206</v>
      </c>
    </row>
    <row r="884" spans="1:8" ht="15" customHeight="1" x14ac:dyDescent="0.25">
      <c r="A884">
        <v>1101760372</v>
      </c>
      <c r="B884" t="s">
        <v>3129</v>
      </c>
      <c r="C884">
        <v>3123127581</v>
      </c>
      <c r="D884" t="s">
        <v>4106</v>
      </c>
      <c r="E884" t="s">
        <v>5286</v>
      </c>
      <c r="F884" s="17">
        <v>15001</v>
      </c>
      <c r="G884">
        <v>82353</v>
      </c>
      <c r="H884">
        <v>206</v>
      </c>
    </row>
    <row r="885" spans="1:8" ht="15" customHeight="1" x14ac:dyDescent="0.25">
      <c r="A885">
        <v>1108930782</v>
      </c>
      <c r="B885" t="s">
        <v>3130</v>
      </c>
      <c r="C885" t="s">
        <v>5287</v>
      </c>
      <c r="D885" t="s">
        <v>4106</v>
      </c>
      <c r="E885" t="s">
        <v>4111</v>
      </c>
      <c r="F885" s="17">
        <v>15001</v>
      </c>
      <c r="G885">
        <v>164706</v>
      </c>
      <c r="H885">
        <v>206</v>
      </c>
    </row>
    <row r="886" spans="1:8" ht="15" customHeight="1" x14ac:dyDescent="0.25">
      <c r="A886">
        <v>1109663444</v>
      </c>
      <c r="B886" t="s">
        <v>3131</v>
      </c>
      <c r="C886" t="s">
        <v>5288</v>
      </c>
      <c r="D886" t="s">
        <v>4106</v>
      </c>
      <c r="E886" t="s">
        <v>536</v>
      </c>
      <c r="F886" s="17">
        <v>15001</v>
      </c>
      <c r="G886">
        <v>126050</v>
      </c>
      <c r="H886">
        <v>206</v>
      </c>
    </row>
    <row r="887" spans="1:8" ht="15" customHeight="1" x14ac:dyDescent="0.25">
      <c r="A887">
        <v>1110484443</v>
      </c>
      <c r="B887" t="s">
        <v>3132</v>
      </c>
      <c r="C887" t="s">
        <v>5289</v>
      </c>
      <c r="D887" t="s">
        <v>4106</v>
      </c>
      <c r="E887" t="s">
        <v>5290</v>
      </c>
      <c r="F887" s="17">
        <v>15001</v>
      </c>
      <c r="G887">
        <v>173109</v>
      </c>
      <c r="H887">
        <v>206</v>
      </c>
    </row>
    <row r="888" spans="1:8" ht="15" customHeight="1" x14ac:dyDescent="0.25">
      <c r="A888">
        <v>1110528433</v>
      </c>
      <c r="B888" t="s">
        <v>3133</v>
      </c>
      <c r="C888" t="s">
        <v>5291</v>
      </c>
      <c r="D888" t="s">
        <v>4106</v>
      </c>
      <c r="E888" t="s">
        <v>5292</v>
      </c>
      <c r="F888" s="17">
        <v>15001</v>
      </c>
      <c r="G888">
        <v>300840</v>
      </c>
      <c r="H888">
        <v>206</v>
      </c>
    </row>
    <row r="889" spans="1:8" ht="15" customHeight="1" x14ac:dyDescent="0.25">
      <c r="A889">
        <v>1111195746</v>
      </c>
      <c r="B889" t="s">
        <v>3134</v>
      </c>
      <c r="C889" t="s">
        <v>5293</v>
      </c>
      <c r="D889" t="s">
        <v>4106</v>
      </c>
      <c r="E889" t="s">
        <v>536</v>
      </c>
      <c r="F889" s="17">
        <v>15001</v>
      </c>
      <c r="G889">
        <v>82353</v>
      </c>
      <c r="H889">
        <v>206</v>
      </c>
    </row>
    <row r="890" spans="1:8" ht="15" customHeight="1" x14ac:dyDescent="0.25">
      <c r="A890">
        <v>1115068917</v>
      </c>
      <c r="B890" t="s">
        <v>3135</v>
      </c>
      <c r="C890" t="s">
        <v>5294</v>
      </c>
      <c r="D890" t="s">
        <v>4106</v>
      </c>
      <c r="E890" t="s">
        <v>536</v>
      </c>
      <c r="F890" s="17">
        <v>15001</v>
      </c>
      <c r="G890">
        <v>120168</v>
      </c>
      <c r="H890">
        <v>206</v>
      </c>
    </row>
    <row r="891" spans="1:8" ht="15" customHeight="1" x14ac:dyDescent="0.25">
      <c r="A891">
        <v>1115736106</v>
      </c>
      <c r="B891" t="s">
        <v>3136</v>
      </c>
      <c r="C891" t="s">
        <v>5295</v>
      </c>
      <c r="D891" t="s">
        <v>4106</v>
      </c>
      <c r="E891" t="s">
        <v>536</v>
      </c>
      <c r="F891" s="17">
        <v>15001</v>
      </c>
      <c r="G891">
        <v>131765</v>
      </c>
      <c r="H891">
        <v>206</v>
      </c>
    </row>
    <row r="892" spans="1:8" ht="15" customHeight="1" x14ac:dyDescent="0.25">
      <c r="A892">
        <v>1115858701</v>
      </c>
      <c r="B892" t="s">
        <v>3137</v>
      </c>
      <c r="C892" t="s">
        <v>5296</v>
      </c>
      <c r="D892" t="s">
        <v>4106</v>
      </c>
      <c r="E892" t="s">
        <v>536</v>
      </c>
      <c r="F892" s="17">
        <v>15001</v>
      </c>
      <c r="G892">
        <v>325210</v>
      </c>
      <c r="H892">
        <v>206</v>
      </c>
    </row>
    <row r="893" spans="1:8" ht="15" customHeight="1" x14ac:dyDescent="0.25">
      <c r="A893">
        <v>1116020431</v>
      </c>
      <c r="B893" t="s">
        <v>3138</v>
      </c>
      <c r="C893" t="s">
        <v>5297</v>
      </c>
      <c r="D893" t="s">
        <v>4106</v>
      </c>
      <c r="E893" t="s">
        <v>5298</v>
      </c>
      <c r="F893" s="17">
        <v>15001</v>
      </c>
      <c r="G893">
        <v>126050</v>
      </c>
      <c r="H893">
        <v>206</v>
      </c>
    </row>
    <row r="894" spans="1:8" ht="15" customHeight="1" x14ac:dyDescent="0.25">
      <c r="A894">
        <v>1116543103</v>
      </c>
      <c r="B894" t="s">
        <v>3139</v>
      </c>
      <c r="C894" t="s">
        <v>5299</v>
      </c>
      <c r="D894" t="s">
        <v>4106</v>
      </c>
      <c r="E894" t="s">
        <v>536</v>
      </c>
      <c r="F894" s="17">
        <v>15001</v>
      </c>
      <c r="G894">
        <v>100840</v>
      </c>
      <c r="H894">
        <v>206</v>
      </c>
    </row>
    <row r="895" spans="1:8" ht="15" customHeight="1" x14ac:dyDescent="0.25">
      <c r="A895">
        <v>1116552641</v>
      </c>
      <c r="B895" t="s">
        <v>3140</v>
      </c>
      <c r="C895" t="s">
        <v>4312</v>
      </c>
      <c r="D895" t="s">
        <v>4106</v>
      </c>
      <c r="E895" t="s">
        <v>5300</v>
      </c>
      <c r="F895" s="17">
        <v>15001</v>
      </c>
      <c r="G895">
        <v>73109</v>
      </c>
      <c r="H895">
        <v>206</v>
      </c>
    </row>
    <row r="896" spans="1:8" ht="15" customHeight="1" x14ac:dyDescent="0.25">
      <c r="A896">
        <v>1116798170</v>
      </c>
      <c r="B896" t="s">
        <v>3141</v>
      </c>
      <c r="C896" t="s">
        <v>5301</v>
      </c>
      <c r="D896" t="s">
        <v>4106</v>
      </c>
      <c r="E896" t="s">
        <v>5302</v>
      </c>
      <c r="F896" s="17">
        <v>15001</v>
      </c>
      <c r="G896">
        <v>82353</v>
      </c>
      <c r="H896">
        <v>206</v>
      </c>
    </row>
    <row r="897" spans="1:8" ht="15" customHeight="1" x14ac:dyDescent="0.25">
      <c r="A897">
        <v>1116864887</v>
      </c>
      <c r="B897" t="s">
        <v>3142</v>
      </c>
      <c r="C897" t="s">
        <v>5303</v>
      </c>
      <c r="D897" t="s">
        <v>4106</v>
      </c>
      <c r="E897" t="s">
        <v>5304</v>
      </c>
      <c r="F897" s="17">
        <v>15001</v>
      </c>
      <c r="G897">
        <v>100840</v>
      </c>
      <c r="H897">
        <v>206</v>
      </c>
    </row>
    <row r="898" spans="1:8" ht="15" customHeight="1" x14ac:dyDescent="0.25">
      <c r="A898">
        <v>1117499489</v>
      </c>
      <c r="B898" t="s">
        <v>3143</v>
      </c>
      <c r="C898" t="s">
        <v>5305</v>
      </c>
      <c r="D898" t="s">
        <v>4106</v>
      </c>
      <c r="E898" t="s">
        <v>4111</v>
      </c>
      <c r="F898" s="17">
        <v>15001</v>
      </c>
      <c r="G898">
        <v>179832</v>
      </c>
      <c r="H898">
        <v>206</v>
      </c>
    </row>
    <row r="899" spans="1:8" ht="15" customHeight="1" x14ac:dyDescent="0.25">
      <c r="A899">
        <v>1117524028</v>
      </c>
      <c r="B899" t="s">
        <v>3144</v>
      </c>
      <c r="C899">
        <v>3123127581</v>
      </c>
      <c r="D899" t="s">
        <v>4106</v>
      </c>
      <c r="E899" t="s">
        <v>5306</v>
      </c>
      <c r="F899" s="17">
        <v>15001</v>
      </c>
      <c r="G899">
        <v>30924</v>
      </c>
      <c r="H899">
        <v>206</v>
      </c>
    </row>
    <row r="900" spans="1:8" ht="15" customHeight="1" x14ac:dyDescent="0.25">
      <c r="A900">
        <v>1117930433</v>
      </c>
      <c r="B900" t="s">
        <v>3145</v>
      </c>
      <c r="C900" t="s">
        <v>5307</v>
      </c>
      <c r="D900" t="s">
        <v>4106</v>
      </c>
      <c r="E900" t="s">
        <v>536</v>
      </c>
      <c r="F900" s="17">
        <v>15001</v>
      </c>
      <c r="G900">
        <v>149580</v>
      </c>
      <c r="H900">
        <v>206</v>
      </c>
    </row>
    <row r="901" spans="1:8" ht="15" customHeight="1" x14ac:dyDescent="0.25">
      <c r="A901">
        <v>1118123902</v>
      </c>
      <c r="B901" t="s">
        <v>3146</v>
      </c>
      <c r="C901" t="s">
        <v>5308</v>
      </c>
      <c r="D901" t="s">
        <v>4106</v>
      </c>
      <c r="E901" t="s">
        <v>536</v>
      </c>
      <c r="F901" s="17">
        <v>15001</v>
      </c>
      <c r="G901">
        <v>57143</v>
      </c>
      <c r="H901">
        <v>206</v>
      </c>
    </row>
    <row r="902" spans="1:8" ht="15" customHeight="1" x14ac:dyDescent="0.25">
      <c r="A902">
        <v>1118468100</v>
      </c>
      <c r="B902" t="s">
        <v>3147</v>
      </c>
      <c r="C902" t="s">
        <v>5309</v>
      </c>
      <c r="D902" t="s">
        <v>4106</v>
      </c>
      <c r="E902" t="s">
        <v>4111</v>
      </c>
      <c r="F902" s="17">
        <v>15001</v>
      </c>
      <c r="G902">
        <v>240336</v>
      </c>
      <c r="H902">
        <v>206</v>
      </c>
    </row>
    <row r="903" spans="1:8" ht="15" customHeight="1" x14ac:dyDescent="0.25">
      <c r="A903">
        <v>1118543415</v>
      </c>
      <c r="B903" t="s">
        <v>3148</v>
      </c>
      <c r="C903" t="s">
        <v>5310</v>
      </c>
      <c r="D903" t="s">
        <v>4106</v>
      </c>
      <c r="E903" t="s">
        <v>5311</v>
      </c>
      <c r="F903" s="17">
        <v>15001</v>
      </c>
      <c r="G903">
        <v>100840</v>
      </c>
      <c r="H903">
        <v>206</v>
      </c>
    </row>
    <row r="904" spans="1:8" ht="15" customHeight="1" x14ac:dyDescent="0.25">
      <c r="A904">
        <v>1118549078</v>
      </c>
      <c r="B904" t="s">
        <v>3149</v>
      </c>
      <c r="C904" t="s">
        <v>5312</v>
      </c>
      <c r="D904" t="s">
        <v>4106</v>
      </c>
      <c r="E904" t="s">
        <v>536</v>
      </c>
      <c r="F904" s="17">
        <v>15001</v>
      </c>
      <c r="G904">
        <v>100840</v>
      </c>
      <c r="H904">
        <v>206</v>
      </c>
    </row>
    <row r="905" spans="1:8" ht="15" customHeight="1" x14ac:dyDescent="0.25">
      <c r="A905">
        <v>1118550417</v>
      </c>
      <c r="B905" t="s">
        <v>3150</v>
      </c>
      <c r="C905" t="s">
        <v>5313</v>
      </c>
      <c r="D905" t="s">
        <v>4106</v>
      </c>
      <c r="E905" t="s">
        <v>536</v>
      </c>
      <c r="F905" s="17">
        <v>15001</v>
      </c>
      <c r="G905">
        <v>56303</v>
      </c>
      <c r="H905">
        <v>206</v>
      </c>
    </row>
    <row r="906" spans="1:8" ht="15" customHeight="1" x14ac:dyDescent="0.25">
      <c r="A906">
        <v>1118563432</v>
      </c>
      <c r="B906" t="s">
        <v>3151</v>
      </c>
      <c r="C906" t="s">
        <v>5314</v>
      </c>
      <c r="D906" t="s">
        <v>4106</v>
      </c>
      <c r="E906" t="s">
        <v>536</v>
      </c>
      <c r="F906" s="17">
        <v>15001</v>
      </c>
      <c r="G906">
        <v>441597</v>
      </c>
      <c r="H906">
        <v>206</v>
      </c>
    </row>
    <row r="907" spans="1:8" ht="15" customHeight="1" x14ac:dyDescent="0.25">
      <c r="A907">
        <v>1118565531</v>
      </c>
      <c r="B907" t="s">
        <v>3152</v>
      </c>
      <c r="C907" t="s">
        <v>5315</v>
      </c>
      <c r="D907" t="s">
        <v>4106</v>
      </c>
      <c r="E907" t="s">
        <v>5316</v>
      </c>
      <c r="F907" s="17">
        <v>15001</v>
      </c>
      <c r="G907">
        <v>77311</v>
      </c>
      <c r="H907">
        <v>206</v>
      </c>
    </row>
    <row r="908" spans="1:8" ht="15" customHeight="1" x14ac:dyDescent="0.25">
      <c r="A908">
        <v>1118571032</v>
      </c>
      <c r="B908" t="s">
        <v>3153</v>
      </c>
      <c r="C908" t="s">
        <v>5317</v>
      </c>
      <c r="D908" t="s">
        <v>4106</v>
      </c>
      <c r="E908" t="s">
        <v>5318</v>
      </c>
      <c r="F908" s="17">
        <v>15001</v>
      </c>
      <c r="G908">
        <v>117647</v>
      </c>
      <c r="H908">
        <v>206</v>
      </c>
    </row>
    <row r="909" spans="1:8" ht="15" customHeight="1" x14ac:dyDescent="0.25">
      <c r="A909">
        <v>1118572168</v>
      </c>
      <c r="B909" t="s">
        <v>3154</v>
      </c>
      <c r="C909" t="s">
        <v>5319</v>
      </c>
      <c r="D909" t="s">
        <v>4106</v>
      </c>
      <c r="E909" t="s">
        <v>536</v>
      </c>
      <c r="F909" s="17">
        <v>15001</v>
      </c>
      <c r="G909">
        <v>90756</v>
      </c>
      <c r="H909">
        <v>206</v>
      </c>
    </row>
    <row r="910" spans="1:8" ht="15" customHeight="1" x14ac:dyDescent="0.25">
      <c r="A910">
        <v>1119668114</v>
      </c>
      <c r="B910" t="s">
        <v>3155</v>
      </c>
      <c r="C910" t="s">
        <v>5320</v>
      </c>
      <c r="D910" t="s">
        <v>4106</v>
      </c>
      <c r="E910" t="s">
        <v>5321</v>
      </c>
      <c r="F910" s="17">
        <v>15001</v>
      </c>
      <c r="G910">
        <v>65546</v>
      </c>
      <c r="H910">
        <v>206</v>
      </c>
    </row>
    <row r="911" spans="1:8" ht="15" customHeight="1" x14ac:dyDescent="0.25">
      <c r="A911">
        <v>1120352322</v>
      </c>
      <c r="B911" t="s">
        <v>3156</v>
      </c>
      <c r="C911" t="s">
        <v>5322</v>
      </c>
      <c r="D911" t="s">
        <v>4106</v>
      </c>
      <c r="E911" t="s">
        <v>536</v>
      </c>
      <c r="F911" s="17">
        <v>15001</v>
      </c>
      <c r="G911">
        <v>112605</v>
      </c>
      <c r="H911">
        <v>206</v>
      </c>
    </row>
    <row r="912" spans="1:8" ht="15" customHeight="1" x14ac:dyDescent="0.25">
      <c r="A912">
        <v>1120577897</v>
      </c>
      <c r="B912" t="s">
        <v>3157</v>
      </c>
      <c r="C912" t="s">
        <v>5323</v>
      </c>
      <c r="D912" t="s">
        <v>4106</v>
      </c>
      <c r="E912" t="s">
        <v>5324</v>
      </c>
      <c r="F912" s="17">
        <v>15001</v>
      </c>
      <c r="G912">
        <v>77311</v>
      </c>
      <c r="H912">
        <v>206</v>
      </c>
    </row>
    <row r="913" spans="1:8" ht="15" customHeight="1" x14ac:dyDescent="0.25">
      <c r="A913">
        <v>1121219012</v>
      </c>
      <c r="B913" t="s">
        <v>3158</v>
      </c>
      <c r="C913" t="s">
        <v>5325</v>
      </c>
      <c r="D913" t="s">
        <v>4106</v>
      </c>
      <c r="E913" t="s">
        <v>536</v>
      </c>
      <c r="F913" s="17">
        <v>15001</v>
      </c>
      <c r="G913">
        <v>164706</v>
      </c>
      <c r="H913">
        <v>206</v>
      </c>
    </row>
    <row r="914" spans="1:8" ht="15" customHeight="1" x14ac:dyDescent="0.25">
      <c r="A914">
        <v>1121898309</v>
      </c>
      <c r="B914" t="s">
        <v>3159</v>
      </c>
      <c r="C914" t="s">
        <v>5326</v>
      </c>
      <c r="D914" t="s">
        <v>4106</v>
      </c>
      <c r="E914" t="s">
        <v>5327</v>
      </c>
      <c r="F914" s="17">
        <v>15001</v>
      </c>
      <c r="G914">
        <v>210924</v>
      </c>
      <c r="H914">
        <v>206</v>
      </c>
    </row>
    <row r="915" spans="1:8" ht="15" customHeight="1" x14ac:dyDescent="0.25">
      <c r="A915">
        <v>1121925439</v>
      </c>
      <c r="B915" t="s">
        <v>3160</v>
      </c>
      <c r="C915" t="s">
        <v>5328</v>
      </c>
      <c r="D915" t="s">
        <v>4106</v>
      </c>
      <c r="E915" t="s">
        <v>5329</v>
      </c>
      <c r="F915" s="17">
        <v>15001</v>
      </c>
      <c r="G915">
        <v>118487</v>
      </c>
      <c r="H915">
        <v>206</v>
      </c>
    </row>
    <row r="916" spans="1:8" ht="15" customHeight="1" x14ac:dyDescent="0.25">
      <c r="A916">
        <v>11220410</v>
      </c>
      <c r="B916" t="s">
        <v>3161</v>
      </c>
      <c r="C916" t="s">
        <v>5330</v>
      </c>
      <c r="D916" t="s">
        <v>4106</v>
      </c>
      <c r="E916" t="s">
        <v>536</v>
      </c>
      <c r="F916" s="17">
        <v>15001</v>
      </c>
      <c r="G916">
        <v>48739</v>
      </c>
      <c r="H916">
        <v>206</v>
      </c>
    </row>
    <row r="917" spans="1:8" ht="15" customHeight="1" x14ac:dyDescent="0.25">
      <c r="A917">
        <v>1127044868</v>
      </c>
      <c r="B917" t="s">
        <v>3162</v>
      </c>
      <c r="C917" t="s">
        <v>5331</v>
      </c>
      <c r="D917" t="s">
        <v>4106</v>
      </c>
      <c r="E917" t="s">
        <v>536</v>
      </c>
      <c r="F917" s="17">
        <v>15001</v>
      </c>
      <c r="G917">
        <v>125210</v>
      </c>
      <c r="H917">
        <v>206</v>
      </c>
    </row>
    <row r="918" spans="1:8" ht="15" customHeight="1" x14ac:dyDescent="0.25">
      <c r="A918">
        <v>1130687</v>
      </c>
      <c r="B918" t="s">
        <v>3163</v>
      </c>
      <c r="C918" t="s">
        <v>5332</v>
      </c>
      <c r="D918" t="s">
        <v>4106</v>
      </c>
      <c r="E918" t="s">
        <v>536</v>
      </c>
      <c r="F918" s="17">
        <v>15001</v>
      </c>
      <c r="G918">
        <v>25210</v>
      </c>
      <c r="H918">
        <v>206</v>
      </c>
    </row>
    <row r="919" spans="1:8" ht="15" customHeight="1" x14ac:dyDescent="0.25">
      <c r="A919">
        <v>1140887017</v>
      </c>
      <c r="B919" t="s">
        <v>3164</v>
      </c>
      <c r="C919" t="s">
        <v>5333</v>
      </c>
      <c r="D919" t="s">
        <v>4106</v>
      </c>
      <c r="E919" t="s">
        <v>375</v>
      </c>
      <c r="F919" s="17">
        <v>15001</v>
      </c>
      <c r="G919">
        <v>149580</v>
      </c>
      <c r="H919">
        <v>206</v>
      </c>
    </row>
    <row r="920" spans="1:8" ht="15" customHeight="1" x14ac:dyDescent="0.25">
      <c r="A920">
        <v>1143166504</v>
      </c>
      <c r="B920" t="s">
        <v>3165</v>
      </c>
      <c r="C920" t="s">
        <v>5334</v>
      </c>
      <c r="D920" t="s">
        <v>4106</v>
      </c>
      <c r="E920" t="s">
        <v>536</v>
      </c>
      <c r="F920" s="17">
        <v>15001</v>
      </c>
      <c r="G920">
        <v>100840</v>
      </c>
      <c r="H920">
        <v>206</v>
      </c>
    </row>
    <row r="921" spans="1:8" ht="15" customHeight="1" x14ac:dyDescent="0.25">
      <c r="A921">
        <v>1143368974</v>
      </c>
      <c r="B921" t="s">
        <v>3166</v>
      </c>
      <c r="C921" t="s">
        <v>5335</v>
      </c>
      <c r="D921" t="s">
        <v>4106</v>
      </c>
      <c r="E921" t="s">
        <v>5336</v>
      </c>
      <c r="F921" s="17">
        <v>15001</v>
      </c>
      <c r="G921">
        <v>40336</v>
      </c>
      <c r="H921">
        <v>206</v>
      </c>
    </row>
    <row r="922" spans="1:8" ht="15" customHeight="1" x14ac:dyDescent="0.25">
      <c r="A922">
        <v>11444648</v>
      </c>
      <c r="B922" t="s">
        <v>3167</v>
      </c>
      <c r="C922" t="s">
        <v>5337</v>
      </c>
      <c r="D922" t="s">
        <v>4106</v>
      </c>
      <c r="E922" t="s">
        <v>536</v>
      </c>
      <c r="F922" s="17">
        <v>15001</v>
      </c>
      <c r="G922">
        <v>109244</v>
      </c>
      <c r="H922">
        <v>206</v>
      </c>
    </row>
    <row r="923" spans="1:8" ht="15" customHeight="1" x14ac:dyDescent="0.25">
      <c r="A923">
        <v>1150434132</v>
      </c>
      <c r="B923" t="s">
        <v>3168</v>
      </c>
      <c r="C923" t="s">
        <v>5338</v>
      </c>
      <c r="D923" t="s">
        <v>4106</v>
      </c>
      <c r="E923" t="s">
        <v>4111</v>
      </c>
      <c r="F923" s="17">
        <v>15001</v>
      </c>
      <c r="G923">
        <v>35294</v>
      </c>
      <c r="H923">
        <v>206</v>
      </c>
    </row>
    <row r="924" spans="1:8" ht="15" customHeight="1" x14ac:dyDescent="0.25">
      <c r="A924">
        <v>1151938061</v>
      </c>
      <c r="B924" t="s">
        <v>3169</v>
      </c>
      <c r="C924" t="s">
        <v>5339</v>
      </c>
      <c r="D924" t="s">
        <v>4106</v>
      </c>
      <c r="E924" t="s">
        <v>4111</v>
      </c>
      <c r="F924" s="17">
        <v>15001</v>
      </c>
      <c r="G924">
        <v>25210</v>
      </c>
      <c r="H924">
        <v>206</v>
      </c>
    </row>
    <row r="925" spans="1:8" ht="15" customHeight="1" x14ac:dyDescent="0.25">
      <c r="A925">
        <v>1192723564</v>
      </c>
      <c r="B925" t="s">
        <v>3170</v>
      </c>
      <c r="C925" t="s">
        <v>5340</v>
      </c>
      <c r="D925" t="s">
        <v>4106</v>
      </c>
      <c r="E925" t="s">
        <v>5341</v>
      </c>
      <c r="F925" s="17">
        <v>15001</v>
      </c>
      <c r="G925">
        <v>124370</v>
      </c>
      <c r="H925">
        <v>206</v>
      </c>
    </row>
    <row r="926" spans="1:8" ht="15" customHeight="1" x14ac:dyDescent="0.25">
      <c r="A926">
        <v>1192761821</v>
      </c>
      <c r="B926" t="s">
        <v>3171</v>
      </c>
      <c r="C926" t="s">
        <v>5342</v>
      </c>
      <c r="D926" t="s">
        <v>4106</v>
      </c>
      <c r="E926" t="s">
        <v>536</v>
      </c>
      <c r="F926" s="17">
        <v>15001</v>
      </c>
      <c r="G926">
        <v>109244</v>
      </c>
      <c r="H926">
        <v>206</v>
      </c>
    </row>
    <row r="927" spans="1:8" ht="15" customHeight="1" x14ac:dyDescent="0.25">
      <c r="A927">
        <v>1192762263</v>
      </c>
      <c r="B927" t="s">
        <v>3172</v>
      </c>
      <c r="C927" t="s">
        <v>5343</v>
      </c>
      <c r="D927" t="s">
        <v>4106</v>
      </c>
      <c r="E927" t="s">
        <v>5344</v>
      </c>
      <c r="F927" s="17">
        <v>15001</v>
      </c>
      <c r="G927">
        <v>80672</v>
      </c>
      <c r="H927">
        <v>206</v>
      </c>
    </row>
    <row r="928" spans="1:8" ht="15" customHeight="1" x14ac:dyDescent="0.25">
      <c r="A928">
        <v>1192763101</v>
      </c>
      <c r="B928" t="s">
        <v>3173</v>
      </c>
      <c r="C928">
        <v>3123127581</v>
      </c>
      <c r="D928" t="s">
        <v>4106</v>
      </c>
      <c r="E928" t="s">
        <v>536</v>
      </c>
      <c r="F928" s="17">
        <v>15001</v>
      </c>
      <c r="G928">
        <v>83193</v>
      </c>
      <c r="H928">
        <v>206</v>
      </c>
    </row>
    <row r="929" spans="1:8" ht="15" customHeight="1" x14ac:dyDescent="0.25">
      <c r="A929">
        <v>1192804753</v>
      </c>
      <c r="B929" t="s">
        <v>3174</v>
      </c>
      <c r="C929" t="s">
        <v>5345</v>
      </c>
      <c r="D929" t="s">
        <v>4106</v>
      </c>
      <c r="E929" t="s">
        <v>5346</v>
      </c>
      <c r="F929" s="17">
        <v>15001</v>
      </c>
      <c r="G929">
        <v>160000</v>
      </c>
      <c r="H929">
        <v>206</v>
      </c>
    </row>
    <row r="930" spans="1:8" ht="15" customHeight="1" x14ac:dyDescent="0.25">
      <c r="A930">
        <v>1193031226</v>
      </c>
      <c r="B930" t="s">
        <v>3175</v>
      </c>
      <c r="C930" t="s">
        <v>5347</v>
      </c>
      <c r="D930" t="s">
        <v>4106</v>
      </c>
      <c r="E930" t="s">
        <v>536</v>
      </c>
      <c r="F930" s="17">
        <v>15001</v>
      </c>
      <c r="G930">
        <v>65546</v>
      </c>
      <c r="H930">
        <v>206</v>
      </c>
    </row>
    <row r="931" spans="1:8" ht="15" customHeight="1" x14ac:dyDescent="0.25">
      <c r="A931">
        <v>1193050538</v>
      </c>
      <c r="B931" t="s">
        <v>3176</v>
      </c>
      <c r="C931" t="s">
        <v>5348</v>
      </c>
      <c r="D931" t="s">
        <v>4106</v>
      </c>
      <c r="E931" t="s">
        <v>536</v>
      </c>
      <c r="F931" s="17">
        <v>15001</v>
      </c>
      <c r="G931">
        <v>98319</v>
      </c>
      <c r="H931">
        <v>206</v>
      </c>
    </row>
    <row r="932" spans="1:8" ht="15" customHeight="1" x14ac:dyDescent="0.25">
      <c r="A932">
        <v>1193221974</v>
      </c>
      <c r="B932" t="s">
        <v>3177</v>
      </c>
      <c r="C932" t="s">
        <v>5349</v>
      </c>
      <c r="D932" t="s">
        <v>4106</v>
      </c>
      <c r="E932" t="s">
        <v>5350</v>
      </c>
      <c r="F932" s="17">
        <v>15001</v>
      </c>
      <c r="G932">
        <v>77311</v>
      </c>
      <c r="H932">
        <v>206</v>
      </c>
    </row>
    <row r="933" spans="1:8" ht="15" customHeight="1" x14ac:dyDescent="0.25">
      <c r="A933">
        <v>1193223133</v>
      </c>
      <c r="B933" t="s">
        <v>3178</v>
      </c>
      <c r="C933" t="s">
        <v>5351</v>
      </c>
      <c r="D933" t="s">
        <v>4106</v>
      </c>
      <c r="E933" t="s">
        <v>4111</v>
      </c>
      <c r="F933" s="17">
        <v>15001</v>
      </c>
      <c r="G933">
        <v>82353</v>
      </c>
      <c r="H933">
        <v>206</v>
      </c>
    </row>
    <row r="934" spans="1:8" ht="15" customHeight="1" x14ac:dyDescent="0.25">
      <c r="A934">
        <v>1193235665</v>
      </c>
      <c r="B934" t="s">
        <v>3179</v>
      </c>
      <c r="C934" t="s">
        <v>5352</v>
      </c>
      <c r="D934" t="s">
        <v>4106</v>
      </c>
      <c r="E934" t="s">
        <v>5353</v>
      </c>
      <c r="F934" s="17">
        <v>15001</v>
      </c>
      <c r="G934">
        <v>138655</v>
      </c>
      <c r="H934">
        <v>206</v>
      </c>
    </row>
    <row r="935" spans="1:8" ht="15" customHeight="1" x14ac:dyDescent="0.25">
      <c r="A935">
        <v>1193238277</v>
      </c>
      <c r="B935" t="s">
        <v>3180</v>
      </c>
      <c r="C935" t="s">
        <v>5354</v>
      </c>
      <c r="D935" t="s">
        <v>4106</v>
      </c>
      <c r="E935" t="s">
        <v>5355</v>
      </c>
      <c r="F935" s="17">
        <v>15001</v>
      </c>
      <c r="G935">
        <v>109244</v>
      </c>
      <c r="H935">
        <v>206</v>
      </c>
    </row>
    <row r="936" spans="1:8" ht="15" customHeight="1" x14ac:dyDescent="0.25">
      <c r="A936">
        <v>1193259789</v>
      </c>
      <c r="B936" t="s">
        <v>3181</v>
      </c>
      <c r="C936" t="s">
        <v>5356</v>
      </c>
      <c r="D936" t="s">
        <v>4106</v>
      </c>
      <c r="E936" t="s">
        <v>536</v>
      </c>
      <c r="F936" s="17">
        <v>15001</v>
      </c>
      <c r="G936">
        <v>48739</v>
      </c>
      <c r="H936">
        <v>206</v>
      </c>
    </row>
    <row r="937" spans="1:8" ht="15" customHeight="1" x14ac:dyDescent="0.25">
      <c r="A937">
        <v>1193336830</v>
      </c>
      <c r="B937" t="s">
        <v>3182</v>
      </c>
      <c r="C937" t="s">
        <v>5357</v>
      </c>
      <c r="D937" t="s">
        <v>4106</v>
      </c>
      <c r="E937" t="s">
        <v>5358</v>
      </c>
      <c r="F937" s="17">
        <v>15001</v>
      </c>
      <c r="G937">
        <v>73950</v>
      </c>
      <c r="H937">
        <v>206</v>
      </c>
    </row>
    <row r="938" spans="1:8" ht="15" customHeight="1" x14ac:dyDescent="0.25">
      <c r="A938">
        <v>1193447807</v>
      </c>
      <c r="B938" t="s">
        <v>3183</v>
      </c>
      <c r="C938" t="s">
        <v>5359</v>
      </c>
      <c r="D938" t="s">
        <v>4106</v>
      </c>
      <c r="E938" t="s">
        <v>4111</v>
      </c>
      <c r="F938" s="17">
        <v>15001</v>
      </c>
      <c r="G938">
        <v>90756</v>
      </c>
      <c r="H938">
        <v>206</v>
      </c>
    </row>
    <row r="939" spans="1:8" ht="15" customHeight="1" x14ac:dyDescent="0.25">
      <c r="A939">
        <v>1193447851</v>
      </c>
      <c r="B939" t="s">
        <v>3184</v>
      </c>
      <c r="C939" t="s">
        <v>5360</v>
      </c>
      <c r="D939" t="s">
        <v>4106</v>
      </c>
      <c r="E939" t="s">
        <v>536</v>
      </c>
      <c r="F939" s="17">
        <v>15001</v>
      </c>
      <c r="G939">
        <v>90756</v>
      </c>
      <c r="H939">
        <v>206</v>
      </c>
    </row>
    <row r="940" spans="1:8" ht="15" customHeight="1" x14ac:dyDescent="0.25">
      <c r="A940">
        <v>12978235</v>
      </c>
      <c r="B940" t="s">
        <v>3185</v>
      </c>
      <c r="C940" t="s">
        <v>5361</v>
      </c>
      <c r="D940" t="s">
        <v>4106</v>
      </c>
      <c r="E940" t="s">
        <v>5362</v>
      </c>
      <c r="F940" s="17">
        <v>15001</v>
      </c>
      <c r="G940">
        <v>67227</v>
      </c>
      <c r="H940">
        <v>206</v>
      </c>
    </row>
    <row r="941" spans="1:8" ht="15" customHeight="1" x14ac:dyDescent="0.25">
      <c r="A941">
        <v>12985676</v>
      </c>
      <c r="B941" t="s">
        <v>3186</v>
      </c>
      <c r="C941" t="s">
        <v>5363</v>
      </c>
      <c r="D941" t="s">
        <v>4106</v>
      </c>
      <c r="E941" t="s">
        <v>4111</v>
      </c>
      <c r="F941" s="17">
        <v>15001</v>
      </c>
      <c r="G941">
        <v>33613</v>
      </c>
      <c r="H941">
        <v>206</v>
      </c>
    </row>
    <row r="942" spans="1:8" ht="15" customHeight="1" x14ac:dyDescent="0.25">
      <c r="A942">
        <v>16366431</v>
      </c>
      <c r="B942" t="s">
        <v>3187</v>
      </c>
      <c r="C942" t="s">
        <v>4131</v>
      </c>
      <c r="D942" t="s">
        <v>4106</v>
      </c>
      <c r="E942" t="s">
        <v>5364</v>
      </c>
      <c r="F942" s="17">
        <v>15001</v>
      </c>
      <c r="G942">
        <v>157983</v>
      </c>
      <c r="H942">
        <v>206</v>
      </c>
    </row>
    <row r="943" spans="1:8" ht="15" customHeight="1" x14ac:dyDescent="0.25">
      <c r="A943">
        <v>17341126</v>
      </c>
      <c r="B943" t="s">
        <v>3188</v>
      </c>
      <c r="C943" t="s">
        <v>5365</v>
      </c>
      <c r="D943" t="s">
        <v>4106</v>
      </c>
      <c r="E943" t="s">
        <v>536</v>
      </c>
      <c r="F943" s="17">
        <v>15001</v>
      </c>
      <c r="G943">
        <v>159664</v>
      </c>
      <c r="H943">
        <v>206</v>
      </c>
    </row>
    <row r="944" spans="1:8" ht="15" customHeight="1" x14ac:dyDescent="0.25">
      <c r="A944">
        <v>17813807</v>
      </c>
      <c r="B944" t="s">
        <v>3189</v>
      </c>
      <c r="C944" t="s">
        <v>5366</v>
      </c>
      <c r="D944" t="s">
        <v>4106</v>
      </c>
      <c r="E944" t="s">
        <v>536</v>
      </c>
      <c r="F944" s="17">
        <v>15001</v>
      </c>
      <c r="G944">
        <v>82353</v>
      </c>
      <c r="H944">
        <v>206</v>
      </c>
    </row>
    <row r="945" spans="1:8" ht="15" customHeight="1" x14ac:dyDescent="0.25">
      <c r="A945">
        <v>19282869</v>
      </c>
      <c r="B945" t="s">
        <v>3190</v>
      </c>
      <c r="C945" t="s">
        <v>4131</v>
      </c>
      <c r="D945" t="s">
        <v>4106</v>
      </c>
      <c r="E945" t="s">
        <v>5367</v>
      </c>
      <c r="F945" s="17">
        <v>15001</v>
      </c>
      <c r="G945">
        <v>149580</v>
      </c>
      <c r="H945">
        <v>206</v>
      </c>
    </row>
    <row r="946" spans="1:8" ht="15" customHeight="1" x14ac:dyDescent="0.25">
      <c r="A946">
        <v>19328338</v>
      </c>
      <c r="B946" t="s">
        <v>3191</v>
      </c>
      <c r="C946" t="s">
        <v>5368</v>
      </c>
      <c r="D946" t="s">
        <v>4106</v>
      </c>
      <c r="E946" t="s">
        <v>5369</v>
      </c>
      <c r="F946" s="17">
        <v>15001</v>
      </c>
      <c r="G946">
        <v>183193</v>
      </c>
      <c r="H946">
        <v>206</v>
      </c>
    </row>
    <row r="947" spans="1:8" ht="15" customHeight="1" x14ac:dyDescent="0.25">
      <c r="A947">
        <v>19459348</v>
      </c>
      <c r="B947" t="s">
        <v>3192</v>
      </c>
      <c r="C947" t="s">
        <v>5370</v>
      </c>
      <c r="D947" t="s">
        <v>4106</v>
      </c>
      <c r="E947" t="s">
        <v>536</v>
      </c>
      <c r="F947" s="17">
        <v>15001</v>
      </c>
      <c r="G947">
        <v>60504</v>
      </c>
      <c r="H947">
        <v>206</v>
      </c>
    </row>
    <row r="948" spans="1:8" ht="15" customHeight="1" x14ac:dyDescent="0.25">
      <c r="A948">
        <v>20390799</v>
      </c>
      <c r="B948" t="s">
        <v>3193</v>
      </c>
      <c r="C948" t="s">
        <v>5371</v>
      </c>
      <c r="D948" t="s">
        <v>4106</v>
      </c>
      <c r="E948" t="s">
        <v>536</v>
      </c>
      <c r="F948" s="17">
        <v>15001</v>
      </c>
      <c r="G948">
        <v>35294</v>
      </c>
      <c r="H948">
        <v>206</v>
      </c>
    </row>
    <row r="949" spans="1:8" ht="15" customHeight="1" x14ac:dyDescent="0.25">
      <c r="A949">
        <v>20441283</v>
      </c>
      <c r="B949" t="s">
        <v>3194</v>
      </c>
      <c r="C949" t="s">
        <v>5372</v>
      </c>
      <c r="D949" t="s">
        <v>4106</v>
      </c>
      <c r="E949" t="s">
        <v>536</v>
      </c>
      <c r="F949" s="17">
        <v>15001</v>
      </c>
      <c r="G949">
        <v>309244</v>
      </c>
      <c r="H949">
        <v>206</v>
      </c>
    </row>
    <row r="950" spans="1:8" ht="15" customHeight="1" x14ac:dyDescent="0.25">
      <c r="A950">
        <v>20755934</v>
      </c>
      <c r="B950" t="s">
        <v>3195</v>
      </c>
      <c r="C950" t="s">
        <v>5373</v>
      </c>
      <c r="D950" t="s">
        <v>4106</v>
      </c>
      <c r="E950" t="s">
        <v>5374</v>
      </c>
      <c r="F950" s="17">
        <v>15001</v>
      </c>
      <c r="G950">
        <v>82353</v>
      </c>
      <c r="H950">
        <v>206</v>
      </c>
    </row>
    <row r="951" spans="1:8" ht="15" customHeight="1" x14ac:dyDescent="0.25">
      <c r="A951">
        <v>20923827</v>
      </c>
      <c r="B951" t="s">
        <v>3196</v>
      </c>
      <c r="C951" t="s">
        <v>5375</v>
      </c>
      <c r="D951" t="s">
        <v>4106</v>
      </c>
      <c r="E951" t="s">
        <v>536</v>
      </c>
      <c r="F951" s="17">
        <v>15001</v>
      </c>
      <c r="G951">
        <v>77311</v>
      </c>
      <c r="H951">
        <v>206</v>
      </c>
    </row>
    <row r="952" spans="1:8" ht="15" customHeight="1" x14ac:dyDescent="0.25">
      <c r="A952">
        <v>21056026</v>
      </c>
      <c r="B952" t="s">
        <v>3197</v>
      </c>
      <c r="C952" t="s">
        <v>5376</v>
      </c>
      <c r="D952" t="s">
        <v>4106</v>
      </c>
      <c r="E952" t="s">
        <v>536</v>
      </c>
      <c r="F952" s="17">
        <v>15001</v>
      </c>
      <c r="G952">
        <v>127731</v>
      </c>
      <c r="H952">
        <v>206</v>
      </c>
    </row>
    <row r="953" spans="1:8" ht="15" customHeight="1" x14ac:dyDescent="0.25">
      <c r="A953">
        <v>21112106</v>
      </c>
      <c r="B953" t="s">
        <v>3198</v>
      </c>
      <c r="C953" t="s">
        <v>5377</v>
      </c>
      <c r="D953" t="s">
        <v>4106</v>
      </c>
      <c r="E953" t="s">
        <v>5378</v>
      </c>
      <c r="F953" s="17">
        <v>15001</v>
      </c>
      <c r="G953">
        <v>166387</v>
      </c>
      <c r="H953">
        <v>206</v>
      </c>
    </row>
    <row r="954" spans="1:8" ht="15" customHeight="1" x14ac:dyDescent="0.25">
      <c r="A954">
        <v>21248774</v>
      </c>
      <c r="B954" t="s">
        <v>3199</v>
      </c>
      <c r="C954" t="s">
        <v>5379</v>
      </c>
      <c r="D954" t="s">
        <v>4106</v>
      </c>
      <c r="E954" t="s">
        <v>5380</v>
      </c>
      <c r="F954" s="17">
        <v>15001</v>
      </c>
      <c r="G954">
        <v>85714</v>
      </c>
      <c r="H954">
        <v>206</v>
      </c>
    </row>
    <row r="955" spans="1:8" ht="15" customHeight="1" x14ac:dyDescent="0.25">
      <c r="A955">
        <v>21248862</v>
      </c>
      <c r="B955" t="s">
        <v>3200</v>
      </c>
      <c r="C955" t="s">
        <v>5381</v>
      </c>
      <c r="D955" t="s">
        <v>4106</v>
      </c>
      <c r="E955" t="s">
        <v>536</v>
      </c>
      <c r="F955" s="17">
        <v>15001</v>
      </c>
      <c r="G955">
        <v>10084</v>
      </c>
      <c r="H955">
        <v>206</v>
      </c>
    </row>
    <row r="956" spans="1:8" ht="15" customHeight="1" x14ac:dyDescent="0.25">
      <c r="A956">
        <v>21701734</v>
      </c>
      <c r="B956" t="s">
        <v>3201</v>
      </c>
      <c r="C956" t="s">
        <v>5382</v>
      </c>
      <c r="D956" t="s">
        <v>4106</v>
      </c>
      <c r="E956" t="s">
        <v>5383</v>
      </c>
      <c r="F956" s="17">
        <v>15001</v>
      </c>
      <c r="G956">
        <v>169748</v>
      </c>
      <c r="H956">
        <v>206</v>
      </c>
    </row>
    <row r="957" spans="1:8" ht="15" customHeight="1" x14ac:dyDescent="0.25">
      <c r="A957">
        <v>21849812</v>
      </c>
      <c r="B957" t="s">
        <v>3202</v>
      </c>
      <c r="C957" t="s">
        <v>4131</v>
      </c>
      <c r="D957" t="s">
        <v>4106</v>
      </c>
      <c r="E957" t="s">
        <v>4191</v>
      </c>
      <c r="F957" s="17">
        <v>11001</v>
      </c>
      <c r="G957">
        <v>134454</v>
      </c>
      <c r="H957">
        <v>206</v>
      </c>
    </row>
    <row r="958" spans="1:8" ht="15" customHeight="1" x14ac:dyDescent="0.25">
      <c r="A958">
        <v>22806637</v>
      </c>
      <c r="B958" t="s">
        <v>3203</v>
      </c>
      <c r="C958" t="s">
        <v>5384</v>
      </c>
      <c r="D958" t="s">
        <v>4106</v>
      </c>
      <c r="E958" t="s">
        <v>536</v>
      </c>
      <c r="F958" s="17">
        <v>15001</v>
      </c>
      <c r="G958">
        <v>73109</v>
      </c>
      <c r="H958">
        <v>206</v>
      </c>
    </row>
    <row r="959" spans="1:8" ht="15" customHeight="1" x14ac:dyDescent="0.25">
      <c r="A959">
        <v>22815775</v>
      </c>
      <c r="B959" t="s">
        <v>3204</v>
      </c>
      <c r="C959" t="s">
        <v>5385</v>
      </c>
      <c r="D959" t="s">
        <v>4106</v>
      </c>
      <c r="E959" t="s">
        <v>5386</v>
      </c>
      <c r="F959" s="17">
        <v>15001</v>
      </c>
      <c r="G959">
        <v>127731</v>
      </c>
      <c r="H959">
        <v>206</v>
      </c>
    </row>
    <row r="960" spans="1:8" ht="15" customHeight="1" x14ac:dyDescent="0.25">
      <c r="A960">
        <v>22896370</v>
      </c>
      <c r="B960" t="s">
        <v>3205</v>
      </c>
      <c r="C960" t="s">
        <v>5387</v>
      </c>
      <c r="D960" t="s">
        <v>4106</v>
      </c>
      <c r="E960" t="s">
        <v>5388</v>
      </c>
      <c r="F960" s="17">
        <v>15001</v>
      </c>
      <c r="G960">
        <v>134454</v>
      </c>
      <c r="H960">
        <v>206</v>
      </c>
    </row>
    <row r="961" spans="1:8" ht="15" customHeight="1" x14ac:dyDescent="0.25">
      <c r="A961">
        <v>23261504</v>
      </c>
      <c r="B961" t="s">
        <v>3206</v>
      </c>
      <c r="C961" t="s">
        <v>5389</v>
      </c>
      <c r="D961" t="s">
        <v>4106</v>
      </c>
      <c r="E961" t="s">
        <v>5390</v>
      </c>
      <c r="F961" s="17">
        <v>15001</v>
      </c>
      <c r="G961">
        <v>82353</v>
      </c>
      <c r="H961">
        <v>206</v>
      </c>
    </row>
    <row r="962" spans="1:8" ht="15" customHeight="1" x14ac:dyDescent="0.25">
      <c r="A962">
        <v>23262017</v>
      </c>
      <c r="B962" t="s">
        <v>3207</v>
      </c>
      <c r="C962">
        <v>3123127581</v>
      </c>
      <c r="D962" t="s">
        <v>4106</v>
      </c>
      <c r="E962" t="s">
        <v>536</v>
      </c>
      <c r="F962" s="17">
        <v>15001</v>
      </c>
      <c r="G962">
        <v>268907</v>
      </c>
      <c r="H962">
        <v>206</v>
      </c>
    </row>
    <row r="963" spans="1:8" ht="15" customHeight="1" x14ac:dyDescent="0.25">
      <c r="A963">
        <v>23264057</v>
      </c>
      <c r="B963" t="s">
        <v>3208</v>
      </c>
      <c r="C963" t="s">
        <v>5391</v>
      </c>
      <c r="D963" t="s">
        <v>4106</v>
      </c>
      <c r="E963" t="s">
        <v>536</v>
      </c>
      <c r="F963" s="17">
        <v>15001</v>
      </c>
      <c r="G963">
        <v>134454</v>
      </c>
      <c r="H963">
        <v>206</v>
      </c>
    </row>
    <row r="964" spans="1:8" ht="15" customHeight="1" x14ac:dyDescent="0.25">
      <c r="A964">
        <v>23265390</v>
      </c>
      <c r="B964" t="s">
        <v>3209</v>
      </c>
      <c r="C964" t="s">
        <v>5392</v>
      </c>
      <c r="D964" t="s">
        <v>4106</v>
      </c>
      <c r="E964" t="s">
        <v>4191</v>
      </c>
      <c r="F964" s="17">
        <v>11001</v>
      </c>
      <c r="G964">
        <v>193277</v>
      </c>
      <c r="H964">
        <v>206</v>
      </c>
    </row>
    <row r="965" spans="1:8" ht="15" customHeight="1" x14ac:dyDescent="0.25">
      <c r="A965">
        <v>23268633</v>
      </c>
      <c r="B965" t="s">
        <v>3210</v>
      </c>
      <c r="C965" t="s">
        <v>5393</v>
      </c>
      <c r="D965" t="s">
        <v>4106</v>
      </c>
      <c r="E965" t="s">
        <v>5394</v>
      </c>
      <c r="F965" s="17">
        <v>15001</v>
      </c>
      <c r="G965">
        <v>90756</v>
      </c>
      <c r="H965">
        <v>206</v>
      </c>
    </row>
    <row r="966" spans="1:8" ht="15" customHeight="1" x14ac:dyDescent="0.25">
      <c r="A966">
        <v>23268813</v>
      </c>
      <c r="B966" t="s">
        <v>3211</v>
      </c>
      <c r="C966" t="s">
        <v>5395</v>
      </c>
      <c r="D966" t="s">
        <v>4106</v>
      </c>
      <c r="E966" t="s">
        <v>5396</v>
      </c>
      <c r="F966" s="17">
        <v>15001</v>
      </c>
      <c r="G966">
        <v>155462</v>
      </c>
      <c r="H966">
        <v>206</v>
      </c>
    </row>
    <row r="967" spans="1:8" ht="15" customHeight="1" x14ac:dyDescent="0.25">
      <c r="A967">
        <v>23269330</v>
      </c>
      <c r="B967" t="s">
        <v>3212</v>
      </c>
      <c r="C967" t="s">
        <v>5397</v>
      </c>
      <c r="D967" t="s">
        <v>4106</v>
      </c>
      <c r="E967" t="s">
        <v>5398</v>
      </c>
      <c r="F967" s="17">
        <v>15001</v>
      </c>
      <c r="G967">
        <v>68908</v>
      </c>
      <c r="H967">
        <v>206</v>
      </c>
    </row>
    <row r="968" spans="1:8" ht="15" customHeight="1" x14ac:dyDescent="0.25">
      <c r="A968">
        <v>23269689</v>
      </c>
      <c r="B968" t="s">
        <v>3213</v>
      </c>
      <c r="C968" t="s">
        <v>5399</v>
      </c>
      <c r="D968" t="s">
        <v>4106</v>
      </c>
      <c r="E968" t="s">
        <v>536</v>
      </c>
      <c r="F968" s="17">
        <v>15001</v>
      </c>
      <c r="G968">
        <v>87395</v>
      </c>
      <c r="H968">
        <v>206</v>
      </c>
    </row>
    <row r="969" spans="1:8" ht="15" customHeight="1" x14ac:dyDescent="0.25">
      <c r="A969">
        <v>23270903</v>
      </c>
      <c r="B969" t="s">
        <v>3214</v>
      </c>
      <c r="C969">
        <v>3123127581</v>
      </c>
      <c r="D969" t="s">
        <v>4106</v>
      </c>
      <c r="E969" t="s">
        <v>5400</v>
      </c>
      <c r="F969" s="17">
        <v>15001</v>
      </c>
      <c r="G969">
        <v>134454</v>
      </c>
      <c r="H969">
        <v>206</v>
      </c>
    </row>
    <row r="970" spans="1:8" ht="15" customHeight="1" x14ac:dyDescent="0.25">
      <c r="A970">
        <v>23270913</v>
      </c>
      <c r="B970" t="s">
        <v>3214</v>
      </c>
      <c r="C970" t="s">
        <v>5401</v>
      </c>
      <c r="D970" t="s">
        <v>4106</v>
      </c>
      <c r="E970" t="s">
        <v>5402</v>
      </c>
      <c r="F970" s="17">
        <v>15001</v>
      </c>
      <c r="G970">
        <v>97478</v>
      </c>
      <c r="H970">
        <v>206</v>
      </c>
    </row>
    <row r="971" spans="1:8" ht="15" customHeight="1" x14ac:dyDescent="0.25">
      <c r="A971">
        <v>23271786</v>
      </c>
      <c r="B971" t="s">
        <v>3215</v>
      </c>
      <c r="C971" t="s">
        <v>5403</v>
      </c>
      <c r="D971" t="s">
        <v>4106</v>
      </c>
      <c r="E971" t="s">
        <v>536</v>
      </c>
      <c r="F971" s="17">
        <v>15001</v>
      </c>
      <c r="G971">
        <v>90756</v>
      </c>
      <c r="H971">
        <v>206</v>
      </c>
    </row>
    <row r="972" spans="1:8" ht="15" customHeight="1" x14ac:dyDescent="0.25">
      <c r="A972">
        <v>23272254</v>
      </c>
      <c r="B972" t="s">
        <v>3216</v>
      </c>
      <c r="C972" t="s">
        <v>5404</v>
      </c>
      <c r="D972" t="s">
        <v>4106</v>
      </c>
      <c r="E972" t="s">
        <v>4279</v>
      </c>
      <c r="F972" s="17">
        <v>11001</v>
      </c>
      <c r="G972">
        <v>141176</v>
      </c>
      <c r="H972">
        <v>206</v>
      </c>
    </row>
    <row r="973" spans="1:8" ht="15" customHeight="1" x14ac:dyDescent="0.25">
      <c r="A973">
        <v>23275378</v>
      </c>
      <c r="B973" t="s">
        <v>3217</v>
      </c>
      <c r="C973" t="s">
        <v>5405</v>
      </c>
      <c r="D973" t="s">
        <v>4106</v>
      </c>
      <c r="E973" t="s">
        <v>536</v>
      </c>
      <c r="F973" s="17">
        <v>15001</v>
      </c>
      <c r="G973">
        <v>82353</v>
      </c>
      <c r="H973">
        <v>206</v>
      </c>
    </row>
    <row r="974" spans="1:8" ht="15" customHeight="1" x14ac:dyDescent="0.25">
      <c r="A974">
        <v>23275959</v>
      </c>
      <c r="B974" t="s">
        <v>3218</v>
      </c>
      <c r="C974" t="s">
        <v>5406</v>
      </c>
      <c r="D974" t="s">
        <v>4106</v>
      </c>
      <c r="E974" t="s">
        <v>4111</v>
      </c>
      <c r="F974" s="17">
        <v>15001</v>
      </c>
      <c r="G974">
        <v>24874</v>
      </c>
      <c r="H974">
        <v>206</v>
      </c>
    </row>
    <row r="975" spans="1:8" ht="15" customHeight="1" x14ac:dyDescent="0.25">
      <c r="A975">
        <v>23276690</v>
      </c>
      <c r="B975" t="s">
        <v>3219</v>
      </c>
      <c r="C975" t="s">
        <v>5407</v>
      </c>
      <c r="D975" t="s">
        <v>4106</v>
      </c>
      <c r="E975" t="s">
        <v>4111</v>
      </c>
      <c r="F975" s="17">
        <v>15001</v>
      </c>
      <c r="G975">
        <v>215126</v>
      </c>
      <c r="H975">
        <v>206</v>
      </c>
    </row>
    <row r="976" spans="1:8" ht="15" customHeight="1" x14ac:dyDescent="0.25">
      <c r="A976">
        <v>23276766</v>
      </c>
      <c r="B976" t="s">
        <v>3220</v>
      </c>
      <c r="C976" t="s">
        <v>5408</v>
      </c>
      <c r="D976" t="s">
        <v>4106</v>
      </c>
      <c r="E976" t="s">
        <v>536</v>
      </c>
      <c r="F976" s="17">
        <v>15001</v>
      </c>
      <c r="G976">
        <v>194958</v>
      </c>
      <c r="H976">
        <v>206</v>
      </c>
    </row>
    <row r="977" spans="1:8" ht="15" customHeight="1" x14ac:dyDescent="0.25">
      <c r="A977">
        <v>23276813</v>
      </c>
      <c r="B977" t="s">
        <v>3221</v>
      </c>
      <c r="C977" t="s">
        <v>5409</v>
      </c>
      <c r="D977" t="s">
        <v>4106</v>
      </c>
      <c r="E977" t="s">
        <v>536</v>
      </c>
      <c r="F977" s="17">
        <v>15001</v>
      </c>
      <c r="G977">
        <v>82353</v>
      </c>
      <c r="H977">
        <v>206</v>
      </c>
    </row>
    <row r="978" spans="1:8" ht="15" customHeight="1" x14ac:dyDescent="0.25">
      <c r="A978">
        <v>23276866</v>
      </c>
      <c r="B978" t="s">
        <v>3222</v>
      </c>
      <c r="C978" t="s">
        <v>5410</v>
      </c>
      <c r="D978" t="s">
        <v>4106</v>
      </c>
      <c r="E978" t="s">
        <v>536</v>
      </c>
      <c r="F978" s="17">
        <v>15001</v>
      </c>
      <c r="G978">
        <v>87395</v>
      </c>
      <c r="H978">
        <v>206</v>
      </c>
    </row>
    <row r="979" spans="1:8" ht="15" customHeight="1" x14ac:dyDescent="0.25">
      <c r="A979">
        <v>23280231</v>
      </c>
      <c r="B979" t="s">
        <v>3223</v>
      </c>
      <c r="C979" t="s">
        <v>5411</v>
      </c>
      <c r="D979" t="s">
        <v>4106</v>
      </c>
      <c r="E979" t="s">
        <v>5412</v>
      </c>
      <c r="F979" s="17">
        <v>15001</v>
      </c>
      <c r="G979">
        <v>132773</v>
      </c>
      <c r="H979">
        <v>206</v>
      </c>
    </row>
    <row r="980" spans="1:8" ht="15" customHeight="1" x14ac:dyDescent="0.25">
      <c r="A980">
        <v>23284550</v>
      </c>
      <c r="B980" t="s">
        <v>3224</v>
      </c>
      <c r="C980" t="s">
        <v>5413</v>
      </c>
      <c r="D980" t="s">
        <v>4106</v>
      </c>
      <c r="E980" t="s">
        <v>536</v>
      </c>
      <c r="F980" s="17">
        <v>15001</v>
      </c>
      <c r="G980">
        <v>211765</v>
      </c>
      <c r="H980">
        <v>206</v>
      </c>
    </row>
    <row r="981" spans="1:8" ht="15" customHeight="1" x14ac:dyDescent="0.25">
      <c r="A981">
        <v>23284844</v>
      </c>
      <c r="B981" t="s">
        <v>3225</v>
      </c>
      <c r="C981" t="s">
        <v>5414</v>
      </c>
      <c r="D981" t="s">
        <v>4106</v>
      </c>
      <c r="E981" t="s">
        <v>536</v>
      </c>
      <c r="F981" s="17">
        <v>15001</v>
      </c>
      <c r="G981">
        <v>134454</v>
      </c>
      <c r="H981">
        <v>206</v>
      </c>
    </row>
    <row r="982" spans="1:8" ht="15" customHeight="1" x14ac:dyDescent="0.25">
      <c r="A982">
        <v>23292336</v>
      </c>
      <c r="B982" t="s">
        <v>3226</v>
      </c>
      <c r="C982" t="s">
        <v>5415</v>
      </c>
      <c r="D982" t="s">
        <v>4106</v>
      </c>
      <c r="E982" t="s">
        <v>5416</v>
      </c>
      <c r="F982" s="17">
        <v>15001</v>
      </c>
      <c r="G982">
        <v>149580</v>
      </c>
      <c r="H982">
        <v>206</v>
      </c>
    </row>
    <row r="983" spans="1:8" ht="15" customHeight="1" x14ac:dyDescent="0.25">
      <c r="A983">
        <v>23292660</v>
      </c>
      <c r="B983" t="s">
        <v>3227</v>
      </c>
      <c r="C983" t="s">
        <v>5417</v>
      </c>
      <c r="D983" t="s">
        <v>4106</v>
      </c>
      <c r="E983" t="s">
        <v>5418</v>
      </c>
      <c r="F983" s="17">
        <v>15001</v>
      </c>
      <c r="G983">
        <v>16807</v>
      </c>
      <c r="H983">
        <v>206</v>
      </c>
    </row>
    <row r="984" spans="1:8" ht="15" customHeight="1" x14ac:dyDescent="0.25">
      <c r="A984">
        <v>23296875</v>
      </c>
      <c r="B984" t="s">
        <v>3228</v>
      </c>
      <c r="C984" t="s">
        <v>5419</v>
      </c>
      <c r="D984" t="s">
        <v>4106</v>
      </c>
      <c r="E984" t="s">
        <v>536</v>
      </c>
      <c r="F984" s="17">
        <v>15001</v>
      </c>
      <c r="G984">
        <v>87395</v>
      </c>
      <c r="H984">
        <v>206</v>
      </c>
    </row>
    <row r="985" spans="1:8" ht="15" customHeight="1" x14ac:dyDescent="0.25">
      <c r="A985">
        <v>23296905</v>
      </c>
      <c r="B985" t="s">
        <v>3229</v>
      </c>
      <c r="C985" t="s">
        <v>5420</v>
      </c>
      <c r="D985" t="s">
        <v>4106</v>
      </c>
      <c r="E985" t="s">
        <v>4111</v>
      </c>
      <c r="F985" s="17">
        <v>15001</v>
      </c>
      <c r="G985">
        <v>435294</v>
      </c>
      <c r="H985">
        <v>206</v>
      </c>
    </row>
    <row r="986" spans="1:8" ht="15" customHeight="1" x14ac:dyDescent="0.25">
      <c r="A986">
        <v>23297044</v>
      </c>
      <c r="B986" t="s">
        <v>3230</v>
      </c>
      <c r="C986" t="s">
        <v>5421</v>
      </c>
      <c r="D986" t="s">
        <v>4106</v>
      </c>
      <c r="E986" t="s">
        <v>536</v>
      </c>
      <c r="F986" s="17">
        <v>15001</v>
      </c>
      <c r="G986">
        <v>109244</v>
      </c>
      <c r="H986">
        <v>206</v>
      </c>
    </row>
    <row r="987" spans="1:8" ht="15" customHeight="1" x14ac:dyDescent="0.25">
      <c r="A987">
        <v>23297386</v>
      </c>
      <c r="B987" t="s">
        <v>3231</v>
      </c>
      <c r="C987" t="s">
        <v>5422</v>
      </c>
      <c r="D987" t="s">
        <v>4106</v>
      </c>
      <c r="E987" t="s">
        <v>536</v>
      </c>
      <c r="F987" s="17">
        <v>15001</v>
      </c>
      <c r="G987">
        <v>171429</v>
      </c>
      <c r="H987">
        <v>206</v>
      </c>
    </row>
    <row r="988" spans="1:8" ht="15" customHeight="1" x14ac:dyDescent="0.25">
      <c r="A988">
        <v>23314991</v>
      </c>
      <c r="B988" t="s">
        <v>3232</v>
      </c>
      <c r="C988" t="s">
        <v>5423</v>
      </c>
      <c r="D988" t="s">
        <v>4106</v>
      </c>
      <c r="E988" t="s">
        <v>536</v>
      </c>
      <c r="F988" s="17">
        <v>15001</v>
      </c>
      <c r="G988">
        <v>82353</v>
      </c>
      <c r="H988">
        <v>206</v>
      </c>
    </row>
    <row r="989" spans="1:8" ht="15" customHeight="1" x14ac:dyDescent="0.25">
      <c r="A989">
        <v>23315258</v>
      </c>
      <c r="B989" t="s">
        <v>3233</v>
      </c>
      <c r="C989" t="s">
        <v>5424</v>
      </c>
      <c r="D989" t="s">
        <v>4106</v>
      </c>
      <c r="E989" t="s">
        <v>5425</v>
      </c>
      <c r="F989" s="17">
        <v>15001</v>
      </c>
      <c r="G989">
        <v>47059</v>
      </c>
      <c r="H989">
        <v>206</v>
      </c>
    </row>
    <row r="990" spans="1:8" ht="15" customHeight="1" x14ac:dyDescent="0.25">
      <c r="A990">
        <v>23315328</v>
      </c>
      <c r="B990" t="s">
        <v>3234</v>
      </c>
      <c r="C990" t="s">
        <v>5426</v>
      </c>
      <c r="D990" t="s">
        <v>4106</v>
      </c>
      <c r="E990" t="s">
        <v>5427</v>
      </c>
      <c r="F990" s="17">
        <v>15001</v>
      </c>
      <c r="G990">
        <v>151260</v>
      </c>
      <c r="H990">
        <v>206</v>
      </c>
    </row>
    <row r="991" spans="1:8" ht="15" customHeight="1" x14ac:dyDescent="0.25">
      <c r="A991">
        <v>23316001</v>
      </c>
      <c r="B991" t="s">
        <v>3235</v>
      </c>
      <c r="C991" t="s">
        <v>5428</v>
      </c>
      <c r="D991" t="s">
        <v>4106</v>
      </c>
      <c r="E991" t="s">
        <v>5429</v>
      </c>
      <c r="F991" s="17">
        <v>15001</v>
      </c>
      <c r="G991">
        <v>141176</v>
      </c>
      <c r="H991">
        <v>206</v>
      </c>
    </row>
    <row r="992" spans="1:8" ht="15" customHeight="1" x14ac:dyDescent="0.25">
      <c r="A992">
        <v>23316217</v>
      </c>
      <c r="B992" t="s">
        <v>3236</v>
      </c>
      <c r="C992" t="s">
        <v>5430</v>
      </c>
      <c r="D992" t="s">
        <v>4106</v>
      </c>
      <c r="E992" t="s">
        <v>536</v>
      </c>
      <c r="F992" s="17">
        <v>15001</v>
      </c>
      <c r="G992">
        <v>90756</v>
      </c>
      <c r="H992">
        <v>206</v>
      </c>
    </row>
    <row r="993" spans="1:8" ht="15" customHeight="1" x14ac:dyDescent="0.25">
      <c r="A993">
        <v>23316627</v>
      </c>
      <c r="B993" t="s">
        <v>3237</v>
      </c>
      <c r="C993" t="s">
        <v>5431</v>
      </c>
      <c r="D993" t="s">
        <v>4106</v>
      </c>
      <c r="E993" t="s">
        <v>5432</v>
      </c>
      <c r="F993" s="17">
        <v>15001</v>
      </c>
      <c r="G993">
        <v>127731</v>
      </c>
      <c r="H993">
        <v>206</v>
      </c>
    </row>
    <row r="994" spans="1:8" ht="15" customHeight="1" x14ac:dyDescent="0.25">
      <c r="A994">
        <v>23326914</v>
      </c>
      <c r="B994" t="s">
        <v>3238</v>
      </c>
      <c r="C994" t="s">
        <v>5433</v>
      </c>
      <c r="D994" t="s">
        <v>4106</v>
      </c>
      <c r="E994" t="s">
        <v>5434</v>
      </c>
      <c r="F994" s="17">
        <v>15001</v>
      </c>
      <c r="G994">
        <v>334454</v>
      </c>
      <c r="H994">
        <v>206</v>
      </c>
    </row>
    <row r="995" spans="1:8" ht="15" customHeight="1" x14ac:dyDescent="0.25">
      <c r="A995">
        <v>23350033</v>
      </c>
      <c r="B995" t="s">
        <v>3239</v>
      </c>
      <c r="C995" t="s">
        <v>5435</v>
      </c>
      <c r="D995" t="s">
        <v>4106</v>
      </c>
      <c r="E995" t="s">
        <v>5436</v>
      </c>
      <c r="F995" s="17">
        <v>15001</v>
      </c>
      <c r="G995">
        <v>82353</v>
      </c>
      <c r="H995">
        <v>206</v>
      </c>
    </row>
    <row r="996" spans="1:8" ht="15" customHeight="1" x14ac:dyDescent="0.25">
      <c r="A996">
        <v>23359936</v>
      </c>
      <c r="B996" t="s">
        <v>3240</v>
      </c>
      <c r="C996" t="s">
        <v>5437</v>
      </c>
      <c r="D996" t="s">
        <v>4106</v>
      </c>
      <c r="E996" t="s">
        <v>536</v>
      </c>
      <c r="F996" s="17">
        <v>15001</v>
      </c>
      <c r="G996">
        <v>134454</v>
      </c>
      <c r="H996">
        <v>206</v>
      </c>
    </row>
    <row r="997" spans="1:8" ht="15" customHeight="1" x14ac:dyDescent="0.25">
      <c r="A997">
        <v>23415286</v>
      </c>
      <c r="B997" t="s">
        <v>3241</v>
      </c>
      <c r="C997" t="s">
        <v>5438</v>
      </c>
      <c r="D997" t="s">
        <v>4106</v>
      </c>
      <c r="E997" t="s">
        <v>536</v>
      </c>
      <c r="F997" s="17">
        <v>15001</v>
      </c>
      <c r="G997">
        <v>141176</v>
      </c>
      <c r="H997">
        <v>206</v>
      </c>
    </row>
    <row r="998" spans="1:8" ht="15" customHeight="1" x14ac:dyDescent="0.25">
      <c r="A998">
        <v>23415349</v>
      </c>
      <c r="B998" t="s">
        <v>3242</v>
      </c>
      <c r="C998" t="s">
        <v>5439</v>
      </c>
      <c r="D998" t="s">
        <v>4106</v>
      </c>
      <c r="E998" t="s">
        <v>536</v>
      </c>
      <c r="F998" s="17">
        <v>15001</v>
      </c>
      <c r="G998">
        <v>492436</v>
      </c>
      <c r="H998">
        <v>206</v>
      </c>
    </row>
    <row r="999" spans="1:8" ht="15" customHeight="1" x14ac:dyDescent="0.25">
      <c r="A999">
        <v>23423847</v>
      </c>
      <c r="B999" t="s">
        <v>3243</v>
      </c>
      <c r="C999" t="s">
        <v>5440</v>
      </c>
      <c r="D999" t="s">
        <v>4106</v>
      </c>
      <c r="E999" t="s">
        <v>4111</v>
      </c>
      <c r="F999" s="17">
        <v>15001</v>
      </c>
      <c r="G999">
        <v>86555</v>
      </c>
      <c r="H999">
        <v>206</v>
      </c>
    </row>
    <row r="1000" spans="1:8" ht="15" customHeight="1" x14ac:dyDescent="0.25">
      <c r="A1000">
        <v>23429405</v>
      </c>
      <c r="B1000" t="s">
        <v>3244</v>
      </c>
      <c r="C1000" t="s">
        <v>5441</v>
      </c>
      <c r="D1000" t="s">
        <v>4106</v>
      </c>
      <c r="E1000" t="s">
        <v>536</v>
      </c>
      <c r="F1000" s="17">
        <v>15001</v>
      </c>
      <c r="G1000">
        <v>155462</v>
      </c>
      <c r="H1000">
        <v>206</v>
      </c>
    </row>
    <row r="1001" spans="1:8" ht="15" customHeight="1" x14ac:dyDescent="0.25">
      <c r="A1001">
        <v>23433424</v>
      </c>
      <c r="B1001" t="s">
        <v>3245</v>
      </c>
      <c r="C1001" t="s">
        <v>5442</v>
      </c>
      <c r="D1001" t="s">
        <v>4106</v>
      </c>
      <c r="E1001" t="s">
        <v>536</v>
      </c>
      <c r="F1001" s="17">
        <v>15001</v>
      </c>
      <c r="G1001">
        <v>282353</v>
      </c>
      <c r="H1001">
        <v>206</v>
      </c>
    </row>
    <row r="1002" spans="1:8" ht="15" customHeight="1" x14ac:dyDescent="0.25">
      <c r="A1002">
        <v>23433755</v>
      </c>
      <c r="B1002" t="s">
        <v>3246</v>
      </c>
      <c r="C1002" t="s">
        <v>5443</v>
      </c>
      <c r="D1002" t="s">
        <v>4106</v>
      </c>
      <c r="E1002" t="s">
        <v>5444</v>
      </c>
      <c r="F1002" s="17">
        <v>15001</v>
      </c>
      <c r="G1002">
        <v>92437</v>
      </c>
      <c r="H1002">
        <v>206</v>
      </c>
    </row>
    <row r="1003" spans="1:8" ht="15" customHeight="1" x14ac:dyDescent="0.25">
      <c r="A1003">
        <v>23433796</v>
      </c>
      <c r="B1003" t="s">
        <v>3247</v>
      </c>
      <c r="C1003" t="s">
        <v>5445</v>
      </c>
      <c r="D1003" t="s">
        <v>4106</v>
      </c>
      <c r="E1003" t="s">
        <v>5446</v>
      </c>
      <c r="F1003" s="17">
        <v>15001</v>
      </c>
      <c r="G1003">
        <v>164706</v>
      </c>
      <c r="H1003">
        <v>206</v>
      </c>
    </row>
    <row r="1004" spans="1:8" ht="15" customHeight="1" x14ac:dyDescent="0.25">
      <c r="A1004">
        <v>23433835</v>
      </c>
      <c r="B1004" t="s">
        <v>3248</v>
      </c>
      <c r="C1004" t="s">
        <v>5447</v>
      </c>
      <c r="D1004" t="s">
        <v>4106</v>
      </c>
      <c r="E1004" t="s">
        <v>4226</v>
      </c>
      <c r="F1004" s="17">
        <v>15001</v>
      </c>
      <c r="G1004">
        <v>149580</v>
      </c>
      <c r="H1004">
        <v>206</v>
      </c>
    </row>
    <row r="1005" spans="1:8" ht="15" customHeight="1" x14ac:dyDescent="0.25">
      <c r="A1005">
        <v>23433973</v>
      </c>
      <c r="B1005" t="s">
        <v>3249</v>
      </c>
      <c r="C1005" t="s">
        <v>5448</v>
      </c>
      <c r="D1005" t="s">
        <v>4106</v>
      </c>
      <c r="E1005" t="s">
        <v>5449</v>
      </c>
      <c r="F1005" s="17">
        <v>15001</v>
      </c>
      <c r="G1005">
        <v>91092</v>
      </c>
      <c r="H1005">
        <v>206</v>
      </c>
    </row>
    <row r="1006" spans="1:8" ht="15" customHeight="1" x14ac:dyDescent="0.25">
      <c r="A1006">
        <v>23434112</v>
      </c>
      <c r="B1006" t="s">
        <v>3250</v>
      </c>
      <c r="C1006" t="s">
        <v>5450</v>
      </c>
      <c r="D1006" t="s">
        <v>4106</v>
      </c>
      <c r="E1006" t="s">
        <v>5451</v>
      </c>
      <c r="F1006" s="17">
        <v>15001</v>
      </c>
      <c r="G1006">
        <v>223529</v>
      </c>
      <c r="H1006">
        <v>206</v>
      </c>
    </row>
    <row r="1007" spans="1:8" ht="15" customHeight="1" x14ac:dyDescent="0.25">
      <c r="A1007">
        <v>23437528</v>
      </c>
      <c r="B1007" t="s">
        <v>3251</v>
      </c>
      <c r="C1007" t="s">
        <v>5452</v>
      </c>
      <c r="D1007" t="s">
        <v>4106</v>
      </c>
      <c r="E1007" t="s">
        <v>5453</v>
      </c>
      <c r="F1007" s="17">
        <v>15001</v>
      </c>
      <c r="G1007">
        <v>161345</v>
      </c>
      <c r="H1007">
        <v>206</v>
      </c>
    </row>
    <row r="1008" spans="1:8" ht="15" customHeight="1" x14ac:dyDescent="0.25">
      <c r="A1008">
        <v>23437763</v>
      </c>
      <c r="B1008" t="s">
        <v>3252</v>
      </c>
      <c r="C1008" t="s">
        <v>5454</v>
      </c>
      <c r="D1008" t="s">
        <v>4106</v>
      </c>
      <c r="E1008" t="s">
        <v>536</v>
      </c>
      <c r="F1008" s="17">
        <v>15001</v>
      </c>
      <c r="G1008">
        <v>208403</v>
      </c>
      <c r="H1008">
        <v>206</v>
      </c>
    </row>
    <row r="1009" spans="1:8" ht="15" customHeight="1" x14ac:dyDescent="0.25">
      <c r="A1009">
        <v>23437905</v>
      </c>
      <c r="B1009" t="s">
        <v>3253</v>
      </c>
      <c r="C1009" t="s">
        <v>5455</v>
      </c>
      <c r="D1009" t="s">
        <v>4106</v>
      </c>
      <c r="E1009" t="s">
        <v>5456</v>
      </c>
      <c r="F1009" s="17">
        <v>15001</v>
      </c>
      <c r="G1009">
        <v>252100</v>
      </c>
      <c r="H1009">
        <v>206</v>
      </c>
    </row>
    <row r="1010" spans="1:8" ht="15" customHeight="1" x14ac:dyDescent="0.25">
      <c r="A1010">
        <v>23437970</v>
      </c>
      <c r="B1010" t="s">
        <v>3254</v>
      </c>
      <c r="C1010" t="s">
        <v>5457</v>
      </c>
      <c r="D1010" t="s">
        <v>4106</v>
      </c>
      <c r="E1010" t="s">
        <v>536</v>
      </c>
      <c r="F1010" s="17">
        <v>15001</v>
      </c>
      <c r="G1010">
        <v>28571</v>
      </c>
      <c r="H1010">
        <v>206</v>
      </c>
    </row>
    <row r="1011" spans="1:8" ht="15" customHeight="1" x14ac:dyDescent="0.25">
      <c r="A1011">
        <v>23438074</v>
      </c>
      <c r="B1011" t="s">
        <v>3255</v>
      </c>
      <c r="C1011" t="s">
        <v>5458</v>
      </c>
      <c r="D1011" t="s">
        <v>4106</v>
      </c>
      <c r="E1011" t="s">
        <v>536</v>
      </c>
      <c r="F1011" s="17">
        <v>15001</v>
      </c>
      <c r="G1011">
        <v>90756</v>
      </c>
      <c r="H1011">
        <v>206</v>
      </c>
    </row>
    <row r="1012" spans="1:8" ht="15" customHeight="1" x14ac:dyDescent="0.25">
      <c r="A1012">
        <v>23438390</v>
      </c>
      <c r="B1012" t="s">
        <v>3256</v>
      </c>
      <c r="C1012" t="s">
        <v>5459</v>
      </c>
      <c r="D1012" t="s">
        <v>4106</v>
      </c>
      <c r="E1012" t="s">
        <v>5460</v>
      </c>
      <c r="F1012" s="17">
        <v>15001</v>
      </c>
      <c r="G1012">
        <v>242017</v>
      </c>
      <c r="H1012">
        <v>206</v>
      </c>
    </row>
    <row r="1013" spans="1:8" ht="15" customHeight="1" x14ac:dyDescent="0.25">
      <c r="A1013">
        <v>23438691</v>
      </c>
      <c r="B1013" t="s">
        <v>3257</v>
      </c>
      <c r="C1013" t="s">
        <v>5461</v>
      </c>
      <c r="D1013" t="s">
        <v>4106</v>
      </c>
      <c r="E1013" t="s">
        <v>536</v>
      </c>
      <c r="F1013" s="17">
        <v>15001</v>
      </c>
      <c r="G1013">
        <v>390757</v>
      </c>
      <c r="H1013">
        <v>206</v>
      </c>
    </row>
    <row r="1014" spans="1:8" ht="15" customHeight="1" x14ac:dyDescent="0.25">
      <c r="A1014">
        <v>23443912</v>
      </c>
      <c r="B1014" t="s">
        <v>3258</v>
      </c>
      <c r="C1014" t="s">
        <v>5462</v>
      </c>
      <c r="D1014" t="s">
        <v>4106</v>
      </c>
      <c r="E1014" t="s">
        <v>5463</v>
      </c>
      <c r="F1014" s="17">
        <v>15001</v>
      </c>
      <c r="G1014">
        <v>77311</v>
      </c>
      <c r="H1014">
        <v>206</v>
      </c>
    </row>
    <row r="1015" spans="1:8" ht="15" customHeight="1" x14ac:dyDescent="0.25">
      <c r="A1015">
        <v>23444193</v>
      </c>
      <c r="B1015" t="s">
        <v>3259</v>
      </c>
      <c r="C1015" t="s">
        <v>5464</v>
      </c>
      <c r="D1015" t="s">
        <v>4106</v>
      </c>
      <c r="E1015" t="s">
        <v>536</v>
      </c>
      <c r="F1015" s="17">
        <v>15001</v>
      </c>
      <c r="G1015">
        <v>169748</v>
      </c>
      <c r="H1015">
        <v>206</v>
      </c>
    </row>
    <row r="1016" spans="1:8" ht="15" customHeight="1" x14ac:dyDescent="0.25">
      <c r="A1016">
        <v>23485441</v>
      </c>
      <c r="B1016" t="s">
        <v>3260</v>
      </c>
      <c r="C1016" t="s">
        <v>5465</v>
      </c>
      <c r="D1016" t="s">
        <v>4106</v>
      </c>
      <c r="E1016" t="s">
        <v>536</v>
      </c>
      <c r="F1016" s="17">
        <v>15001</v>
      </c>
      <c r="G1016">
        <v>151260</v>
      </c>
      <c r="H1016">
        <v>206</v>
      </c>
    </row>
    <row r="1017" spans="1:8" ht="15" customHeight="1" x14ac:dyDescent="0.25">
      <c r="A1017">
        <v>23489220</v>
      </c>
      <c r="B1017" t="s">
        <v>3261</v>
      </c>
      <c r="C1017" t="s">
        <v>5466</v>
      </c>
      <c r="D1017" t="s">
        <v>4106</v>
      </c>
      <c r="E1017" t="s">
        <v>536</v>
      </c>
      <c r="F1017" s="17">
        <v>15001</v>
      </c>
      <c r="G1017">
        <v>100840</v>
      </c>
      <c r="H1017">
        <v>206</v>
      </c>
    </row>
    <row r="1018" spans="1:8" ht="15" customHeight="1" x14ac:dyDescent="0.25">
      <c r="A1018">
        <v>23489331</v>
      </c>
      <c r="B1018" t="s">
        <v>3262</v>
      </c>
      <c r="C1018" t="s">
        <v>5467</v>
      </c>
      <c r="D1018" t="s">
        <v>4106</v>
      </c>
      <c r="E1018" t="s">
        <v>5468</v>
      </c>
      <c r="F1018" s="17">
        <v>15001</v>
      </c>
      <c r="G1018">
        <v>126050</v>
      </c>
      <c r="H1018">
        <v>206</v>
      </c>
    </row>
    <row r="1019" spans="1:8" ht="15" customHeight="1" x14ac:dyDescent="0.25">
      <c r="A1019">
        <v>23507347</v>
      </c>
      <c r="B1019" t="s">
        <v>3263</v>
      </c>
      <c r="C1019">
        <v>3123127581</v>
      </c>
      <c r="D1019" t="s">
        <v>4106</v>
      </c>
      <c r="E1019" t="s">
        <v>5469</v>
      </c>
      <c r="F1019" s="17">
        <v>15001</v>
      </c>
      <c r="G1019">
        <v>100840</v>
      </c>
      <c r="H1019">
        <v>206</v>
      </c>
    </row>
    <row r="1020" spans="1:8" ht="15" customHeight="1" x14ac:dyDescent="0.25">
      <c r="A1020">
        <v>23508592</v>
      </c>
      <c r="B1020" t="s">
        <v>3264</v>
      </c>
      <c r="C1020" t="s">
        <v>4131</v>
      </c>
      <c r="D1020" t="s">
        <v>4106</v>
      </c>
      <c r="E1020" t="s">
        <v>536</v>
      </c>
      <c r="F1020" s="17">
        <v>15001</v>
      </c>
      <c r="G1020">
        <v>90756</v>
      </c>
      <c r="H1020">
        <v>206</v>
      </c>
    </row>
    <row r="1021" spans="1:8" ht="15" customHeight="1" x14ac:dyDescent="0.25">
      <c r="A1021">
        <v>23508726</v>
      </c>
      <c r="B1021" t="s">
        <v>3265</v>
      </c>
      <c r="C1021" t="s">
        <v>5470</v>
      </c>
      <c r="D1021" t="s">
        <v>4106</v>
      </c>
      <c r="E1021" t="s">
        <v>536</v>
      </c>
      <c r="F1021" s="17">
        <v>15001</v>
      </c>
      <c r="G1021">
        <v>216807</v>
      </c>
      <c r="H1021">
        <v>206</v>
      </c>
    </row>
    <row r="1022" spans="1:8" ht="15" customHeight="1" x14ac:dyDescent="0.25">
      <c r="A1022">
        <v>23547235</v>
      </c>
      <c r="B1022" t="s">
        <v>3266</v>
      </c>
      <c r="C1022" t="s">
        <v>5471</v>
      </c>
      <c r="D1022" t="s">
        <v>4106</v>
      </c>
      <c r="E1022" t="s">
        <v>536</v>
      </c>
      <c r="F1022" s="17">
        <v>15001</v>
      </c>
      <c r="G1022">
        <v>63866</v>
      </c>
      <c r="H1022">
        <v>206</v>
      </c>
    </row>
    <row r="1023" spans="1:8" ht="15" customHeight="1" x14ac:dyDescent="0.25">
      <c r="A1023">
        <v>23551590</v>
      </c>
      <c r="B1023" t="s">
        <v>3267</v>
      </c>
      <c r="C1023" t="s">
        <v>5472</v>
      </c>
      <c r="D1023" t="s">
        <v>4106</v>
      </c>
      <c r="E1023" t="s">
        <v>5473</v>
      </c>
      <c r="F1023" s="17">
        <v>15001</v>
      </c>
      <c r="G1023">
        <v>151260</v>
      </c>
      <c r="H1023">
        <v>206</v>
      </c>
    </row>
    <row r="1024" spans="1:8" ht="15" customHeight="1" x14ac:dyDescent="0.25">
      <c r="A1024">
        <v>23551860</v>
      </c>
      <c r="B1024" t="s">
        <v>3268</v>
      </c>
      <c r="C1024" t="s">
        <v>5474</v>
      </c>
      <c r="D1024" t="s">
        <v>4106</v>
      </c>
      <c r="E1024" t="s">
        <v>5475</v>
      </c>
      <c r="F1024" s="17">
        <v>15001</v>
      </c>
      <c r="G1024">
        <v>141176</v>
      </c>
      <c r="H1024">
        <v>206</v>
      </c>
    </row>
    <row r="1025" spans="1:8" ht="15" customHeight="1" x14ac:dyDescent="0.25">
      <c r="A1025">
        <v>23561672</v>
      </c>
      <c r="B1025" t="s">
        <v>3269</v>
      </c>
      <c r="C1025" t="s">
        <v>5476</v>
      </c>
      <c r="D1025" t="s">
        <v>4106</v>
      </c>
      <c r="E1025" t="s">
        <v>4111</v>
      </c>
      <c r="F1025" s="17">
        <v>15001</v>
      </c>
      <c r="G1025">
        <v>69244</v>
      </c>
      <c r="H1025">
        <v>206</v>
      </c>
    </row>
    <row r="1026" spans="1:8" ht="15" customHeight="1" x14ac:dyDescent="0.25">
      <c r="A1026">
        <v>23573916</v>
      </c>
      <c r="B1026" t="s">
        <v>3270</v>
      </c>
      <c r="C1026">
        <v>3123127581</v>
      </c>
      <c r="D1026" t="s">
        <v>4106</v>
      </c>
      <c r="E1026" t="s">
        <v>548</v>
      </c>
      <c r="F1026" s="17">
        <v>15001</v>
      </c>
      <c r="G1026">
        <v>151260</v>
      </c>
      <c r="H1026">
        <v>206</v>
      </c>
    </row>
    <row r="1027" spans="1:8" ht="15" customHeight="1" x14ac:dyDescent="0.25">
      <c r="A1027">
        <v>23591283</v>
      </c>
      <c r="B1027" t="s">
        <v>3271</v>
      </c>
      <c r="C1027" t="s">
        <v>5477</v>
      </c>
      <c r="D1027" t="s">
        <v>4106</v>
      </c>
      <c r="E1027" t="s">
        <v>536</v>
      </c>
      <c r="F1027" s="17">
        <v>15001</v>
      </c>
      <c r="G1027">
        <v>15126</v>
      </c>
      <c r="H1027">
        <v>206</v>
      </c>
    </row>
    <row r="1028" spans="1:8" ht="15" customHeight="1" x14ac:dyDescent="0.25">
      <c r="A1028">
        <v>23604086</v>
      </c>
      <c r="B1028" t="s">
        <v>3272</v>
      </c>
      <c r="C1028" t="s">
        <v>5478</v>
      </c>
      <c r="D1028" t="s">
        <v>4106</v>
      </c>
      <c r="E1028" t="s">
        <v>536</v>
      </c>
      <c r="F1028" s="17">
        <v>15001</v>
      </c>
      <c r="G1028">
        <v>804201</v>
      </c>
      <c r="H1028">
        <v>206</v>
      </c>
    </row>
    <row r="1029" spans="1:8" ht="15" customHeight="1" x14ac:dyDescent="0.25">
      <c r="A1029">
        <v>23621388</v>
      </c>
      <c r="B1029" t="s">
        <v>3273</v>
      </c>
      <c r="C1029" t="s">
        <v>5479</v>
      </c>
      <c r="D1029" t="s">
        <v>4106</v>
      </c>
      <c r="E1029" t="s">
        <v>536</v>
      </c>
      <c r="F1029" s="17">
        <v>15001</v>
      </c>
      <c r="G1029">
        <v>54622</v>
      </c>
      <c r="H1029">
        <v>206</v>
      </c>
    </row>
    <row r="1030" spans="1:8" ht="15" customHeight="1" x14ac:dyDescent="0.25">
      <c r="A1030">
        <v>23622050</v>
      </c>
      <c r="B1030" t="s">
        <v>3274</v>
      </c>
      <c r="C1030" t="s">
        <v>5480</v>
      </c>
      <c r="D1030" t="s">
        <v>4106</v>
      </c>
      <c r="E1030" t="s">
        <v>536</v>
      </c>
      <c r="F1030" s="17">
        <v>15001</v>
      </c>
      <c r="G1030">
        <v>186555</v>
      </c>
      <c r="H1030">
        <v>206</v>
      </c>
    </row>
    <row r="1031" spans="1:8" ht="15" customHeight="1" x14ac:dyDescent="0.25">
      <c r="A1031">
        <v>23624349</v>
      </c>
      <c r="B1031" t="s">
        <v>3275</v>
      </c>
      <c r="C1031" t="s">
        <v>5481</v>
      </c>
      <c r="D1031" t="s">
        <v>4106</v>
      </c>
      <c r="E1031" t="s">
        <v>536</v>
      </c>
      <c r="F1031" s="17">
        <v>15001</v>
      </c>
      <c r="G1031">
        <v>183193</v>
      </c>
      <c r="H1031">
        <v>206</v>
      </c>
    </row>
    <row r="1032" spans="1:8" ht="15" customHeight="1" x14ac:dyDescent="0.25">
      <c r="A1032">
        <v>23636512</v>
      </c>
      <c r="B1032" t="s">
        <v>3276</v>
      </c>
      <c r="C1032" t="s">
        <v>5482</v>
      </c>
      <c r="D1032" t="s">
        <v>4106</v>
      </c>
      <c r="E1032" t="s">
        <v>5483</v>
      </c>
      <c r="F1032" s="17">
        <v>15001</v>
      </c>
      <c r="G1032">
        <v>109244</v>
      </c>
      <c r="H1032">
        <v>206</v>
      </c>
    </row>
    <row r="1033" spans="1:8" ht="15" customHeight="1" x14ac:dyDescent="0.25">
      <c r="A1033">
        <v>23636792</v>
      </c>
      <c r="B1033" t="s">
        <v>3277</v>
      </c>
      <c r="C1033" t="s">
        <v>5484</v>
      </c>
      <c r="D1033" t="s">
        <v>4106</v>
      </c>
      <c r="E1033" t="s">
        <v>4111</v>
      </c>
      <c r="F1033" s="17">
        <v>15001</v>
      </c>
      <c r="G1033">
        <v>82353</v>
      </c>
      <c r="H1033">
        <v>206</v>
      </c>
    </row>
    <row r="1034" spans="1:8" ht="15" customHeight="1" x14ac:dyDescent="0.25">
      <c r="A1034">
        <v>23637548</v>
      </c>
      <c r="B1034" t="s">
        <v>3278</v>
      </c>
      <c r="C1034" t="s">
        <v>5485</v>
      </c>
      <c r="D1034" t="s">
        <v>4106</v>
      </c>
      <c r="E1034" t="s">
        <v>536</v>
      </c>
      <c r="F1034" s="17">
        <v>15001</v>
      </c>
      <c r="G1034">
        <v>84034</v>
      </c>
      <c r="H1034">
        <v>206</v>
      </c>
    </row>
    <row r="1035" spans="1:8" ht="15" customHeight="1" x14ac:dyDescent="0.25">
      <c r="A1035">
        <v>23653099</v>
      </c>
      <c r="B1035" t="s">
        <v>3279</v>
      </c>
      <c r="C1035" t="s">
        <v>5486</v>
      </c>
      <c r="D1035" t="s">
        <v>4106</v>
      </c>
      <c r="E1035" t="s">
        <v>5487</v>
      </c>
      <c r="F1035" s="17">
        <v>15001</v>
      </c>
      <c r="G1035">
        <v>228571</v>
      </c>
      <c r="H1035">
        <v>206</v>
      </c>
    </row>
    <row r="1036" spans="1:8" ht="15" customHeight="1" x14ac:dyDescent="0.25">
      <c r="A1036">
        <v>23689909</v>
      </c>
      <c r="B1036" t="s">
        <v>3280</v>
      </c>
      <c r="C1036" t="s">
        <v>5488</v>
      </c>
      <c r="D1036" t="s">
        <v>4106</v>
      </c>
      <c r="E1036" t="s">
        <v>5489</v>
      </c>
      <c r="F1036" s="17">
        <v>15001</v>
      </c>
      <c r="G1036">
        <v>141176</v>
      </c>
      <c r="H1036">
        <v>206</v>
      </c>
    </row>
    <row r="1037" spans="1:8" ht="15" customHeight="1" x14ac:dyDescent="0.25">
      <c r="A1037">
        <v>23690043</v>
      </c>
      <c r="B1037" t="s">
        <v>3281</v>
      </c>
      <c r="C1037" t="s">
        <v>5490</v>
      </c>
      <c r="D1037" t="s">
        <v>4106</v>
      </c>
      <c r="E1037" t="s">
        <v>4111</v>
      </c>
      <c r="F1037" s="17">
        <v>15001</v>
      </c>
      <c r="G1037">
        <v>46218</v>
      </c>
      <c r="H1037">
        <v>206</v>
      </c>
    </row>
    <row r="1038" spans="1:8" ht="15" customHeight="1" x14ac:dyDescent="0.25">
      <c r="A1038">
        <v>23690167</v>
      </c>
      <c r="B1038" t="s">
        <v>3282</v>
      </c>
      <c r="C1038" t="s">
        <v>5491</v>
      </c>
      <c r="D1038" t="s">
        <v>4106</v>
      </c>
      <c r="E1038" t="s">
        <v>695</v>
      </c>
      <c r="F1038" s="17">
        <v>15001</v>
      </c>
      <c r="G1038">
        <v>149580</v>
      </c>
      <c r="H1038">
        <v>206</v>
      </c>
    </row>
    <row r="1039" spans="1:8" ht="15" customHeight="1" x14ac:dyDescent="0.25">
      <c r="A1039">
        <v>23690204</v>
      </c>
      <c r="B1039" t="s">
        <v>3283</v>
      </c>
      <c r="C1039" t="s">
        <v>5492</v>
      </c>
      <c r="D1039" t="s">
        <v>4106</v>
      </c>
      <c r="E1039" t="s">
        <v>536</v>
      </c>
      <c r="F1039" s="17">
        <v>15001</v>
      </c>
      <c r="G1039">
        <v>127731</v>
      </c>
      <c r="H1039">
        <v>206</v>
      </c>
    </row>
    <row r="1040" spans="1:8" ht="15" customHeight="1" x14ac:dyDescent="0.25">
      <c r="A1040">
        <v>23690594</v>
      </c>
      <c r="B1040" t="s">
        <v>3284</v>
      </c>
      <c r="C1040" t="s">
        <v>5493</v>
      </c>
      <c r="D1040" t="s">
        <v>4106</v>
      </c>
      <c r="E1040" t="s">
        <v>5494</v>
      </c>
      <c r="F1040" s="17">
        <v>15001</v>
      </c>
      <c r="G1040">
        <v>35294</v>
      </c>
      <c r="H1040">
        <v>206</v>
      </c>
    </row>
    <row r="1041" spans="1:8" ht="15" customHeight="1" x14ac:dyDescent="0.25">
      <c r="A1041">
        <v>23690644</v>
      </c>
      <c r="B1041" t="s">
        <v>3285</v>
      </c>
      <c r="C1041" t="s">
        <v>5495</v>
      </c>
      <c r="D1041" t="s">
        <v>4106</v>
      </c>
      <c r="E1041" t="s">
        <v>5496</v>
      </c>
      <c r="F1041" s="17">
        <v>15001</v>
      </c>
      <c r="G1041">
        <v>130252</v>
      </c>
      <c r="H1041">
        <v>206</v>
      </c>
    </row>
    <row r="1042" spans="1:8" ht="15" customHeight="1" x14ac:dyDescent="0.25">
      <c r="A1042">
        <v>23690924</v>
      </c>
      <c r="B1042" t="s">
        <v>3286</v>
      </c>
      <c r="C1042" t="s">
        <v>5497</v>
      </c>
      <c r="D1042" t="s">
        <v>4106</v>
      </c>
      <c r="E1042" t="s">
        <v>536</v>
      </c>
      <c r="F1042" s="17">
        <v>15001</v>
      </c>
      <c r="G1042">
        <v>96639</v>
      </c>
      <c r="H1042">
        <v>206</v>
      </c>
    </row>
    <row r="1043" spans="1:8" ht="15" customHeight="1" x14ac:dyDescent="0.25">
      <c r="A1043">
        <v>23690938</v>
      </c>
      <c r="B1043" t="s">
        <v>3287</v>
      </c>
      <c r="C1043" t="s">
        <v>5498</v>
      </c>
      <c r="D1043" t="s">
        <v>4106</v>
      </c>
      <c r="E1043" t="s">
        <v>5499</v>
      </c>
      <c r="F1043" s="17">
        <v>15001</v>
      </c>
      <c r="G1043">
        <v>267227</v>
      </c>
      <c r="H1043">
        <v>206</v>
      </c>
    </row>
    <row r="1044" spans="1:8" ht="15" customHeight="1" x14ac:dyDescent="0.25">
      <c r="A1044">
        <v>23691082</v>
      </c>
      <c r="B1044" t="s">
        <v>3288</v>
      </c>
      <c r="C1044" t="s">
        <v>5500</v>
      </c>
      <c r="D1044" t="s">
        <v>4106</v>
      </c>
      <c r="E1044" t="s">
        <v>5501</v>
      </c>
      <c r="F1044" s="17">
        <v>15001</v>
      </c>
      <c r="G1044">
        <v>163866</v>
      </c>
      <c r="H1044">
        <v>206</v>
      </c>
    </row>
    <row r="1045" spans="1:8" ht="15" customHeight="1" x14ac:dyDescent="0.25">
      <c r="A1045">
        <v>23691187</v>
      </c>
      <c r="B1045" t="s">
        <v>3289</v>
      </c>
      <c r="C1045" t="s">
        <v>5502</v>
      </c>
      <c r="D1045" t="s">
        <v>4106</v>
      </c>
      <c r="E1045" t="s">
        <v>4226</v>
      </c>
      <c r="F1045" s="17">
        <v>15001</v>
      </c>
      <c r="G1045">
        <v>164706</v>
      </c>
      <c r="H1045">
        <v>206</v>
      </c>
    </row>
    <row r="1046" spans="1:8" ht="15" customHeight="1" x14ac:dyDescent="0.25">
      <c r="A1046">
        <v>23691243</v>
      </c>
      <c r="B1046" t="s">
        <v>3290</v>
      </c>
      <c r="C1046" t="s">
        <v>5503</v>
      </c>
      <c r="D1046" t="s">
        <v>4106</v>
      </c>
      <c r="E1046" t="s">
        <v>5504</v>
      </c>
      <c r="F1046" s="17">
        <v>15001</v>
      </c>
      <c r="G1046">
        <v>241176</v>
      </c>
      <c r="H1046">
        <v>206</v>
      </c>
    </row>
    <row r="1047" spans="1:8" ht="15" customHeight="1" x14ac:dyDescent="0.25">
      <c r="A1047">
        <v>23694759</v>
      </c>
      <c r="B1047" t="s">
        <v>3291</v>
      </c>
      <c r="C1047">
        <v>3123127581</v>
      </c>
      <c r="D1047" t="s">
        <v>4106</v>
      </c>
      <c r="E1047" t="s">
        <v>600</v>
      </c>
      <c r="F1047" s="17">
        <v>15001</v>
      </c>
      <c r="G1047">
        <v>117647</v>
      </c>
      <c r="H1047">
        <v>206</v>
      </c>
    </row>
    <row r="1048" spans="1:8" ht="15" customHeight="1" x14ac:dyDescent="0.25">
      <c r="A1048">
        <v>23741559</v>
      </c>
      <c r="B1048" t="s">
        <v>3292</v>
      </c>
      <c r="C1048" t="s">
        <v>5505</v>
      </c>
      <c r="D1048" t="s">
        <v>4106</v>
      </c>
      <c r="E1048" t="s">
        <v>536</v>
      </c>
      <c r="F1048" s="17">
        <v>15001</v>
      </c>
      <c r="G1048">
        <v>119328</v>
      </c>
      <c r="H1048">
        <v>206</v>
      </c>
    </row>
    <row r="1049" spans="1:8" ht="15" customHeight="1" x14ac:dyDescent="0.25">
      <c r="A1049">
        <v>23753055</v>
      </c>
      <c r="B1049" t="s">
        <v>3293</v>
      </c>
      <c r="C1049">
        <v>3123127581</v>
      </c>
      <c r="D1049" t="s">
        <v>4106</v>
      </c>
      <c r="E1049" t="s">
        <v>4365</v>
      </c>
      <c r="F1049" s="17">
        <v>15001</v>
      </c>
      <c r="G1049">
        <v>149580</v>
      </c>
      <c r="H1049">
        <v>206</v>
      </c>
    </row>
    <row r="1050" spans="1:8" ht="15" customHeight="1" x14ac:dyDescent="0.25">
      <c r="A1050">
        <v>23753649</v>
      </c>
      <c r="B1050" t="s">
        <v>3294</v>
      </c>
      <c r="C1050" t="s">
        <v>5506</v>
      </c>
      <c r="D1050" t="s">
        <v>4106</v>
      </c>
      <c r="E1050" t="s">
        <v>536</v>
      </c>
      <c r="F1050" s="17">
        <v>15001</v>
      </c>
      <c r="G1050">
        <v>164706</v>
      </c>
      <c r="H1050">
        <v>206</v>
      </c>
    </row>
    <row r="1051" spans="1:8" ht="15" customHeight="1" x14ac:dyDescent="0.25">
      <c r="A1051">
        <v>23754097</v>
      </c>
      <c r="B1051" t="s">
        <v>3295</v>
      </c>
      <c r="C1051" t="s">
        <v>5507</v>
      </c>
      <c r="D1051" t="s">
        <v>4106</v>
      </c>
      <c r="E1051" t="s">
        <v>536</v>
      </c>
      <c r="F1051" s="17">
        <v>15001</v>
      </c>
      <c r="G1051">
        <v>118487</v>
      </c>
      <c r="H1051">
        <v>206</v>
      </c>
    </row>
    <row r="1052" spans="1:8" ht="15" customHeight="1" x14ac:dyDescent="0.25">
      <c r="A1052">
        <v>23754446</v>
      </c>
      <c r="B1052" t="s">
        <v>3296</v>
      </c>
      <c r="C1052" t="s">
        <v>5508</v>
      </c>
      <c r="D1052" t="s">
        <v>4106</v>
      </c>
      <c r="E1052" t="s">
        <v>536</v>
      </c>
      <c r="F1052" s="17">
        <v>15001</v>
      </c>
      <c r="G1052">
        <v>134454</v>
      </c>
      <c r="H1052">
        <v>206</v>
      </c>
    </row>
    <row r="1053" spans="1:8" ht="15" customHeight="1" x14ac:dyDescent="0.25">
      <c r="A1053">
        <v>23754476</v>
      </c>
      <c r="B1053" t="s">
        <v>3297</v>
      </c>
      <c r="C1053" t="s">
        <v>5509</v>
      </c>
      <c r="D1053" t="s">
        <v>4106</v>
      </c>
      <c r="E1053" t="s">
        <v>5510</v>
      </c>
      <c r="F1053" s="17">
        <v>15001</v>
      </c>
      <c r="G1053">
        <v>96639</v>
      </c>
      <c r="H1053">
        <v>206</v>
      </c>
    </row>
    <row r="1054" spans="1:8" ht="15" customHeight="1" x14ac:dyDescent="0.25">
      <c r="A1054">
        <v>23754583</v>
      </c>
      <c r="B1054" t="s">
        <v>3298</v>
      </c>
      <c r="C1054" t="s">
        <v>5511</v>
      </c>
      <c r="D1054" t="s">
        <v>4106</v>
      </c>
      <c r="E1054" t="s">
        <v>5512</v>
      </c>
      <c r="F1054" s="17">
        <v>15001</v>
      </c>
      <c r="G1054">
        <v>50420</v>
      </c>
      <c r="H1054">
        <v>206</v>
      </c>
    </row>
    <row r="1055" spans="1:8" ht="15" customHeight="1" x14ac:dyDescent="0.25">
      <c r="A1055">
        <v>2375459</v>
      </c>
      <c r="B1055" t="s">
        <v>3299</v>
      </c>
      <c r="C1055" t="s">
        <v>5513</v>
      </c>
      <c r="D1055" t="s">
        <v>4106</v>
      </c>
      <c r="E1055" t="s">
        <v>536</v>
      </c>
      <c r="F1055" s="17">
        <v>15001</v>
      </c>
      <c r="G1055">
        <v>117983</v>
      </c>
      <c r="H1055">
        <v>206</v>
      </c>
    </row>
    <row r="1056" spans="1:8" ht="15" customHeight="1" x14ac:dyDescent="0.25">
      <c r="A1056">
        <v>23754682</v>
      </c>
      <c r="B1056" t="s">
        <v>3300</v>
      </c>
      <c r="C1056" t="s">
        <v>5514</v>
      </c>
      <c r="D1056" t="s">
        <v>4106</v>
      </c>
      <c r="E1056" t="s">
        <v>536</v>
      </c>
      <c r="F1056" s="17">
        <v>15001</v>
      </c>
      <c r="G1056">
        <v>155462</v>
      </c>
      <c r="H1056">
        <v>206</v>
      </c>
    </row>
    <row r="1057" spans="1:8" ht="15" customHeight="1" x14ac:dyDescent="0.25">
      <c r="A1057">
        <v>23755074</v>
      </c>
      <c r="B1057" t="s">
        <v>3301</v>
      </c>
      <c r="C1057" t="s">
        <v>5515</v>
      </c>
      <c r="D1057" t="s">
        <v>4106</v>
      </c>
      <c r="E1057" t="s">
        <v>536</v>
      </c>
      <c r="F1057" s="17">
        <v>15001</v>
      </c>
      <c r="G1057">
        <v>168067</v>
      </c>
      <c r="H1057">
        <v>206</v>
      </c>
    </row>
    <row r="1058" spans="1:8" ht="15" customHeight="1" x14ac:dyDescent="0.25">
      <c r="A1058">
        <v>23756112</v>
      </c>
      <c r="B1058" t="s">
        <v>3302</v>
      </c>
      <c r="C1058" t="s">
        <v>4312</v>
      </c>
      <c r="D1058" t="s">
        <v>4106</v>
      </c>
      <c r="E1058" t="s">
        <v>4191</v>
      </c>
      <c r="F1058" s="17">
        <v>11001</v>
      </c>
      <c r="G1058">
        <v>109244</v>
      </c>
      <c r="H1058">
        <v>206</v>
      </c>
    </row>
    <row r="1059" spans="1:8" ht="15" customHeight="1" x14ac:dyDescent="0.25">
      <c r="A1059">
        <v>23756287</v>
      </c>
      <c r="B1059" t="s">
        <v>3303</v>
      </c>
      <c r="C1059">
        <v>3123127581</v>
      </c>
      <c r="D1059" t="s">
        <v>4106</v>
      </c>
      <c r="E1059" t="s">
        <v>5516</v>
      </c>
      <c r="F1059" s="17">
        <v>15001</v>
      </c>
      <c r="G1059">
        <v>54622</v>
      </c>
      <c r="H1059">
        <v>206</v>
      </c>
    </row>
    <row r="1060" spans="1:8" ht="15" customHeight="1" x14ac:dyDescent="0.25">
      <c r="A1060">
        <v>23756294</v>
      </c>
      <c r="B1060" t="s">
        <v>3304</v>
      </c>
      <c r="C1060" t="s">
        <v>5517</v>
      </c>
      <c r="D1060" t="s">
        <v>4106</v>
      </c>
      <c r="E1060" t="s">
        <v>536</v>
      </c>
      <c r="F1060" s="17">
        <v>15001</v>
      </c>
      <c r="G1060">
        <v>142857</v>
      </c>
      <c r="H1060">
        <v>206</v>
      </c>
    </row>
    <row r="1061" spans="1:8" ht="15" customHeight="1" x14ac:dyDescent="0.25">
      <c r="A1061">
        <v>23776336</v>
      </c>
      <c r="B1061" t="s">
        <v>3305</v>
      </c>
      <c r="C1061" t="s">
        <v>5518</v>
      </c>
      <c r="D1061" t="s">
        <v>4106</v>
      </c>
      <c r="E1061" t="s">
        <v>5519</v>
      </c>
      <c r="F1061" s="17">
        <v>15001</v>
      </c>
      <c r="G1061">
        <v>47059</v>
      </c>
      <c r="H1061">
        <v>206</v>
      </c>
    </row>
    <row r="1062" spans="1:8" ht="15" customHeight="1" x14ac:dyDescent="0.25">
      <c r="A1062">
        <v>23779036</v>
      </c>
      <c r="B1062" t="s">
        <v>3306</v>
      </c>
      <c r="C1062" t="s">
        <v>5520</v>
      </c>
      <c r="D1062" t="s">
        <v>4106</v>
      </c>
      <c r="E1062" t="s">
        <v>4191</v>
      </c>
      <c r="F1062" s="17">
        <v>11001</v>
      </c>
      <c r="G1062">
        <v>155462</v>
      </c>
      <c r="H1062">
        <v>206</v>
      </c>
    </row>
    <row r="1063" spans="1:8" ht="15" customHeight="1" x14ac:dyDescent="0.25">
      <c r="A1063">
        <v>23780103</v>
      </c>
      <c r="B1063" t="s">
        <v>3307</v>
      </c>
      <c r="C1063" t="s">
        <v>5521</v>
      </c>
      <c r="D1063" t="s">
        <v>4106</v>
      </c>
      <c r="E1063" t="s">
        <v>536</v>
      </c>
      <c r="F1063" s="17">
        <v>15001</v>
      </c>
      <c r="G1063">
        <v>141176</v>
      </c>
      <c r="H1063">
        <v>206</v>
      </c>
    </row>
    <row r="1064" spans="1:8" ht="15" customHeight="1" x14ac:dyDescent="0.25">
      <c r="A1064">
        <v>23780545</v>
      </c>
      <c r="B1064" t="s">
        <v>3308</v>
      </c>
      <c r="C1064" t="s">
        <v>5522</v>
      </c>
      <c r="D1064" t="s">
        <v>4106</v>
      </c>
      <c r="E1064" t="s">
        <v>4111</v>
      </c>
      <c r="F1064" s="17">
        <v>15001</v>
      </c>
      <c r="G1064">
        <v>252101</v>
      </c>
      <c r="H1064">
        <v>206</v>
      </c>
    </row>
    <row r="1065" spans="1:8" ht="15" customHeight="1" x14ac:dyDescent="0.25">
      <c r="A1065">
        <v>23781405</v>
      </c>
      <c r="B1065" t="s">
        <v>3309</v>
      </c>
      <c r="C1065" t="s">
        <v>4131</v>
      </c>
      <c r="D1065" t="s">
        <v>4106</v>
      </c>
      <c r="E1065" t="s">
        <v>536</v>
      </c>
      <c r="F1065" s="17">
        <v>15001</v>
      </c>
      <c r="G1065">
        <v>126050</v>
      </c>
      <c r="H1065">
        <v>206</v>
      </c>
    </row>
    <row r="1066" spans="1:8" ht="15" customHeight="1" x14ac:dyDescent="0.25">
      <c r="A1066">
        <v>23783022</v>
      </c>
      <c r="B1066" t="s">
        <v>3310</v>
      </c>
      <c r="C1066" t="s">
        <v>5523</v>
      </c>
      <c r="D1066" t="s">
        <v>4106</v>
      </c>
      <c r="E1066" t="s">
        <v>536</v>
      </c>
      <c r="F1066" s="17">
        <v>15001</v>
      </c>
      <c r="G1066">
        <v>96639</v>
      </c>
      <c r="H1066">
        <v>206</v>
      </c>
    </row>
    <row r="1067" spans="1:8" ht="15" customHeight="1" x14ac:dyDescent="0.25">
      <c r="A1067">
        <v>23799409</v>
      </c>
      <c r="B1067" t="s">
        <v>3311</v>
      </c>
      <c r="C1067" t="s">
        <v>5524</v>
      </c>
      <c r="D1067" t="s">
        <v>4106</v>
      </c>
      <c r="E1067" t="s">
        <v>536</v>
      </c>
      <c r="F1067" s="17">
        <v>15001</v>
      </c>
      <c r="G1067">
        <v>73950</v>
      </c>
      <c r="H1067">
        <v>206</v>
      </c>
    </row>
    <row r="1068" spans="1:8" ht="15" customHeight="1" x14ac:dyDescent="0.25">
      <c r="A1068">
        <v>23809183</v>
      </c>
      <c r="B1068" t="s">
        <v>3312</v>
      </c>
      <c r="C1068" t="s">
        <v>5525</v>
      </c>
      <c r="D1068" t="s">
        <v>4106</v>
      </c>
      <c r="E1068" t="s">
        <v>536</v>
      </c>
      <c r="F1068" s="17">
        <v>15001</v>
      </c>
      <c r="G1068">
        <v>127731</v>
      </c>
      <c r="H1068">
        <v>206</v>
      </c>
    </row>
    <row r="1069" spans="1:8" ht="15" customHeight="1" x14ac:dyDescent="0.25">
      <c r="A1069">
        <v>23823461</v>
      </c>
      <c r="B1069" t="s">
        <v>3313</v>
      </c>
      <c r="C1069" t="s">
        <v>5526</v>
      </c>
      <c r="D1069" t="s">
        <v>4106</v>
      </c>
      <c r="E1069" t="s">
        <v>536</v>
      </c>
      <c r="F1069" s="17">
        <v>15001</v>
      </c>
      <c r="G1069">
        <v>218487</v>
      </c>
      <c r="H1069">
        <v>206</v>
      </c>
    </row>
    <row r="1070" spans="1:8" ht="15" customHeight="1" x14ac:dyDescent="0.25">
      <c r="A1070">
        <v>23823498</v>
      </c>
      <c r="B1070" t="s">
        <v>3314</v>
      </c>
      <c r="C1070" t="s">
        <v>5527</v>
      </c>
      <c r="D1070" t="s">
        <v>4106</v>
      </c>
      <c r="E1070" t="s">
        <v>536</v>
      </c>
      <c r="F1070" s="17">
        <v>15001</v>
      </c>
      <c r="G1070">
        <v>151260</v>
      </c>
      <c r="H1070">
        <v>206</v>
      </c>
    </row>
    <row r="1071" spans="1:8" ht="15" customHeight="1" x14ac:dyDescent="0.25">
      <c r="A1071">
        <v>23823605</v>
      </c>
      <c r="B1071" t="s">
        <v>3315</v>
      </c>
      <c r="C1071" t="s">
        <v>5528</v>
      </c>
      <c r="D1071" t="s">
        <v>4106</v>
      </c>
      <c r="E1071" t="s">
        <v>536</v>
      </c>
      <c r="F1071" s="17">
        <v>15001</v>
      </c>
      <c r="G1071">
        <v>33613</v>
      </c>
      <c r="H1071">
        <v>206</v>
      </c>
    </row>
    <row r="1072" spans="1:8" ht="15" customHeight="1" x14ac:dyDescent="0.25">
      <c r="A1072">
        <v>23823661</v>
      </c>
      <c r="B1072" t="s">
        <v>3316</v>
      </c>
      <c r="C1072" t="s">
        <v>5529</v>
      </c>
      <c r="D1072" t="s">
        <v>4106</v>
      </c>
      <c r="E1072" t="s">
        <v>5530</v>
      </c>
      <c r="F1072" s="17">
        <v>15001</v>
      </c>
      <c r="G1072">
        <v>100840</v>
      </c>
      <c r="H1072">
        <v>206</v>
      </c>
    </row>
    <row r="1073" spans="1:8" ht="15" customHeight="1" x14ac:dyDescent="0.25">
      <c r="A1073">
        <v>23845888</v>
      </c>
      <c r="B1073" t="s">
        <v>3317</v>
      </c>
      <c r="C1073" t="s">
        <v>5531</v>
      </c>
      <c r="D1073" t="s">
        <v>4106</v>
      </c>
      <c r="E1073" t="s">
        <v>5532</v>
      </c>
      <c r="F1073" s="17">
        <v>15001</v>
      </c>
      <c r="G1073">
        <v>155462</v>
      </c>
      <c r="H1073">
        <v>206</v>
      </c>
    </row>
    <row r="1074" spans="1:8" ht="15" customHeight="1" x14ac:dyDescent="0.25">
      <c r="A1074">
        <v>23855910</v>
      </c>
      <c r="B1074" t="s">
        <v>3318</v>
      </c>
      <c r="C1074" t="s">
        <v>5533</v>
      </c>
      <c r="D1074" t="s">
        <v>4106</v>
      </c>
      <c r="E1074" t="s">
        <v>5534</v>
      </c>
      <c r="F1074" s="17">
        <v>15001</v>
      </c>
      <c r="G1074">
        <v>127731</v>
      </c>
      <c r="H1074">
        <v>206</v>
      </c>
    </row>
    <row r="1075" spans="1:8" ht="15" customHeight="1" x14ac:dyDescent="0.25">
      <c r="A1075">
        <v>23855979</v>
      </c>
      <c r="B1075" t="s">
        <v>3319</v>
      </c>
      <c r="C1075" t="s">
        <v>5535</v>
      </c>
      <c r="D1075" t="s">
        <v>4106</v>
      </c>
      <c r="E1075" t="s">
        <v>536</v>
      </c>
      <c r="F1075" s="17">
        <v>15001</v>
      </c>
      <c r="G1075">
        <v>82353</v>
      </c>
      <c r="H1075">
        <v>206</v>
      </c>
    </row>
    <row r="1076" spans="1:8" ht="15" customHeight="1" x14ac:dyDescent="0.25">
      <c r="A1076">
        <v>23856078</v>
      </c>
      <c r="B1076" t="s">
        <v>3320</v>
      </c>
      <c r="C1076" t="s">
        <v>5536</v>
      </c>
      <c r="D1076" t="s">
        <v>4106</v>
      </c>
      <c r="E1076" t="s">
        <v>4111</v>
      </c>
      <c r="F1076" s="17">
        <v>15001</v>
      </c>
      <c r="G1076">
        <v>54622</v>
      </c>
      <c r="H1076">
        <v>206</v>
      </c>
    </row>
    <row r="1077" spans="1:8" ht="15" customHeight="1" x14ac:dyDescent="0.25">
      <c r="A1077">
        <v>23857604</v>
      </c>
      <c r="B1077" t="s">
        <v>3321</v>
      </c>
      <c r="C1077" t="s">
        <v>5537</v>
      </c>
      <c r="D1077" t="s">
        <v>4106</v>
      </c>
      <c r="E1077" t="s">
        <v>5538</v>
      </c>
      <c r="F1077" s="17">
        <v>15001</v>
      </c>
      <c r="G1077">
        <v>57143</v>
      </c>
      <c r="H1077">
        <v>206</v>
      </c>
    </row>
    <row r="1078" spans="1:8" ht="15" customHeight="1" x14ac:dyDescent="0.25">
      <c r="A1078">
        <v>23946433</v>
      </c>
      <c r="B1078" t="s">
        <v>3322</v>
      </c>
      <c r="C1078" t="s">
        <v>5539</v>
      </c>
      <c r="D1078" t="s">
        <v>4106</v>
      </c>
      <c r="E1078" t="s">
        <v>4279</v>
      </c>
      <c r="F1078" s="17">
        <v>11001</v>
      </c>
      <c r="G1078">
        <v>90756</v>
      </c>
      <c r="H1078">
        <v>206</v>
      </c>
    </row>
    <row r="1079" spans="1:8" ht="15" customHeight="1" x14ac:dyDescent="0.25">
      <c r="A1079">
        <v>23963504</v>
      </c>
      <c r="B1079" t="s">
        <v>3323</v>
      </c>
      <c r="C1079" t="s">
        <v>5540</v>
      </c>
      <c r="D1079" t="s">
        <v>4106</v>
      </c>
      <c r="E1079" t="s">
        <v>5541</v>
      </c>
      <c r="F1079" s="17">
        <v>15001</v>
      </c>
      <c r="G1079">
        <v>151260</v>
      </c>
      <c r="H1079">
        <v>206</v>
      </c>
    </row>
    <row r="1080" spans="1:8" ht="15" customHeight="1" x14ac:dyDescent="0.25">
      <c r="A1080">
        <v>23964015</v>
      </c>
      <c r="B1080" t="s">
        <v>3324</v>
      </c>
      <c r="C1080" t="s">
        <v>5542</v>
      </c>
      <c r="D1080" t="s">
        <v>4106</v>
      </c>
      <c r="E1080" t="s">
        <v>4111</v>
      </c>
      <c r="F1080" s="17">
        <v>15001</v>
      </c>
      <c r="G1080">
        <v>41176</v>
      </c>
      <c r="H1080">
        <v>206</v>
      </c>
    </row>
    <row r="1081" spans="1:8" ht="15" customHeight="1" x14ac:dyDescent="0.25">
      <c r="A1081">
        <v>23965042</v>
      </c>
      <c r="B1081" t="s">
        <v>3325</v>
      </c>
      <c r="C1081" t="s">
        <v>5543</v>
      </c>
      <c r="D1081" t="s">
        <v>4106</v>
      </c>
      <c r="E1081" t="s">
        <v>4226</v>
      </c>
      <c r="F1081" s="17">
        <v>15001</v>
      </c>
      <c r="G1081">
        <v>77311</v>
      </c>
      <c r="H1081">
        <v>206</v>
      </c>
    </row>
    <row r="1082" spans="1:8" ht="15" customHeight="1" x14ac:dyDescent="0.25">
      <c r="A1082">
        <v>23965987</v>
      </c>
      <c r="B1082" t="s">
        <v>3326</v>
      </c>
      <c r="C1082" t="s">
        <v>5544</v>
      </c>
      <c r="D1082" t="s">
        <v>4106</v>
      </c>
      <c r="E1082" t="s">
        <v>5545</v>
      </c>
      <c r="F1082" s="17">
        <v>15001</v>
      </c>
      <c r="G1082">
        <v>141176</v>
      </c>
      <c r="H1082">
        <v>206</v>
      </c>
    </row>
    <row r="1083" spans="1:8" ht="15" customHeight="1" x14ac:dyDescent="0.25">
      <c r="A1083">
        <v>23966452</v>
      </c>
      <c r="B1083" t="s">
        <v>3327</v>
      </c>
      <c r="C1083" t="s">
        <v>5546</v>
      </c>
      <c r="D1083" t="s">
        <v>4106</v>
      </c>
      <c r="E1083" t="s">
        <v>5547</v>
      </c>
      <c r="F1083" s="17">
        <v>15001</v>
      </c>
      <c r="G1083">
        <v>33613</v>
      </c>
      <c r="H1083">
        <v>206</v>
      </c>
    </row>
    <row r="1084" spans="1:8" ht="15" customHeight="1" x14ac:dyDescent="0.25">
      <c r="A1084">
        <v>23983330</v>
      </c>
      <c r="B1084" t="s">
        <v>3328</v>
      </c>
      <c r="C1084" t="s">
        <v>4131</v>
      </c>
      <c r="D1084" t="s">
        <v>4106</v>
      </c>
      <c r="E1084" t="s">
        <v>536</v>
      </c>
      <c r="F1084" s="17">
        <v>15001</v>
      </c>
      <c r="G1084">
        <v>134454</v>
      </c>
      <c r="H1084">
        <v>206</v>
      </c>
    </row>
    <row r="1085" spans="1:8" ht="15" customHeight="1" x14ac:dyDescent="0.25">
      <c r="A1085">
        <v>24010813</v>
      </c>
      <c r="B1085" t="s">
        <v>3329</v>
      </c>
      <c r="C1085" t="s">
        <v>5548</v>
      </c>
      <c r="D1085" t="s">
        <v>4106</v>
      </c>
      <c r="E1085" t="s">
        <v>536</v>
      </c>
      <c r="F1085" s="17">
        <v>15001</v>
      </c>
      <c r="G1085">
        <v>134454</v>
      </c>
      <c r="H1085">
        <v>206</v>
      </c>
    </row>
    <row r="1086" spans="1:8" ht="15" customHeight="1" x14ac:dyDescent="0.25">
      <c r="A1086">
        <v>24016156</v>
      </c>
      <c r="B1086" t="s">
        <v>3330</v>
      </c>
      <c r="C1086" t="s">
        <v>5549</v>
      </c>
      <c r="D1086" t="s">
        <v>4106</v>
      </c>
      <c r="E1086" t="s">
        <v>536</v>
      </c>
      <c r="F1086" s="17">
        <v>15001</v>
      </c>
      <c r="G1086">
        <v>141176</v>
      </c>
      <c r="H1086">
        <v>206</v>
      </c>
    </row>
    <row r="1087" spans="1:8" ht="15" customHeight="1" x14ac:dyDescent="0.25">
      <c r="A1087">
        <v>24016291</v>
      </c>
      <c r="B1087" t="s">
        <v>3331</v>
      </c>
      <c r="C1087" t="s">
        <v>5550</v>
      </c>
      <c r="D1087" t="s">
        <v>4106</v>
      </c>
      <c r="E1087" t="s">
        <v>5551</v>
      </c>
      <c r="F1087" s="17">
        <v>15001</v>
      </c>
      <c r="G1087">
        <v>173109</v>
      </c>
      <c r="H1087">
        <v>206</v>
      </c>
    </row>
    <row r="1088" spans="1:8" ht="15" customHeight="1" x14ac:dyDescent="0.25">
      <c r="A1088">
        <v>24017119</v>
      </c>
      <c r="B1088" t="s">
        <v>3332</v>
      </c>
      <c r="C1088" t="s">
        <v>5552</v>
      </c>
      <c r="D1088" t="s">
        <v>4106</v>
      </c>
      <c r="E1088" t="s">
        <v>5553</v>
      </c>
      <c r="F1088" s="17">
        <v>15001</v>
      </c>
      <c r="G1088">
        <v>52101</v>
      </c>
      <c r="H1088">
        <v>206</v>
      </c>
    </row>
    <row r="1089" spans="1:8" ht="15" customHeight="1" x14ac:dyDescent="0.25">
      <c r="A1089">
        <v>24017807</v>
      </c>
      <c r="B1089" t="s">
        <v>3333</v>
      </c>
      <c r="C1089" t="s">
        <v>5554</v>
      </c>
      <c r="D1089" t="s">
        <v>4106</v>
      </c>
      <c r="E1089" t="s">
        <v>4111</v>
      </c>
      <c r="F1089" s="17">
        <v>15001</v>
      </c>
      <c r="G1089">
        <v>169748</v>
      </c>
      <c r="H1089">
        <v>206</v>
      </c>
    </row>
    <row r="1090" spans="1:8" ht="15" customHeight="1" x14ac:dyDescent="0.25">
      <c r="A1090">
        <v>24018483</v>
      </c>
      <c r="B1090" t="s">
        <v>3334</v>
      </c>
      <c r="C1090" t="s">
        <v>5555</v>
      </c>
      <c r="D1090" t="s">
        <v>4106</v>
      </c>
      <c r="E1090" t="s">
        <v>5556</v>
      </c>
      <c r="F1090" s="17">
        <v>15001</v>
      </c>
      <c r="G1090">
        <v>117647</v>
      </c>
      <c r="H1090">
        <v>206</v>
      </c>
    </row>
    <row r="1091" spans="1:8" ht="15" customHeight="1" x14ac:dyDescent="0.25">
      <c r="A1091">
        <v>24018604</v>
      </c>
      <c r="B1091" t="s">
        <v>3335</v>
      </c>
      <c r="C1091" t="s">
        <v>5557</v>
      </c>
      <c r="D1091" t="s">
        <v>4106</v>
      </c>
      <c r="E1091" t="s">
        <v>4238</v>
      </c>
      <c r="F1091" s="17">
        <v>15001</v>
      </c>
      <c r="G1091">
        <v>339495</v>
      </c>
      <c r="H1091">
        <v>206</v>
      </c>
    </row>
    <row r="1092" spans="1:8" ht="15" customHeight="1" x14ac:dyDescent="0.25">
      <c r="A1092">
        <v>24018863</v>
      </c>
      <c r="B1092" t="s">
        <v>3336</v>
      </c>
      <c r="C1092" t="s">
        <v>5558</v>
      </c>
      <c r="D1092" t="s">
        <v>4106</v>
      </c>
      <c r="E1092" t="s">
        <v>536</v>
      </c>
      <c r="F1092" s="17">
        <v>15001</v>
      </c>
      <c r="G1092">
        <v>134454</v>
      </c>
      <c r="H1092">
        <v>206</v>
      </c>
    </row>
    <row r="1093" spans="1:8" ht="15" customHeight="1" x14ac:dyDescent="0.25">
      <c r="A1093">
        <v>24019341</v>
      </c>
      <c r="B1093" t="s">
        <v>3337</v>
      </c>
      <c r="C1093" t="s">
        <v>5559</v>
      </c>
      <c r="D1093" t="s">
        <v>4106</v>
      </c>
      <c r="E1093" t="s">
        <v>536</v>
      </c>
      <c r="F1093" s="17">
        <v>15001</v>
      </c>
      <c r="G1093">
        <v>60504</v>
      </c>
      <c r="H1093">
        <v>206</v>
      </c>
    </row>
    <row r="1094" spans="1:8" ht="15" customHeight="1" x14ac:dyDescent="0.25">
      <c r="A1094">
        <v>24019342</v>
      </c>
      <c r="B1094" t="s">
        <v>3338</v>
      </c>
      <c r="C1094" t="s">
        <v>5560</v>
      </c>
      <c r="D1094" t="s">
        <v>4106</v>
      </c>
      <c r="E1094" t="s">
        <v>536</v>
      </c>
      <c r="F1094" s="17">
        <v>15001</v>
      </c>
      <c r="G1094">
        <v>50420</v>
      </c>
      <c r="H1094">
        <v>206</v>
      </c>
    </row>
    <row r="1095" spans="1:8" ht="15" customHeight="1" x14ac:dyDescent="0.25">
      <c r="A1095">
        <v>24019355</v>
      </c>
      <c r="B1095" t="s">
        <v>3339</v>
      </c>
      <c r="C1095" t="s">
        <v>5561</v>
      </c>
      <c r="D1095" t="s">
        <v>4106</v>
      </c>
      <c r="E1095" t="s">
        <v>5562</v>
      </c>
      <c r="F1095" s="17">
        <v>15001</v>
      </c>
      <c r="G1095">
        <v>33613</v>
      </c>
      <c r="H1095">
        <v>206</v>
      </c>
    </row>
    <row r="1096" spans="1:8" ht="15" customHeight="1" x14ac:dyDescent="0.25">
      <c r="A1096">
        <v>24019504</v>
      </c>
      <c r="B1096" t="s">
        <v>3340</v>
      </c>
      <c r="C1096" t="s">
        <v>5563</v>
      </c>
      <c r="D1096" t="s">
        <v>4106</v>
      </c>
      <c r="E1096" t="s">
        <v>4226</v>
      </c>
      <c r="F1096" s="17">
        <v>15001</v>
      </c>
      <c r="G1096">
        <v>40336</v>
      </c>
      <c r="H1096">
        <v>206</v>
      </c>
    </row>
    <row r="1097" spans="1:8" ht="15" customHeight="1" x14ac:dyDescent="0.25">
      <c r="A1097">
        <v>24019779</v>
      </c>
      <c r="B1097" t="s">
        <v>3341</v>
      </c>
      <c r="C1097" t="s">
        <v>5564</v>
      </c>
      <c r="D1097" t="s">
        <v>4106</v>
      </c>
      <c r="E1097" t="s">
        <v>4191</v>
      </c>
      <c r="F1097" s="17">
        <v>11001</v>
      </c>
      <c r="G1097">
        <v>100840</v>
      </c>
      <c r="H1097">
        <v>206</v>
      </c>
    </row>
    <row r="1098" spans="1:8" ht="15" customHeight="1" x14ac:dyDescent="0.25">
      <c r="A1098">
        <v>24029980</v>
      </c>
      <c r="B1098" t="s">
        <v>3342</v>
      </c>
      <c r="C1098" t="s">
        <v>5565</v>
      </c>
      <c r="D1098" t="s">
        <v>4106</v>
      </c>
      <c r="E1098" t="s">
        <v>5566</v>
      </c>
      <c r="F1098" s="17">
        <v>15001</v>
      </c>
      <c r="G1098">
        <v>151260</v>
      </c>
      <c r="H1098">
        <v>206</v>
      </c>
    </row>
    <row r="1099" spans="1:8" ht="15" customHeight="1" x14ac:dyDescent="0.25">
      <c r="A1099">
        <v>24031162</v>
      </c>
      <c r="B1099" t="s">
        <v>3343</v>
      </c>
      <c r="C1099" t="s">
        <v>5567</v>
      </c>
      <c r="D1099" t="s">
        <v>4106</v>
      </c>
      <c r="E1099" t="s">
        <v>536</v>
      </c>
      <c r="F1099" s="17">
        <v>15001</v>
      </c>
      <c r="G1099">
        <v>52101</v>
      </c>
      <c r="H1099">
        <v>206</v>
      </c>
    </row>
    <row r="1100" spans="1:8" ht="15" customHeight="1" x14ac:dyDescent="0.25">
      <c r="A1100">
        <v>24031375</v>
      </c>
      <c r="B1100" t="s">
        <v>3344</v>
      </c>
      <c r="C1100" t="s">
        <v>5568</v>
      </c>
      <c r="D1100" t="s">
        <v>4106</v>
      </c>
      <c r="E1100" t="s">
        <v>5569</v>
      </c>
      <c r="F1100" s="17">
        <v>15001</v>
      </c>
      <c r="G1100">
        <v>114286</v>
      </c>
      <c r="H1100">
        <v>206</v>
      </c>
    </row>
    <row r="1101" spans="1:8" ht="15" customHeight="1" x14ac:dyDescent="0.25">
      <c r="A1101">
        <v>24038182</v>
      </c>
      <c r="B1101" t="s">
        <v>3345</v>
      </c>
      <c r="C1101">
        <v>3123127581</v>
      </c>
      <c r="D1101" t="s">
        <v>4106</v>
      </c>
      <c r="E1101" t="s">
        <v>5570</v>
      </c>
      <c r="F1101" s="17">
        <v>15001</v>
      </c>
      <c r="G1101">
        <v>82353</v>
      </c>
      <c r="H1101">
        <v>206</v>
      </c>
    </row>
    <row r="1102" spans="1:8" ht="15" customHeight="1" x14ac:dyDescent="0.25">
      <c r="A1102">
        <v>24069798</v>
      </c>
      <c r="B1102" t="s">
        <v>3346</v>
      </c>
      <c r="C1102" t="s">
        <v>5571</v>
      </c>
      <c r="D1102" t="s">
        <v>4106</v>
      </c>
      <c r="E1102" t="s">
        <v>536</v>
      </c>
      <c r="F1102" s="17">
        <v>15001</v>
      </c>
      <c r="G1102">
        <v>40336</v>
      </c>
      <c r="H1102">
        <v>206</v>
      </c>
    </row>
    <row r="1103" spans="1:8" ht="15" customHeight="1" x14ac:dyDescent="0.25">
      <c r="A1103">
        <v>24069842</v>
      </c>
      <c r="B1103" t="s">
        <v>3347</v>
      </c>
      <c r="C1103" t="s">
        <v>5572</v>
      </c>
      <c r="D1103" t="s">
        <v>4106</v>
      </c>
      <c r="E1103" t="s">
        <v>5573</v>
      </c>
      <c r="F1103" s="17">
        <v>15001</v>
      </c>
      <c r="G1103">
        <v>49580</v>
      </c>
      <c r="H1103">
        <v>206</v>
      </c>
    </row>
    <row r="1104" spans="1:8" ht="15" customHeight="1" x14ac:dyDescent="0.25">
      <c r="A1104">
        <v>24070274</v>
      </c>
      <c r="B1104" t="s">
        <v>3348</v>
      </c>
      <c r="C1104" t="s">
        <v>5574</v>
      </c>
      <c r="D1104" t="s">
        <v>4106</v>
      </c>
      <c r="E1104" t="s">
        <v>536</v>
      </c>
      <c r="F1104" s="17">
        <v>15001</v>
      </c>
      <c r="G1104">
        <v>24370</v>
      </c>
      <c r="H1104">
        <v>206</v>
      </c>
    </row>
    <row r="1105" spans="1:8" ht="15" customHeight="1" x14ac:dyDescent="0.25">
      <c r="A1105">
        <v>24070829</v>
      </c>
      <c r="B1105" t="s">
        <v>3349</v>
      </c>
      <c r="C1105" t="s">
        <v>5575</v>
      </c>
      <c r="D1105" t="s">
        <v>4106</v>
      </c>
      <c r="E1105" t="s">
        <v>536</v>
      </c>
      <c r="F1105" s="17">
        <v>15001</v>
      </c>
      <c r="G1105">
        <v>48739</v>
      </c>
      <c r="H1105">
        <v>206</v>
      </c>
    </row>
    <row r="1106" spans="1:8" ht="15" customHeight="1" x14ac:dyDescent="0.25">
      <c r="A1106">
        <v>24078369</v>
      </c>
      <c r="B1106" t="s">
        <v>3350</v>
      </c>
      <c r="C1106" t="s">
        <v>5576</v>
      </c>
      <c r="D1106" t="s">
        <v>4106</v>
      </c>
      <c r="E1106" t="s">
        <v>4226</v>
      </c>
      <c r="F1106" s="17">
        <v>15001</v>
      </c>
      <c r="G1106">
        <v>134454</v>
      </c>
      <c r="H1106">
        <v>206</v>
      </c>
    </row>
    <row r="1107" spans="1:8" ht="15" customHeight="1" x14ac:dyDescent="0.25">
      <c r="A1107">
        <v>24079573</v>
      </c>
      <c r="B1107" t="s">
        <v>3351</v>
      </c>
      <c r="C1107" t="s">
        <v>5577</v>
      </c>
      <c r="D1107" t="s">
        <v>4106</v>
      </c>
      <c r="E1107" t="s">
        <v>5578</v>
      </c>
      <c r="F1107" s="17">
        <v>15001</v>
      </c>
      <c r="G1107">
        <v>96639</v>
      </c>
      <c r="H1107">
        <v>206</v>
      </c>
    </row>
    <row r="1108" spans="1:8" ht="15" customHeight="1" x14ac:dyDescent="0.25">
      <c r="A1108">
        <v>24081115</v>
      </c>
      <c r="B1108" t="s">
        <v>3352</v>
      </c>
      <c r="C1108" t="s">
        <v>5579</v>
      </c>
      <c r="D1108" t="s">
        <v>4106</v>
      </c>
      <c r="E1108" t="s">
        <v>5580</v>
      </c>
      <c r="F1108" s="17">
        <v>15001</v>
      </c>
      <c r="G1108">
        <v>52101</v>
      </c>
      <c r="H1108">
        <v>206</v>
      </c>
    </row>
    <row r="1109" spans="1:8" ht="15" customHeight="1" x14ac:dyDescent="0.25">
      <c r="A1109">
        <v>24081826</v>
      </c>
      <c r="B1109" t="s">
        <v>3353</v>
      </c>
      <c r="C1109" t="s">
        <v>5581</v>
      </c>
      <c r="D1109" t="s">
        <v>4106</v>
      </c>
      <c r="E1109" t="s">
        <v>5582</v>
      </c>
      <c r="F1109" s="17">
        <v>15001</v>
      </c>
      <c r="G1109">
        <v>363025</v>
      </c>
      <c r="H1109">
        <v>206</v>
      </c>
    </row>
    <row r="1110" spans="1:8" ht="15" customHeight="1" x14ac:dyDescent="0.25">
      <c r="A1110">
        <v>24098488</v>
      </c>
      <c r="B1110" t="s">
        <v>3354</v>
      </c>
      <c r="C1110" t="s">
        <v>5583</v>
      </c>
      <c r="D1110" t="s">
        <v>4106</v>
      </c>
      <c r="E1110" t="s">
        <v>5584</v>
      </c>
      <c r="F1110" s="17">
        <v>15001</v>
      </c>
      <c r="G1110">
        <v>40336</v>
      </c>
      <c r="H1110">
        <v>206</v>
      </c>
    </row>
    <row r="1111" spans="1:8" ht="15" customHeight="1" x14ac:dyDescent="0.25">
      <c r="A1111">
        <v>24133648</v>
      </c>
      <c r="B1111" t="s">
        <v>3355</v>
      </c>
      <c r="C1111" t="s">
        <v>5585</v>
      </c>
      <c r="D1111" t="s">
        <v>4106</v>
      </c>
      <c r="E1111" t="s">
        <v>5586</v>
      </c>
      <c r="F1111" s="17">
        <v>15001</v>
      </c>
      <c r="G1111">
        <v>197479</v>
      </c>
      <c r="H1111">
        <v>206</v>
      </c>
    </row>
    <row r="1112" spans="1:8" ht="15" customHeight="1" x14ac:dyDescent="0.25">
      <c r="A1112">
        <v>24134524</v>
      </c>
      <c r="B1112" t="s">
        <v>3356</v>
      </c>
      <c r="C1112" t="s">
        <v>5587</v>
      </c>
      <c r="D1112" t="s">
        <v>4106</v>
      </c>
      <c r="E1112" t="s">
        <v>536</v>
      </c>
      <c r="F1112" s="17">
        <v>15001</v>
      </c>
      <c r="G1112">
        <v>134454</v>
      </c>
      <c r="H1112">
        <v>206</v>
      </c>
    </row>
    <row r="1113" spans="1:8" ht="15" customHeight="1" x14ac:dyDescent="0.25">
      <c r="A1113">
        <v>24138150</v>
      </c>
      <c r="B1113" t="s">
        <v>3357</v>
      </c>
      <c r="C1113" t="s">
        <v>5588</v>
      </c>
      <c r="D1113" t="s">
        <v>4106</v>
      </c>
      <c r="E1113" t="s">
        <v>536</v>
      </c>
      <c r="F1113" s="17">
        <v>15001</v>
      </c>
      <c r="G1113">
        <v>130252</v>
      </c>
      <c r="H1113">
        <v>206</v>
      </c>
    </row>
    <row r="1114" spans="1:8" ht="15" customHeight="1" x14ac:dyDescent="0.25">
      <c r="A1114">
        <v>24138427</v>
      </c>
      <c r="B1114" t="s">
        <v>3358</v>
      </c>
      <c r="C1114" t="s">
        <v>5589</v>
      </c>
      <c r="D1114" t="s">
        <v>4106</v>
      </c>
      <c r="E1114" t="s">
        <v>5590</v>
      </c>
      <c r="F1114" s="17">
        <v>15001</v>
      </c>
      <c r="G1114">
        <v>174790</v>
      </c>
      <c r="H1114">
        <v>206</v>
      </c>
    </row>
    <row r="1115" spans="1:8" ht="15" customHeight="1" x14ac:dyDescent="0.25">
      <c r="A1115">
        <v>24163017</v>
      </c>
      <c r="B1115" t="s">
        <v>3359</v>
      </c>
      <c r="C1115" t="s">
        <v>5591</v>
      </c>
      <c r="D1115" t="s">
        <v>4106</v>
      </c>
      <c r="E1115" t="s">
        <v>536</v>
      </c>
      <c r="F1115" s="17">
        <v>15001</v>
      </c>
      <c r="G1115">
        <v>137815</v>
      </c>
      <c r="H1115">
        <v>206</v>
      </c>
    </row>
    <row r="1116" spans="1:8" ht="15" customHeight="1" x14ac:dyDescent="0.25">
      <c r="A1116">
        <v>24163330</v>
      </c>
      <c r="B1116" t="s">
        <v>3360</v>
      </c>
      <c r="C1116" t="s">
        <v>5592</v>
      </c>
      <c r="D1116" t="s">
        <v>4106</v>
      </c>
      <c r="E1116" t="s">
        <v>5593</v>
      </c>
      <c r="F1116" s="17">
        <v>15001</v>
      </c>
      <c r="G1116">
        <v>174790</v>
      </c>
      <c r="H1116">
        <v>206</v>
      </c>
    </row>
    <row r="1117" spans="1:8" ht="15" customHeight="1" x14ac:dyDescent="0.25">
      <c r="A1117">
        <v>24169990</v>
      </c>
      <c r="B1117" t="s">
        <v>3361</v>
      </c>
      <c r="C1117">
        <v>3123127581</v>
      </c>
      <c r="D1117" t="s">
        <v>4106</v>
      </c>
      <c r="E1117" t="s">
        <v>536</v>
      </c>
      <c r="F1117" s="17">
        <v>15001</v>
      </c>
      <c r="G1117">
        <v>126050</v>
      </c>
      <c r="H1117">
        <v>206</v>
      </c>
    </row>
    <row r="1118" spans="1:8" ht="15" customHeight="1" x14ac:dyDescent="0.25">
      <c r="A1118">
        <v>24175288</v>
      </c>
      <c r="B1118" t="s">
        <v>3362</v>
      </c>
      <c r="C1118" t="s">
        <v>5594</v>
      </c>
      <c r="D1118" t="s">
        <v>4106</v>
      </c>
      <c r="E1118" t="s">
        <v>5595</v>
      </c>
      <c r="F1118" s="17">
        <v>15001</v>
      </c>
      <c r="G1118">
        <v>77311</v>
      </c>
      <c r="H1118">
        <v>206</v>
      </c>
    </row>
    <row r="1119" spans="1:8" ht="15" customHeight="1" x14ac:dyDescent="0.25">
      <c r="A1119">
        <v>24175558</v>
      </c>
      <c r="B1119" t="s">
        <v>3363</v>
      </c>
      <c r="C1119" t="s">
        <v>5596</v>
      </c>
      <c r="D1119" t="s">
        <v>4106</v>
      </c>
      <c r="E1119" t="s">
        <v>5597</v>
      </c>
      <c r="F1119" s="17">
        <v>15001</v>
      </c>
      <c r="G1119">
        <v>155462</v>
      </c>
      <c r="H1119">
        <v>206</v>
      </c>
    </row>
    <row r="1120" spans="1:8" ht="15" customHeight="1" x14ac:dyDescent="0.25">
      <c r="A1120">
        <v>24175964</v>
      </c>
      <c r="B1120" t="s">
        <v>3364</v>
      </c>
      <c r="C1120" t="s">
        <v>5598</v>
      </c>
      <c r="D1120" t="s">
        <v>4106</v>
      </c>
      <c r="E1120" t="s">
        <v>536</v>
      </c>
      <c r="F1120" s="17">
        <v>15001</v>
      </c>
      <c r="G1120">
        <v>90756</v>
      </c>
      <c r="H1120">
        <v>206</v>
      </c>
    </row>
    <row r="1121" spans="1:8" ht="15" customHeight="1" x14ac:dyDescent="0.25">
      <c r="A1121">
        <v>24176126</v>
      </c>
      <c r="B1121" t="s">
        <v>3365</v>
      </c>
      <c r="C1121" t="s">
        <v>5599</v>
      </c>
      <c r="D1121" t="s">
        <v>4106</v>
      </c>
      <c r="E1121" t="s">
        <v>4111</v>
      </c>
      <c r="F1121" s="17">
        <v>15001</v>
      </c>
      <c r="G1121">
        <v>171429</v>
      </c>
      <c r="H1121">
        <v>206</v>
      </c>
    </row>
    <row r="1122" spans="1:8" ht="15" customHeight="1" x14ac:dyDescent="0.25">
      <c r="A1122">
        <v>24176477</v>
      </c>
      <c r="B1122" t="s">
        <v>3366</v>
      </c>
      <c r="C1122" t="s">
        <v>5600</v>
      </c>
      <c r="D1122" t="s">
        <v>4106</v>
      </c>
      <c r="E1122" t="s">
        <v>5601</v>
      </c>
      <c r="F1122" s="17">
        <v>15001</v>
      </c>
      <c r="G1122">
        <v>20168</v>
      </c>
      <c r="H1122">
        <v>206</v>
      </c>
    </row>
    <row r="1123" spans="1:8" ht="15" customHeight="1" x14ac:dyDescent="0.25">
      <c r="A1123">
        <v>24178221</v>
      </c>
      <c r="B1123" t="s">
        <v>3367</v>
      </c>
      <c r="C1123" t="s">
        <v>5602</v>
      </c>
      <c r="D1123" t="s">
        <v>4106</v>
      </c>
      <c r="E1123" t="s">
        <v>5603</v>
      </c>
      <c r="F1123" s="17">
        <v>15001</v>
      </c>
      <c r="G1123">
        <v>57143</v>
      </c>
      <c r="H1123">
        <v>206</v>
      </c>
    </row>
    <row r="1124" spans="1:8" ht="15" customHeight="1" x14ac:dyDescent="0.25">
      <c r="A1124">
        <v>24182683</v>
      </c>
      <c r="B1124" t="s">
        <v>3368</v>
      </c>
      <c r="C1124" t="s">
        <v>5604</v>
      </c>
      <c r="D1124" t="s">
        <v>4106</v>
      </c>
      <c r="E1124" t="s">
        <v>536</v>
      </c>
      <c r="F1124" s="17">
        <v>15001</v>
      </c>
      <c r="G1124">
        <v>82353</v>
      </c>
      <c r="H1124">
        <v>206</v>
      </c>
    </row>
    <row r="1125" spans="1:8" ht="15" customHeight="1" x14ac:dyDescent="0.25">
      <c r="A1125">
        <v>24196721</v>
      </c>
      <c r="B1125" t="s">
        <v>3369</v>
      </c>
      <c r="C1125" t="s">
        <v>5605</v>
      </c>
      <c r="D1125" t="s">
        <v>4106</v>
      </c>
      <c r="E1125" t="s">
        <v>5606</v>
      </c>
      <c r="F1125" s="17">
        <v>15001</v>
      </c>
      <c r="G1125">
        <v>77311</v>
      </c>
      <c r="H1125">
        <v>206</v>
      </c>
    </row>
    <row r="1126" spans="1:8" ht="15" customHeight="1" x14ac:dyDescent="0.25">
      <c r="A1126">
        <v>24197483</v>
      </c>
      <c r="B1126" t="s">
        <v>3370</v>
      </c>
      <c r="C1126" t="s">
        <v>5607</v>
      </c>
      <c r="D1126" t="s">
        <v>4106</v>
      </c>
      <c r="E1126" t="s">
        <v>536</v>
      </c>
      <c r="F1126" s="17">
        <v>15001</v>
      </c>
      <c r="G1126">
        <v>100840</v>
      </c>
      <c r="H1126">
        <v>206</v>
      </c>
    </row>
    <row r="1127" spans="1:8" ht="15" customHeight="1" x14ac:dyDescent="0.25">
      <c r="A1127">
        <v>24197504</v>
      </c>
      <c r="B1127" t="s">
        <v>3371</v>
      </c>
      <c r="C1127" t="s">
        <v>5608</v>
      </c>
      <c r="D1127" t="s">
        <v>4106</v>
      </c>
      <c r="E1127" t="s">
        <v>536</v>
      </c>
      <c r="F1127" s="17">
        <v>15001</v>
      </c>
      <c r="G1127">
        <v>87395</v>
      </c>
      <c r="H1127">
        <v>206</v>
      </c>
    </row>
    <row r="1128" spans="1:8" ht="15" customHeight="1" x14ac:dyDescent="0.25">
      <c r="A1128">
        <v>24197554</v>
      </c>
      <c r="B1128" t="s">
        <v>3372</v>
      </c>
      <c r="C1128" t="s">
        <v>5609</v>
      </c>
      <c r="D1128" t="s">
        <v>4106</v>
      </c>
      <c r="E1128" t="s">
        <v>536</v>
      </c>
      <c r="F1128" s="17">
        <v>15001</v>
      </c>
      <c r="G1128">
        <v>129412</v>
      </c>
      <c r="H1128">
        <v>206</v>
      </c>
    </row>
    <row r="1129" spans="1:8" ht="15" customHeight="1" x14ac:dyDescent="0.25">
      <c r="A1129">
        <v>24197933</v>
      </c>
      <c r="B1129" t="s">
        <v>3373</v>
      </c>
      <c r="C1129" t="s">
        <v>5610</v>
      </c>
      <c r="D1129" t="s">
        <v>4106</v>
      </c>
      <c r="E1129" t="s">
        <v>536</v>
      </c>
      <c r="F1129" s="17">
        <v>15001</v>
      </c>
      <c r="G1129">
        <v>25210</v>
      </c>
      <c r="H1129">
        <v>206</v>
      </c>
    </row>
    <row r="1130" spans="1:8" ht="15" customHeight="1" x14ac:dyDescent="0.25">
      <c r="A1130">
        <v>24201491</v>
      </c>
      <c r="B1130" t="s">
        <v>3374</v>
      </c>
      <c r="C1130">
        <v>3123127581</v>
      </c>
      <c r="D1130" t="s">
        <v>4106</v>
      </c>
      <c r="E1130" t="s">
        <v>4276</v>
      </c>
      <c r="F1130" s="17">
        <v>15001</v>
      </c>
      <c r="G1130">
        <v>83193</v>
      </c>
      <c r="H1130">
        <v>206</v>
      </c>
    </row>
    <row r="1131" spans="1:8" ht="15" customHeight="1" x14ac:dyDescent="0.25">
      <c r="A1131">
        <v>24202426</v>
      </c>
      <c r="B1131" t="s">
        <v>3375</v>
      </c>
      <c r="C1131" t="s">
        <v>5611</v>
      </c>
      <c r="D1131" t="s">
        <v>4106</v>
      </c>
      <c r="E1131" t="s">
        <v>536</v>
      </c>
      <c r="F1131" s="17">
        <v>15001</v>
      </c>
      <c r="G1131">
        <v>47059</v>
      </c>
      <c r="H1131">
        <v>206</v>
      </c>
    </row>
    <row r="1132" spans="1:8" ht="15" customHeight="1" x14ac:dyDescent="0.25">
      <c r="A1132">
        <v>24202881</v>
      </c>
      <c r="B1132" t="s">
        <v>3376</v>
      </c>
      <c r="C1132" t="s">
        <v>5612</v>
      </c>
      <c r="D1132" t="s">
        <v>4106</v>
      </c>
      <c r="E1132" t="s">
        <v>536</v>
      </c>
      <c r="F1132" s="17">
        <v>15001</v>
      </c>
      <c r="G1132">
        <v>184874</v>
      </c>
      <c r="H1132">
        <v>206</v>
      </c>
    </row>
    <row r="1133" spans="1:8" ht="15" customHeight="1" x14ac:dyDescent="0.25">
      <c r="A1133">
        <v>24212968</v>
      </c>
      <c r="B1133" t="s">
        <v>3377</v>
      </c>
      <c r="C1133" t="s">
        <v>5613</v>
      </c>
      <c r="D1133" t="s">
        <v>4106</v>
      </c>
      <c r="E1133" t="s">
        <v>536</v>
      </c>
      <c r="F1133" s="17">
        <v>15001</v>
      </c>
      <c r="G1133">
        <v>939496</v>
      </c>
      <c r="H1133">
        <v>206</v>
      </c>
    </row>
    <row r="1134" spans="1:8" ht="15" customHeight="1" x14ac:dyDescent="0.25">
      <c r="A1134">
        <v>24218833</v>
      </c>
      <c r="B1134" t="s">
        <v>3378</v>
      </c>
      <c r="C1134" t="s">
        <v>5614</v>
      </c>
      <c r="D1134" t="s">
        <v>4106</v>
      </c>
      <c r="E1134" t="s">
        <v>536</v>
      </c>
      <c r="F1134" s="17">
        <v>15001</v>
      </c>
      <c r="G1134">
        <v>52101</v>
      </c>
      <c r="H1134">
        <v>206</v>
      </c>
    </row>
    <row r="1135" spans="1:8" ht="15" customHeight="1" x14ac:dyDescent="0.25">
      <c r="A1135">
        <v>24218865</v>
      </c>
      <c r="B1135" t="s">
        <v>3379</v>
      </c>
      <c r="C1135" t="s">
        <v>5615</v>
      </c>
      <c r="D1135" t="s">
        <v>4106</v>
      </c>
      <c r="E1135" t="s">
        <v>536</v>
      </c>
      <c r="F1135" s="17">
        <v>15001</v>
      </c>
      <c r="G1135">
        <v>141176</v>
      </c>
      <c r="H1135">
        <v>206</v>
      </c>
    </row>
    <row r="1136" spans="1:8" ht="15" customHeight="1" x14ac:dyDescent="0.25">
      <c r="A1136">
        <v>24219797</v>
      </c>
      <c r="B1136" t="s">
        <v>3380</v>
      </c>
      <c r="C1136" t="s">
        <v>5616</v>
      </c>
      <c r="D1136" t="s">
        <v>4106</v>
      </c>
      <c r="E1136" t="s">
        <v>5617</v>
      </c>
      <c r="F1136" s="17">
        <v>15001</v>
      </c>
      <c r="G1136">
        <v>131092</v>
      </c>
      <c r="H1136">
        <v>206</v>
      </c>
    </row>
    <row r="1137" spans="1:8" ht="15" customHeight="1" x14ac:dyDescent="0.25">
      <c r="A1137">
        <v>24234205</v>
      </c>
      <c r="B1137" t="s">
        <v>3381</v>
      </c>
      <c r="C1137" t="s">
        <v>5618</v>
      </c>
      <c r="D1137" t="s">
        <v>4106</v>
      </c>
      <c r="E1137" t="s">
        <v>536</v>
      </c>
      <c r="F1137" s="17">
        <v>15001</v>
      </c>
      <c r="G1137">
        <v>141176</v>
      </c>
      <c r="H1137">
        <v>206</v>
      </c>
    </row>
    <row r="1138" spans="1:8" ht="15" customHeight="1" x14ac:dyDescent="0.25">
      <c r="A1138">
        <v>24242703</v>
      </c>
      <c r="B1138" t="s">
        <v>3382</v>
      </c>
      <c r="C1138">
        <v>3123127581</v>
      </c>
      <c r="D1138" t="s">
        <v>4106</v>
      </c>
      <c r="E1138" t="s">
        <v>536</v>
      </c>
      <c r="F1138" s="17">
        <v>15001</v>
      </c>
      <c r="G1138">
        <v>97479</v>
      </c>
      <c r="H1138">
        <v>206</v>
      </c>
    </row>
    <row r="1139" spans="1:8" ht="15" customHeight="1" x14ac:dyDescent="0.25">
      <c r="A1139">
        <v>26427239</v>
      </c>
      <c r="B1139" t="s">
        <v>3383</v>
      </c>
      <c r="C1139" t="s">
        <v>5619</v>
      </c>
      <c r="D1139" t="s">
        <v>4106</v>
      </c>
      <c r="E1139" t="s">
        <v>1398</v>
      </c>
      <c r="F1139" s="17">
        <v>15001</v>
      </c>
      <c r="G1139">
        <v>363025</v>
      </c>
      <c r="H1139">
        <v>206</v>
      </c>
    </row>
    <row r="1140" spans="1:8" ht="15" customHeight="1" x14ac:dyDescent="0.25">
      <c r="A1140">
        <v>28137822</v>
      </c>
      <c r="B1140" t="s">
        <v>3384</v>
      </c>
      <c r="C1140" t="s">
        <v>5620</v>
      </c>
      <c r="D1140" t="s">
        <v>4106</v>
      </c>
      <c r="E1140" t="s">
        <v>536</v>
      </c>
      <c r="F1140" s="17">
        <v>15001</v>
      </c>
      <c r="G1140">
        <v>206723</v>
      </c>
      <c r="H1140">
        <v>206</v>
      </c>
    </row>
    <row r="1141" spans="1:8" ht="15" customHeight="1" x14ac:dyDescent="0.25">
      <c r="A1141">
        <v>28196088</v>
      </c>
      <c r="B1141" t="s">
        <v>3385</v>
      </c>
      <c r="C1141" t="s">
        <v>5621</v>
      </c>
      <c r="D1141" t="s">
        <v>4106</v>
      </c>
      <c r="E1141" t="s">
        <v>5622</v>
      </c>
      <c r="F1141" s="17">
        <v>15001</v>
      </c>
      <c r="G1141">
        <v>236975</v>
      </c>
      <c r="H1141">
        <v>206</v>
      </c>
    </row>
    <row r="1142" spans="1:8" ht="15" customHeight="1" x14ac:dyDescent="0.25">
      <c r="A1142">
        <v>28258999</v>
      </c>
      <c r="B1142" t="s">
        <v>3386</v>
      </c>
      <c r="C1142" t="s">
        <v>5623</v>
      </c>
      <c r="D1142" t="s">
        <v>4106</v>
      </c>
      <c r="E1142" t="s">
        <v>536</v>
      </c>
      <c r="F1142" s="17">
        <v>15001</v>
      </c>
      <c r="G1142">
        <v>82353</v>
      </c>
      <c r="H1142">
        <v>206</v>
      </c>
    </row>
    <row r="1143" spans="1:8" ht="15" customHeight="1" x14ac:dyDescent="0.25">
      <c r="A1143">
        <v>28292403</v>
      </c>
      <c r="B1143" t="s">
        <v>3387</v>
      </c>
      <c r="C1143">
        <v>3123127581</v>
      </c>
      <c r="D1143" t="s">
        <v>4106</v>
      </c>
      <c r="E1143" t="s">
        <v>5624</v>
      </c>
      <c r="F1143" s="17">
        <v>15001</v>
      </c>
      <c r="G1143">
        <v>82353</v>
      </c>
      <c r="H1143">
        <v>206</v>
      </c>
    </row>
    <row r="1144" spans="1:8" ht="15" customHeight="1" x14ac:dyDescent="0.25">
      <c r="A1144">
        <v>28437672</v>
      </c>
      <c r="B1144" t="s">
        <v>3388</v>
      </c>
      <c r="C1144" t="s">
        <v>5625</v>
      </c>
      <c r="D1144" t="s">
        <v>4106</v>
      </c>
      <c r="E1144" t="s">
        <v>536</v>
      </c>
      <c r="F1144" s="17">
        <v>15001</v>
      </c>
      <c r="G1144">
        <v>216807</v>
      </c>
      <c r="H1144">
        <v>206</v>
      </c>
    </row>
    <row r="1145" spans="1:8" ht="15" customHeight="1" x14ac:dyDescent="0.25">
      <c r="A1145">
        <v>28478978</v>
      </c>
      <c r="B1145" t="s">
        <v>3389</v>
      </c>
      <c r="C1145" t="s">
        <v>5626</v>
      </c>
      <c r="D1145" t="s">
        <v>4106</v>
      </c>
      <c r="E1145" t="s">
        <v>5627</v>
      </c>
      <c r="F1145" s="17">
        <v>15001</v>
      </c>
      <c r="G1145">
        <v>114286</v>
      </c>
      <c r="H1145">
        <v>206</v>
      </c>
    </row>
    <row r="1146" spans="1:8" ht="15" customHeight="1" x14ac:dyDescent="0.25">
      <c r="A1146">
        <v>28732531</v>
      </c>
      <c r="B1146" t="s">
        <v>3390</v>
      </c>
      <c r="C1146" t="s">
        <v>5628</v>
      </c>
      <c r="D1146" t="s">
        <v>4106</v>
      </c>
      <c r="E1146" t="s">
        <v>4111</v>
      </c>
      <c r="F1146" s="17">
        <v>15001</v>
      </c>
      <c r="G1146">
        <v>155462</v>
      </c>
      <c r="H1146">
        <v>206</v>
      </c>
    </row>
    <row r="1147" spans="1:8" ht="15" customHeight="1" x14ac:dyDescent="0.25">
      <c r="A1147">
        <v>30204351</v>
      </c>
      <c r="B1147" t="s">
        <v>3391</v>
      </c>
      <c r="C1147" t="s">
        <v>5629</v>
      </c>
      <c r="D1147" t="s">
        <v>4106</v>
      </c>
      <c r="E1147" t="s">
        <v>536</v>
      </c>
      <c r="F1147" s="17">
        <v>15001</v>
      </c>
      <c r="G1147">
        <v>130252</v>
      </c>
      <c r="H1147">
        <v>206</v>
      </c>
    </row>
    <row r="1148" spans="1:8" ht="15" customHeight="1" x14ac:dyDescent="0.25">
      <c r="A1148">
        <v>30205656</v>
      </c>
      <c r="B1148" t="s">
        <v>3392</v>
      </c>
      <c r="C1148" t="s">
        <v>5630</v>
      </c>
      <c r="D1148" t="s">
        <v>4106</v>
      </c>
      <c r="E1148" t="s">
        <v>5631</v>
      </c>
      <c r="F1148" s="17">
        <v>15001</v>
      </c>
      <c r="G1148">
        <v>85714</v>
      </c>
      <c r="H1148">
        <v>206</v>
      </c>
    </row>
    <row r="1149" spans="1:8" ht="15" customHeight="1" x14ac:dyDescent="0.25">
      <c r="A1149">
        <v>30237812</v>
      </c>
      <c r="B1149" t="s">
        <v>3393</v>
      </c>
      <c r="C1149" t="s">
        <v>5632</v>
      </c>
      <c r="D1149" t="s">
        <v>4106</v>
      </c>
      <c r="E1149" t="s">
        <v>5633</v>
      </c>
      <c r="F1149" s="17">
        <v>15001</v>
      </c>
      <c r="G1149">
        <v>72605</v>
      </c>
      <c r="H1149">
        <v>206</v>
      </c>
    </row>
    <row r="1150" spans="1:8" ht="15" customHeight="1" x14ac:dyDescent="0.25">
      <c r="A1150">
        <v>30387393</v>
      </c>
      <c r="B1150" t="s">
        <v>3394</v>
      </c>
      <c r="C1150" t="s">
        <v>5634</v>
      </c>
      <c r="D1150" t="s">
        <v>4106</v>
      </c>
      <c r="E1150" t="s">
        <v>5635</v>
      </c>
      <c r="F1150" s="17">
        <v>15001</v>
      </c>
      <c r="G1150">
        <v>109244</v>
      </c>
      <c r="H1150">
        <v>206</v>
      </c>
    </row>
    <row r="1151" spans="1:8" ht="15" customHeight="1" x14ac:dyDescent="0.25">
      <c r="A1151">
        <v>30744814</v>
      </c>
      <c r="B1151" t="s">
        <v>3395</v>
      </c>
      <c r="C1151" t="s">
        <v>5636</v>
      </c>
      <c r="D1151" t="s">
        <v>4106</v>
      </c>
      <c r="E1151" t="s">
        <v>5637</v>
      </c>
      <c r="F1151" s="17">
        <v>15001</v>
      </c>
      <c r="G1151">
        <v>62185</v>
      </c>
      <c r="H1151">
        <v>206</v>
      </c>
    </row>
    <row r="1152" spans="1:8" ht="15" customHeight="1" x14ac:dyDescent="0.25">
      <c r="A1152">
        <v>30897110</v>
      </c>
      <c r="B1152" t="s">
        <v>3396</v>
      </c>
      <c r="C1152" t="s">
        <v>5638</v>
      </c>
      <c r="D1152" t="s">
        <v>4106</v>
      </c>
      <c r="E1152" t="s">
        <v>536</v>
      </c>
      <c r="F1152" s="17">
        <v>15001</v>
      </c>
      <c r="G1152">
        <v>45378</v>
      </c>
      <c r="H1152">
        <v>206</v>
      </c>
    </row>
    <row r="1153" spans="1:8" ht="15" customHeight="1" x14ac:dyDescent="0.25">
      <c r="A1153">
        <v>31576917</v>
      </c>
      <c r="B1153" t="s">
        <v>3397</v>
      </c>
      <c r="C1153" t="s">
        <v>5639</v>
      </c>
      <c r="D1153" t="s">
        <v>4106</v>
      </c>
      <c r="E1153" t="s">
        <v>5640</v>
      </c>
      <c r="F1153" s="17">
        <v>15001</v>
      </c>
      <c r="G1153">
        <v>57143</v>
      </c>
      <c r="H1153">
        <v>206</v>
      </c>
    </row>
    <row r="1154" spans="1:8" ht="15" customHeight="1" x14ac:dyDescent="0.25">
      <c r="A1154">
        <v>31657330</v>
      </c>
      <c r="B1154" t="s">
        <v>3398</v>
      </c>
      <c r="C1154" t="s">
        <v>5641</v>
      </c>
      <c r="D1154" t="s">
        <v>4106</v>
      </c>
      <c r="E1154" t="s">
        <v>536</v>
      </c>
      <c r="F1154" s="17">
        <v>15001</v>
      </c>
      <c r="G1154">
        <v>35294</v>
      </c>
      <c r="H1154">
        <v>206</v>
      </c>
    </row>
    <row r="1155" spans="1:8" ht="15" customHeight="1" x14ac:dyDescent="0.25">
      <c r="A1155">
        <v>32190658</v>
      </c>
      <c r="B1155" t="s">
        <v>3399</v>
      </c>
      <c r="C1155" t="s">
        <v>5642</v>
      </c>
      <c r="D1155" t="s">
        <v>4106</v>
      </c>
      <c r="E1155" t="s">
        <v>5643</v>
      </c>
      <c r="F1155" s="17">
        <v>15001</v>
      </c>
      <c r="G1155">
        <v>183193</v>
      </c>
      <c r="H1155">
        <v>206</v>
      </c>
    </row>
    <row r="1156" spans="1:8" ht="15" customHeight="1" x14ac:dyDescent="0.25">
      <c r="A1156">
        <v>32278139</v>
      </c>
      <c r="B1156" t="s">
        <v>3400</v>
      </c>
      <c r="C1156" t="s">
        <v>5644</v>
      </c>
      <c r="D1156" t="s">
        <v>4106</v>
      </c>
      <c r="E1156" t="s">
        <v>4111</v>
      </c>
      <c r="F1156" s="17">
        <v>15001</v>
      </c>
      <c r="G1156">
        <v>37311</v>
      </c>
      <c r="H1156">
        <v>206</v>
      </c>
    </row>
    <row r="1157" spans="1:8" ht="15" customHeight="1" x14ac:dyDescent="0.25">
      <c r="A1157">
        <v>32742966</v>
      </c>
      <c r="B1157" t="s">
        <v>3401</v>
      </c>
      <c r="C1157" t="s">
        <v>5645</v>
      </c>
      <c r="D1157" t="s">
        <v>4106</v>
      </c>
      <c r="E1157" t="s">
        <v>536</v>
      </c>
      <c r="F1157" s="17">
        <v>15001</v>
      </c>
      <c r="G1157">
        <v>155462</v>
      </c>
      <c r="H1157">
        <v>206</v>
      </c>
    </row>
    <row r="1158" spans="1:8" ht="15" customHeight="1" x14ac:dyDescent="0.25">
      <c r="A1158">
        <v>32847387</v>
      </c>
      <c r="B1158" t="s">
        <v>3402</v>
      </c>
      <c r="C1158" t="s">
        <v>5646</v>
      </c>
      <c r="D1158" t="s">
        <v>4106</v>
      </c>
      <c r="E1158" t="s">
        <v>375</v>
      </c>
      <c r="F1158" s="17">
        <v>15001</v>
      </c>
      <c r="G1158">
        <v>82353</v>
      </c>
      <c r="H1158">
        <v>206</v>
      </c>
    </row>
    <row r="1159" spans="1:8" ht="15" customHeight="1" x14ac:dyDescent="0.25">
      <c r="A1159">
        <v>33365190</v>
      </c>
      <c r="B1159" t="s">
        <v>3403</v>
      </c>
      <c r="C1159" t="s">
        <v>5647</v>
      </c>
      <c r="D1159" t="s">
        <v>4106</v>
      </c>
      <c r="E1159" t="s">
        <v>526</v>
      </c>
      <c r="F1159" s="17">
        <v>15001</v>
      </c>
      <c r="G1159">
        <v>82353</v>
      </c>
      <c r="H1159">
        <v>206</v>
      </c>
    </row>
    <row r="1160" spans="1:8" ht="15" customHeight="1" x14ac:dyDescent="0.25">
      <c r="A1160">
        <v>33365236</v>
      </c>
      <c r="B1160" t="s">
        <v>3404</v>
      </c>
      <c r="C1160" t="s">
        <v>5648</v>
      </c>
      <c r="D1160" t="s">
        <v>4106</v>
      </c>
      <c r="E1160" t="s">
        <v>4111</v>
      </c>
      <c r="F1160" s="17">
        <v>15001</v>
      </c>
      <c r="G1160">
        <v>169748</v>
      </c>
      <c r="H1160">
        <v>206</v>
      </c>
    </row>
    <row r="1161" spans="1:8" ht="15" customHeight="1" x14ac:dyDescent="0.25">
      <c r="A1161">
        <v>33365366</v>
      </c>
      <c r="B1161" t="s">
        <v>3405</v>
      </c>
      <c r="C1161" t="s">
        <v>5649</v>
      </c>
      <c r="D1161" t="s">
        <v>4106</v>
      </c>
      <c r="E1161" t="s">
        <v>536</v>
      </c>
      <c r="F1161" s="17">
        <v>15001</v>
      </c>
      <c r="G1161">
        <v>82353</v>
      </c>
      <c r="H1161">
        <v>206</v>
      </c>
    </row>
    <row r="1162" spans="1:8" ht="15" customHeight="1" x14ac:dyDescent="0.25">
      <c r="A1162">
        <v>33365412</v>
      </c>
      <c r="B1162" t="s">
        <v>3406</v>
      </c>
      <c r="C1162">
        <v>3123127581</v>
      </c>
      <c r="D1162" t="s">
        <v>4106</v>
      </c>
      <c r="E1162" t="s">
        <v>536</v>
      </c>
      <c r="F1162" s="17">
        <v>15001</v>
      </c>
      <c r="G1162">
        <v>90756</v>
      </c>
      <c r="H1162">
        <v>206</v>
      </c>
    </row>
    <row r="1163" spans="1:8" ht="15" customHeight="1" x14ac:dyDescent="0.25">
      <c r="A1163">
        <v>33365573</v>
      </c>
      <c r="B1163" t="s">
        <v>3407</v>
      </c>
      <c r="C1163" t="s">
        <v>5650</v>
      </c>
      <c r="D1163" t="s">
        <v>4106</v>
      </c>
      <c r="E1163" t="s">
        <v>536</v>
      </c>
      <c r="F1163" s="17">
        <v>15001</v>
      </c>
      <c r="G1163">
        <v>12605</v>
      </c>
      <c r="H1163">
        <v>206</v>
      </c>
    </row>
    <row r="1164" spans="1:8" ht="15" customHeight="1" x14ac:dyDescent="0.25">
      <c r="A1164">
        <v>33365654</v>
      </c>
      <c r="B1164" t="s">
        <v>3408</v>
      </c>
      <c r="C1164">
        <v>3123127581</v>
      </c>
      <c r="D1164" t="s">
        <v>4106</v>
      </c>
      <c r="E1164" t="s">
        <v>5651</v>
      </c>
      <c r="F1164" s="17">
        <v>15001</v>
      </c>
      <c r="G1164">
        <v>166387</v>
      </c>
      <c r="H1164">
        <v>206</v>
      </c>
    </row>
    <row r="1165" spans="1:8" ht="15" customHeight="1" x14ac:dyDescent="0.25">
      <c r="A1165">
        <v>33365915</v>
      </c>
      <c r="B1165" t="s">
        <v>3409</v>
      </c>
      <c r="C1165" t="s">
        <v>5652</v>
      </c>
      <c r="D1165" t="s">
        <v>4106</v>
      </c>
      <c r="E1165" t="s">
        <v>536</v>
      </c>
      <c r="F1165" s="17">
        <v>15001</v>
      </c>
      <c r="G1165">
        <v>284034</v>
      </c>
      <c r="H1165">
        <v>206</v>
      </c>
    </row>
    <row r="1166" spans="1:8" ht="15" customHeight="1" x14ac:dyDescent="0.25">
      <c r="A1166">
        <v>33366103</v>
      </c>
      <c r="B1166" t="s">
        <v>3410</v>
      </c>
      <c r="C1166" t="s">
        <v>5653</v>
      </c>
      <c r="D1166" t="s">
        <v>4106</v>
      </c>
      <c r="E1166" t="s">
        <v>5654</v>
      </c>
      <c r="F1166" s="17">
        <v>15001</v>
      </c>
      <c r="G1166">
        <v>52101</v>
      </c>
      <c r="H1166">
        <v>206</v>
      </c>
    </row>
    <row r="1167" spans="1:8" ht="15" customHeight="1" x14ac:dyDescent="0.25">
      <c r="A1167">
        <v>33366189</v>
      </c>
      <c r="B1167" t="s">
        <v>3411</v>
      </c>
      <c r="C1167" t="s">
        <v>5655</v>
      </c>
      <c r="D1167" t="s">
        <v>4106</v>
      </c>
      <c r="E1167" t="s">
        <v>536</v>
      </c>
      <c r="F1167" s="17">
        <v>15001</v>
      </c>
      <c r="G1167">
        <v>100840</v>
      </c>
      <c r="H1167">
        <v>206</v>
      </c>
    </row>
    <row r="1168" spans="1:8" ht="15" customHeight="1" x14ac:dyDescent="0.25">
      <c r="A1168">
        <v>33366217</v>
      </c>
      <c r="B1168" t="s">
        <v>3412</v>
      </c>
      <c r="C1168" t="s">
        <v>4131</v>
      </c>
      <c r="D1168" t="s">
        <v>4106</v>
      </c>
      <c r="E1168" t="s">
        <v>536</v>
      </c>
      <c r="F1168" s="17">
        <v>15001</v>
      </c>
      <c r="G1168">
        <v>58824</v>
      </c>
      <c r="H1168">
        <v>206</v>
      </c>
    </row>
    <row r="1169" spans="1:8" ht="15" customHeight="1" x14ac:dyDescent="0.25">
      <c r="A1169">
        <v>33366223</v>
      </c>
      <c r="B1169" t="s">
        <v>3413</v>
      </c>
      <c r="C1169" t="s">
        <v>5656</v>
      </c>
      <c r="D1169" t="s">
        <v>4106</v>
      </c>
      <c r="E1169" t="s">
        <v>5657</v>
      </c>
      <c r="F1169" s="17">
        <v>15001</v>
      </c>
      <c r="G1169">
        <v>52101</v>
      </c>
      <c r="H1169">
        <v>206</v>
      </c>
    </row>
    <row r="1170" spans="1:8" ht="15" customHeight="1" x14ac:dyDescent="0.25">
      <c r="A1170">
        <v>33366232</v>
      </c>
      <c r="B1170" t="s">
        <v>3414</v>
      </c>
      <c r="C1170">
        <v>3123127581</v>
      </c>
      <c r="D1170" t="s">
        <v>4106</v>
      </c>
      <c r="E1170" t="s">
        <v>536</v>
      </c>
      <c r="F1170" s="17">
        <v>15001</v>
      </c>
      <c r="G1170">
        <v>82353</v>
      </c>
      <c r="H1170">
        <v>206</v>
      </c>
    </row>
    <row r="1171" spans="1:8" ht="15" customHeight="1" x14ac:dyDescent="0.25">
      <c r="A1171">
        <v>33366303</v>
      </c>
      <c r="B1171" t="s">
        <v>3415</v>
      </c>
      <c r="C1171" t="s">
        <v>5658</v>
      </c>
      <c r="D1171" t="s">
        <v>4106</v>
      </c>
      <c r="E1171" t="s">
        <v>5659</v>
      </c>
      <c r="F1171" s="17">
        <v>15001</v>
      </c>
      <c r="G1171">
        <v>194118</v>
      </c>
      <c r="H1171">
        <v>206</v>
      </c>
    </row>
    <row r="1172" spans="1:8" ht="15" customHeight="1" x14ac:dyDescent="0.25">
      <c r="A1172">
        <v>33366328</v>
      </c>
      <c r="B1172" t="s">
        <v>3416</v>
      </c>
      <c r="C1172" t="s">
        <v>5660</v>
      </c>
      <c r="D1172" t="s">
        <v>4106</v>
      </c>
      <c r="E1172" t="s">
        <v>536</v>
      </c>
      <c r="F1172" s="17">
        <v>15001</v>
      </c>
      <c r="G1172">
        <v>64706</v>
      </c>
      <c r="H1172">
        <v>206</v>
      </c>
    </row>
    <row r="1173" spans="1:8" ht="15" customHeight="1" x14ac:dyDescent="0.25">
      <c r="A1173">
        <v>33366563</v>
      </c>
      <c r="B1173" t="s">
        <v>3417</v>
      </c>
      <c r="C1173" t="s">
        <v>5661</v>
      </c>
      <c r="D1173" t="s">
        <v>4106</v>
      </c>
      <c r="E1173" t="s">
        <v>5662</v>
      </c>
      <c r="F1173" s="17">
        <v>15001</v>
      </c>
      <c r="G1173">
        <v>36975</v>
      </c>
      <c r="H1173">
        <v>206</v>
      </c>
    </row>
    <row r="1174" spans="1:8" ht="15" customHeight="1" x14ac:dyDescent="0.25">
      <c r="A1174">
        <v>33366611</v>
      </c>
      <c r="B1174" t="s">
        <v>3418</v>
      </c>
      <c r="C1174" t="s">
        <v>5663</v>
      </c>
      <c r="D1174" t="s">
        <v>4106</v>
      </c>
      <c r="E1174" t="s">
        <v>5664</v>
      </c>
      <c r="F1174" s="17">
        <v>15001</v>
      </c>
      <c r="G1174">
        <v>70588</v>
      </c>
      <c r="H1174">
        <v>206</v>
      </c>
    </row>
    <row r="1175" spans="1:8" ht="15" customHeight="1" x14ac:dyDescent="0.25">
      <c r="A1175">
        <v>33366926</v>
      </c>
      <c r="B1175" t="s">
        <v>3419</v>
      </c>
      <c r="C1175" t="s">
        <v>5665</v>
      </c>
      <c r="D1175" t="s">
        <v>4106</v>
      </c>
      <c r="E1175" t="s">
        <v>536</v>
      </c>
      <c r="F1175" s="17">
        <v>15001</v>
      </c>
      <c r="G1175">
        <v>64706</v>
      </c>
      <c r="H1175">
        <v>206</v>
      </c>
    </row>
    <row r="1176" spans="1:8" ht="15" customHeight="1" x14ac:dyDescent="0.25">
      <c r="A1176">
        <v>33366979</v>
      </c>
      <c r="B1176" t="s">
        <v>3420</v>
      </c>
      <c r="C1176" t="s">
        <v>5666</v>
      </c>
      <c r="D1176" t="s">
        <v>4106</v>
      </c>
      <c r="E1176" t="s">
        <v>4111</v>
      </c>
      <c r="F1176" s="17">
        <v>15001</v>
      </c>
      <c r="G1176">
        <v>161345</v>
      </c>
      <c r="H1176">
        <v>206</v>
      </c>
    </row>
    <row r="1177" spans="1:8" ht="15" customHeight="1" x14ac:dyDescent="0.25">
      <c r="A1177">
        <v>33367034</v>
      </c>
      <c r="B1177" t="s">
        <v>3421</v>
      </c>
      <c r="C1177" t="s">
        <v>5667</v>
      </c>
      <c r="D1177" t="s">
        <v>4106</v>
      </c>
      <c r="E1177" t="s">
        <v>536</v>
      </c>
      <c r="F1177" s="17">
        <v>15001</v>
      </c>
      <c r="G1177">
        <v>90756</v>
      </c>
      <c r="H1177">
        <v>206</v>
      </c>
    </row>
    <row r="1178" spans="1:8" ht="15" customHeight="1" x14ac:dyDescent="0.25">
      <c r="A1178">
        <v>33367050</v>
      </c>
      <c r="B1178" t="s">
        <v>3422</v>
      </c>
      <c r="C1178" t="s">
        <v>5668</v>
      </c>
      <c r="D1178" t="s">
        <v>4106</v>
      </c>
      <c r="E1178" t="s">
        <v>4111</v>
      </c>
      <c r="F1178" s="17">
        <v>15001</v>
      </c>
      <c r="G1178">
        <v>84706</v>
      </c>
      <c r="H1178">
        <v>206</v>
      </c>
    </row>
    <row r="1179" spans="1:8" ht="15" customHeight="1" x14ac:dyDescent="0.25">
      <c r="A1179">
        <v>33367073</v>
      </c>
      <c r="B1179" t="s">
        <v>3423</v>
      </c>
      <c r="C1179" t="s">
        <v>5669</v>
      </c>
      <c r="D1179" t="s">
        <v>4106</v>
      </c>
      <c r="E1179" t="s">
        <v>536</v>
      </c>
      <c r="F1179" s="17">
        <v>15001</v>
      </c>
      <c r="G1179">
        <v>85714</v>
      </c>
      <c r="H1179">
        <v>206</v>
      </c>
    </row>
    <row r="1180" spans="1:8" ht="15" customHeight="1" x14ac:dyDescent="0.25">
      <c r="A1180">
        <v>33367354</v>
      </c>
      <c r="B1180" t="s">
        <v>3424</v>
      </c>
      <c r="C1180" t="s">
        <v>5670</v>
      </c>
      <c r="D1180" t="s">
        <v>4106</v>
      </c>
      <c r="E1180" t="s">
        <v>5671</v>
      </c>
      <c r="F1180" s="17">
        <v>15001</v>
      </c>
      <c r="G1180">
        <v>52101</v>
      </c>
      <c r="H1180">
        <v>206</v>
      </c>
    </row>
    <row r="1181" spans="1:8" ht="15" customHeight="1" x14ac:dyDescent="0.25">
      <c r="A1181">
        <v>33367606</v>
      </c>
      <c r="B1181" t="s">
        <v>3425</v>
      </c>
      <c r="C1181" t="s">
        <v>5672</v>
      </c>
      <c r="D1181" t="s">
        <v>4106</v>
      </c>
      <c r="E1181" t="s">
        <v>536</v>
      </c>
      <c r="F1181" s="17">
        <v>15001</v>
      </c>
      <c r="G1181">
        <v>371429</v>
      </c>
      <c r="H1181">
        <v>206</v>
      </c>
    </row>
    <row r="1182" spans="1:8" ht="15" customHeight="1" x14ac:dyDescent="0.25">
      <c r="A1182">
        <v>33367713</v>
      </c>
      <c r="B1182" t="s">
        <v>3426</v>
      </c>
      <c r="C1182" t="s">
        <v>5673</v>
      </c>
      <c r="D1182" t="s">
        <v>4106</v>
      </c>
      <c r="E1182" t="s">
        <v>536</v>
      </c>
      <c r="F1182" s="17">
        <v>15001</v>
      </c>
      <c r="G1182">
        <v>129412</v>
      </c>
      <c r="H1182">
        <v>206</v>
      </c>
    </row>
    <row r="1183" spans="1:8" ht="15" customHeight="1" x14ac:dyDescent="0.25">
      <c r="A1183">
        <v>33367847</v>
      </c>
      <c r="B1183" t="s">
        <v>3427</v>
      </c>
      <c r="C1183" t="s">
        <v>5674</v>
      </c>
      <c r="D1183" t="s">
        <v>4106</v>
      </c>
      <c r="E1183" t="s">
        <v>536</v>
      </c>
      <c r="F1183" s="17">
        <v>15001</v>
      </c>
      <c r="G1183">
        <v>117647</v>
      </c>
      <c r="H1183">
        <v>206</v>
      </c>
    </row>
    <row r="1184" spans="1:8" ht="15" customHeight="1" x14ac:dyDescent="0.25">
      <c r="A1184">
        <v>33367959</v>
      </c>
      <c r="B1184" t="s">
        <v>3428</v>
      </c>
      <c r="C1184" t="s">
        <v>5675</v>
      </c>
      <c r="D1184" t="s">
        <v>4106</v>
      </c>
      <c r="E1184" t="s">
        <v>4111</v>
      </c>
      <c r="F1184" s="17">
        <v>15001</v>
      </c>
      <c r="G1184">
        <v>181513</v>
      </c>
      <c r="H1184">
        <v>206</v>
      </c>
    </row>
    <row r="1185" spans="1:8" ht="15" customHeight="1" x14ac:dyDescent="0.25">
      <c r="A1185">
        <v>33367985</v>
      </c>
      <c r="B1185" t="s">
        <v>3429</v>
      </c>
      <c r="C1185" t="s">
        <v>5676</v>
      </c>
      <c r="D1185" t="s">
        <v>4106</v>
      </c>
      <c r="E1185" t="s">
        <v>5677</v>
      </c>
      <c r="F1185" s="17">
        <v>15001</v>
      </c>
      <c r="G1185">
        <v>36975</v>
      </c>
      <c r="H1185">
        <v>206</v>
      </c>
    </row>
    <row r="1186" spans="1:8" ht="15" customHeight="1" x14ac:dyDescent="0.25">
      <c r="A1186">
        <v>33368108</v>
      </c>
      <c r="B1186" t="s">
        <v>3430</v>
      </c>
      <c r="C1186" t="s">
        <v>5678</v>
      </c>
      <c r="D1186" t="s">
        <v>4106</v>
      </c>
      <c r="E1186" t="s">
        <v>536</v>
      </c>
      <c r="F1186" s="17">
        <v>15001</v>
      </c>
      <c r="G1186">
        <v>169748</v>
      </c>
      <c r="H1186">
        <v>206</v>
      </c>
    </row>
    <row r="1187" spans="1:8" ht="15" customHeight="1" x14ac:dyDescent="0.25">
      <c r="A1187">
        <v>33368330</v>
      </c>
      <c r="B1187" t="s">
        <v>3431</v>
      </c>
      <c r="C1187" t="s">
        <v>5679</v>
      </c>
      <c r="D1187" t="s">
        <v>4106</v>
      </c>
      <c r="E1187" t="s">
        <v>4111</v>
      </c>
      <c r="F1187" s="17">
        <v>15001</v>
      </c>
      <c r="G1187">
        <v>48739</v>
      </c>
      <c r="H1187">
        <v>206</v>
      </c>
    </row>
    <row r="1188" spans="1:8" ht="15" customHeight="1" x14ac:dyDescent="0.25">
      <c r="A1188">
        <v>33368428</v>
      </c>
      <c r="B1188" t="s">
        <v>3432</v>
      </c>
      <c r="C1188">
        <v>3123127581</v>
      </c>
      <c r="D1188" t="s">
        <v>4106</v>
      </c>
      <c r="E1188" t="s">
        <v>536</v>
      </c>
      <c r="F1188" s="17">
        <v>15001</v>
      </c>
      <c r="G1188">
        <v>82353</v>
      </c>
      <c r="H1188">
        <v>206</v>
      </c>
    </row>
    <row r="1189" spans="1:8" ht="15" customHeight="1" x14ac:dyDescent="0.25">
      <c r="A1189">
        <v>33368464</v>
      </c>
      <c r="B1189" t="s">
        <v>3433</v>
      </c>
      <c r="C1189" t="s">
        <v>5680</v>
      </c>
      <c r="D1189" t="s">
        <v>4106</v>
      </c>
      <c r="E1189" t="s">
        <v>5681</v>
      </c>
      <c r="F1189" s="17">
        <v>15001</v>
      </c>
      <c r="G1189">
        <v>60504</v>
      </c>
      <c r="H1189">
        <v>206</v>
      </c>
    </row>
    <row r="1190" spans="1:8" ht="15" customHeight="1" x14ac:dyDescent="0.25">
      <c r="A1190">
        <v>33368601</v>
      </c>
      <c r="B1190" t="s">
        <v>3434</v>
      </c>
      <c r="C1190" t="s">
        <v>5682</v>
      </c>
      <c r="D1190" t="s">
        <v>4106</v>
      </c>
      <c r="E1190" t="s">
        <v>4111</v>
      </c>
      <c r="F1190" s="17">
        <v>15001</v>
      </c>
      <c r="G1190">
        <v>145378</v>
      </c>
      <c r="H1190">
        <v>206</v>
      </c>
    </row>
    <row r="1191" spans="1:8" ht="15" customHeight="1" x14ac:dyDescent="0.25">
      <c r="A1191">
        <v>33368769</v>
      </c>
      <c r="B1191" t="s">
        <v>3435</v>
      </c>
      <c r="C1191" t="s">
        <v>5683</v>
      </c>
      <c r="D1191" t="s">
        <v>4106</v>
      </c>
      <c r="E1191" t="s">
        <v>5684</v>
      </c>
      <c r="F1191" s="17">
        <v>15001</v>
      </c>
      <c r="G1191">
        <v>88235</v>
      </c>
      <c r="H1191">
        <v>206</v>
      </c>
    </row>
    <row r="1192" spans="1:8" ht="15" customHeight="1" x14ac:dyDescent="0.25">
      <c r="A1192">
        <v>33368934</v>
      </c>
      <c r="B1192" t="s">
        <v>3436</v>
      </c>
      <c r="C1192" t="s">
        <v>5685</v>
      </c>
      <c r="D1192" t="s">
        <v>4106</v>
      </c>
      <c r="E1192" t="s">
        <v>5686</v>
      </c>
      <c r="F1192" s="17">
        <v>15001</v>
      </c>
      <c r="G1192">
        <v>151260</v>
      </c>
      <c r="H1192">
        <v>206</v>
      </c>
    </row>
    <row r="1193" spans="1:8" ht="15" customHeight="1" x14ac:dyDescent="0.25">
      <c r="A1193">
        <v>33368960</v>
      </c>
      <c r="B1193" t="s">
        <v>3437</v>
      </c>
      <c r="C1193" t="s">
        <v>5687</v>
      </c>
      <c r="D1193" t="s">
        <v>4106</v>
      </c>
      <c r="E1193" t="s">
        <v>4199</v>
      </c>
      <c r="F1193" s="17">
        <v>15001</v>
      </c>
      <c r="G1193">
        <v>159664</v>
      </c>
      <c r="H1193">
        <v>206</v>
      </c>
    </row>
    <row r="1194" spans="1:8" ht="15" customHeight="1" x14ac:dyDescent="0.25">
      <c r="A1194">
        <v>33368999</v>
      </c>
      <c r="B1194" t="s">
        <v>3438</v>
      </c>
      <c r="C1194" t="s">
        <v>5688</v>
      </c>
      <c r="D1194" t="s">
        <v>4106</v>
      </c>
      <c r="E1194" t="s">
        <v>536</v>
      </c>
      <c r="F1194" s="17">
        <v>15001</v>
      </c>
      <c r="G1194">
        <v>124370</v>
      </c>
      <c r="H1194">
        <v>206</v>
      </c>
    </row>
    <row r="1195" spans="1:8" ht="15" customHeight="1" x14ac:dyDescent="0.25">
      <c r="A1195">
        <v>33369016</v>
      </c>
      <c r="B1195" t="s">
        <v>3439</v>
      </c>
      <c r="C1195" t="s">
        <v>5689</v>
      </c>
      <c r="D1195" t="s">
        <v>4106</v>
      </c>
      <c r="E1195" t="s">
        <v>536</v>
      </c>
      <c r="F1195" s="17">
        <v>15001</v>
      </c>
      <c r="G1195">
        <v>90756</v>
      </c>
      <c r="H1195">
        <v>206</v>
      </c>
    </row>
    <row r="1196" spans="1:8" ht="15" customHeight="1" x14ac:dyDescent="0.25">
      <c r="A1196">
        <v>33369255</v>
      </c>
      <c r="B1196" t="s">
        <v>3440</v>
      </c>
      <c r="C1196" t="s">
        <v>5690</v>
      </c>
      <c r="D1196" t="s">
        <v>4106</v>
      </c>
      <c r="E1196" t="s">
        <v>536</v>
      </c>
      <c r="F1196" s="17">
        <v>15001</v>
      </c>
      <c r="G1196">
        <v>90756</v>
      </c>
      <c r="H1196">
        <v>206</v>
      </c>
    </row>
    <row r="1197" spans="1:8" ht="15" customHeight="1" x14ac:dyDescent="0.25">
      <c r="A1197">
        <v>33369359</v>
      </c>
      <c r="B1197" t="s">
        <v>3441</v>
      </c>
      <c r="C1197" t="s">
        <v>5691</v>
      </c>
      <c r="D1197" t="s">
        <v>4106</v>
      </c>
      <c r="E1197" t="s">
        <v>536</v>
      </c>
      <c r="F1197" s="17">
        <v>15001</v>
      </c>
      <c r="G1197">
        <v>97479</v>
      </c>
      <c r="H1197">
        <v>206</v>
      </c>
    </row>
    <row r="1198" spans="1:8" ht="15" customHeight="1" x14ac:dyDescent="0.25">
      <c r="A1198">
        <v>33369367</v>
      </c>
      <c r="B1198" t="s">
        <v>3442</v>
      </c>
      <c r="C1198" t="s">
        <v>5692</v>
      </c>
      <c r="D1198" t="s">
        <v>4106</v>
      </c>
      <c r="E1198" t="s">
        <v>5693</v>
      </c>
      <c r="F1198" s="17">
        <v>15001</v>
      </c>
      <c r="G1198">
        <v>90756</v>
      </c>
      <c r="H1198">
        <v>206</v>
      </c>
    </row>
    <row r="1199" spans="1:8" ht="15" customHeight="1" x14ac:dyDescent="0.25">
      <c r="A1199">
        <v>33369434</v>
      </c>
      <c r="B1199" t="s">
        <v>3443</v>
      </c>
      <c r="C1199" t="s">
        <v>5694</v>
      </c>
      <c r="D1199" t="s">
        <v>4106</v>
      </c>
      <c r="E1199" t="s">
        <v>5695</v>
      </c>
      <c r="F1199" s="17">
        <v>15001</v>
      </c>
      <c r="G1199">
        <v>72605</v>
      </c>
      <c r="H1199">
        <v>206</v>
      </c>
    </row>
    <row r="1200" spans="1:8" ht="15" customHeight="1" x14ac:dyDescent="0.25">
      <c r="A1200">
        <v>33369531</v>
      </c>
      <c r="B1200" t="s">
        <v>3444</v>
      </c>
      <c r="C1200" t="s">
        <v>5696</v>
      </c>
      <c r="D1200" t="s">
        <v>4106</v>
      </c>
      <c r="E1200" t="s">
        <v>536</v>
      </c>
      <c r="F1200" s="17">
        <v>15001</v>
      </c>
      <c r="G1200">
        <v>109244</v>
      </c>
      <c r="H1200">
        <v>206</v>
      </c>
    </row>
    <row r="1201" spans="1:8" ht="15" customHeight="1" x14ac:dyDescent="0.25">
      <c r="A1201">
        <v>33369655</v>
      </c>
      <c r="B1201" t="s">
        <v>3445</v>
      </c>
      <c r="C1201" t="s">
        <v>5697</v>
      </c>
      <c r="D1201" t="s">
        <v>4106</v>
      </c>
      <c r="E1201" t="s">
        <v>5698</v>
      </c>
      <c r="F1201" s="17">
        <v>15001</v>
      </c>
      <c r="G1201">
        <v>159664</v>
      </c>
      <c r="H1201">
        <v>206</v>
      </c>
    </row>
    <row r="1202" spans="1:8" ht="15" customHeight="1" x14ac:dyDescent="0.25">
      <c r="A1202">
        <v>33369742</v>
      </c>
      <c r="B1202" t="s">
        <v>3446</v>
      </c>
      <c r="C1202" t="s">
        <v>5699</v>
      </c>
      <c r="D1202" t="s">
        <v>4106</v>
      </c>
      <c r="E1202" t="s">
        <v>536</v>
      </c>
      <c r="F1202" s="17">
        <v>15001</v>
      </c>
      <c r="G1202">
        <v>33613</v>
      </c>
      <c r="H1202">
        <v>206</v>
      </c>
    </row>
    <row r="1203" spans="1:8" ht="15" customHeight="1" x14ac:dyDescent="0.25">
      <c r="A1203">
        <v>33369761</v>
      </c>
      <c r="B1203" t="s">
        <v>3447</v>
      </c>
      <c r="C1203" t="s">
        <v>5700</v>
      </c>
      <c r="D1203" t="s">
        <v>4106</v>
      </c>
      <c r="E1203" t="s">
        <v>536</v>
      </c>
      <c r="F1203" s="17">
        <v>15001</v>
      </c>
      <c r="G1203">
        <v>58824</v>
      </c>
      <c r="H1203">
        <v>206</v>
      </c>
    </row>
    <row r="1204" spans="1:8" ht="15" customHeight="1" x14ac:dyDescent="0.25">
      <c r="A1204">
        <v>33369795</v>
      </c>
      <c r="B1204" t="s">
        <v>3448</v>
      </c>
      <c r="C1204" t="s">
        <v>5701</v>
      </c>
      <c r="D1204" t="s">
        <v>4106</v>
      </c>
      <c r="E1204" t="s">
        <v>536</v>
      </c>
      <c r="F1204" s="17">
        <v>15001</v>
      </c>
      <c r="G1204">
        <v>16807</v>
      </c>
      <c r="H1204">
        <v>206</v>
      </c>
    </row>
    <row r="1205" spans="1:8" ht="15" customHeight="1" x14ac:dyDescent="0.25">
      <c r="A1205">
        <v>33369827</v>
      </c>
      <c r="B1205" t="s">
        <v>3449</v>
      </c>
      <c r="C1205" t="s">
        <v>5702</v>
      </c>
      <c r="D1205" t="s">
        <v>4106</v>
      </c>
      <c r="E1205" t="s">
        <v>536</v>
      </c>
      <c r="F1205" s="17">
        <v>15001</v>
      </c>
      <c r="G1205">
        <v>43697</v>
      </c>
      <c r="H1205">
        <v>206</v>
      </c>
    </row>
    <row r="1206" spans="1:8" ht="15" customHeight="1" x14ac:dyDescent="0.25">
      <c r="A1206">
        <v>33369890</v>
      </c>
      <c r="B1206" t="s">
        <v>3450</v>
      </c>
      <c r="C1206" t="s">
        <v>5703</v>
      </c>
      <c r="D1206" t="s">
        <v>4106</v>
      </c>
      <c r="E1206" t="s">
        <v>536</v>
      </c>
      <c r="F1206" s="17">
        <v>15001</v>
      </c>
      <c r="G1206">
        <v>266387</v>
      </c>
      <c r="H1206">
        <v>206</v>
      </c>
    </row>
    <row r="1207" spans="1:8" ht="15" customHeight="1" x14ac:dyDescent="0.25">
      <c r="A1207">
        <v>33369903</v>
      </c>
      <c r="B1207" t="s">
        <v>3451</v>
      </c>
      <c r="C1207">
        <v>3123127581</v>
      </c>
      <c r="D1207" t="s">
        <v>4106</v>
      </c>
      <c r="E1207" t="s">
        <v>536</v>
      </c>
      <c r="F1207" s="17">
        <v>15001</v>
      </c>
      <c r="G1207">
        <v>107563</v>
      </c>
      <c r="H1207">
        <v>206</v>
      </c>
    </row>
    <row r="1208" spans="1:8" ht="15" customHeight="1" x14ac:dyDescent="0.25">
      <c r="A1208">
        <v>33369989</v>
      </c>
      <c r="B1208" t="s">
        <v>3452</v>
      </c>
      <c r="C1208" t="s">
        <v>5704</v>
      </c>
      <c r="D1208" t="s">
        <v>4106</v>
      </c>
      <c r="E1208" t="s">
        <v>5705</v>
      </c>
      <c r="F1208" s="17">
        <v>15001</v>
      </c>
      <c r="G1208">
        <v>235294</v>
      </c>
      <c r="H1208">
        <v>206</v>
      </c>
    </row>
    <row r="1209" spans="1:8" ht="15" customHeight="1" x14ac:dyDescent="0.25">
      <c r="A1209">
        <v>33375323</v>
      </c>
      <c r="B1209" t="s">
        <v>3453</v>
      </c>
      <c r="C1209">
        <v>3123127581</v>
      </c>
      <c r="D1209" t="s">
        <v>4106</v>
      </c>
      <c r="E1209" t="s">
        <v>536</v>
      </c>
      <c r="F1209" s="17">
        <v>15001</v>
      </c>
      <c r="G1209">
        <v>90756</v>
      </c>
      <c r="H1209">
        <v>206</v>
      </c>
    </row>
    <row r="1210" spans="1:8" ht="15" customHeight="1" x14ac:dyDescent="0.25">
      <c r="A1210">
        <v>33375389</v>
      </c>
      <c r="B1210" t="s">
        <v>3454</v>
      </c>
      <c r="C1210" t="s">
        <v>5706</v>
      </c>
      <c r="D1210" t="s">
        <v>4106</v>
      </c>
      <c r="E1210" t="s">
        <v>4111</v>
      </c>
      <c r="F1210" s="17">
        <v>15001</v>
      </c>
      <c r="G1210">
        <v>117647</v>
      </c>
      <c r="H1210">
        <v>206</v>
      </c>
    </row>
    <row r="1211" spans="1:8" ht="15" customHeight="1" x14ac:dyDescent="0.25">
      <c r="A1211">
        <v>33375400</v>
      </c>
      <c r="B1211" t="s">
        <v>3455</v>
      </c>
      <c r="C1211" t="s">
        <v>5707</v>
      </c>
      <c r="D1211" t="s">
        <v>4106</v>
      </c>
      <c r="E1211" t="s">
        <v>536</v>
      </c>
      <c r="F1211" s="17">
        <v>15001</v>
      </c>
      <c r="G1211">
        <v>141176</v>
      </c>
      <c r="H1211">
        <v>206</v>
      </c>
    </row>
    <row r="1212" spans="1:8" ht="15" customHeight="1" x14ac:dyDescent="0.25">
      <c r="A1212">
        <v>33375436</v>
      </c>
      <c r="B1212" t="s">
        <v>3456</v>
      </c>
      <c r="C1212" t="s">
        <v>5708</v>
      </c>
      <c r="D1212" t="s">
        <v>4106</v>
      </c>
      <c r="E1212" t="s">
        <v>536</v>
      </c>
      <c r="F1212" s="17">
        <v>15001</v>
      </c>
      <c r="G1212">
        <v>228572</v>
      </c>
      <c r="H1212">
        <v>206</v>
      </c>
    </row>
    <row r="1213" spans="1:8" ht="15" customHeight="1" x14ac:dyDescent="0.25">
      <c r="A1213">
        <v>33375874</v>
      </c>
      <c r="B1213" t="s">
        <v>3457</v>
      </c>
      <c r="C1213" t="s">
        <v>5709</v>
      </c>
      <c r="D1213" t="s">
        <v>4106</v>
      </c>
      <c r="E1213" t="s">
        <v>4111</v>
      </c>
      <c r="F1213" s="17">
        <v>15001</v>
      </c>
      <c r="G1213">
        <v>117647</v>
      </c>
      <c r="H1213">
        <v>206</v>
      </c>
    </row>
    <row r="1214" spans="1:8" ht="15" customHeight="1" x14ac:dyDescent="0.25">
      <c r="A1214">
        <v>33375944</v>
      </c>
      <c r="B1214" t="s">
        <v>3458</v>
      </c>
      <c r="C1214" t="s">
        <v>5710</v>
      </c>
      <c r="D1214" t="s">
        <v>4106</v>
      </c>
      <c r="E1214" t="s">
        <v>5711</v>
      </c>
      <c r="F1214" s="17">
        <v>15001</v>
      </c>
      <c r="G1214">
        <v>188235</v>
      </c>
      <c r="H1214">
        <v>206</v>
      </c>
    </row>
    <row r="1215" spans="1:8" ht="15" customHeight="1" x14ac:dyDescent="0.25">
      <c r="A1215">
        <v>33376030</v>
      </c>
      <c r="B1215" t="s">
        <v>3459</v>
      </c>
      <c r="C1215" t="s">
        <v>5712</v>
      </c>
      <c r="D1215" t="s">
        <v>4106</v>
      </c>
      <c r="E1215" t="s">
        <v>536</v>
      </c>
      <c r="F1215" s="17">
        <v>15001</v>
      </c>
      <c r="G1215">
        <v>73950</v>
      </c>
      <c r="H1215">
        <v>206</v>
      </c>
    </row>
    <row r="1216" spans="1:8" ht="15" customHeight="1" x14ac:dyDescent="0.25">
      <c r="A1216">
        <v>33376060</v>
      </c>
      <c r="B1216" t="s">
        <v>3460</v>
      </c>
      <c r="C1216" t="s">
        <v>5713</v>
      </c>
      <c r="D1216" t="s">
        <v>4106</v>
      </c>
      <c r="E1216" t="s">
        <v>4111</v>
      </c>
      <c r="F1216" s="17">
        <v>15001</v>
      </c>
      <c r="G1216">
        <v>166387</v>
      </c>
      <c r="H1216">
        <v>206</v>
      </c>
    </row>
    <row r="1217" spans="1:8" ht="15" customHeight="1" x14ac:dyDescent="0.25">
      <c r="A1217">
        <v>33376360</v>
      </c>
      <c r="B1217" t="s">
        <v>3461</v>
      </c>
      <c r="C1217" t="s">
        <v>5714</v>
      </c>
      <c r="D1217" t="s">
        <v>4106</v>
      </c>
      <c r="E1217" t="s">
        <v>536</v>
      </c>
      <c r="F1217" s="17">
        <v>15001</v>
      </c>
      <c r="G1217">
        <v>104202</v>
      </c>
      <c r="H1217">
        <v>206</v>
      </c>
    </row>
    <row r="1218" spans="1:8" ht="15" customHeight="1" x14ac:dyDescent="0.25">
      <c r="A1218">
        <v>33376402</v>
      </c>
      <c r="B1218" t="s">
        <v>3462</v>
      </c>
      <c r="C1218" t="s">
        <v>5715</v>
      </c>
      <c r="D1218" t="s">
        <v>4106</v>
      </c>
      <c r="E1218" t="s">
        <v>4111</v>
      </c>
      <c r="F1218" s="17">
        <v>15001</v>
      </c>
      <c r="G1218">
        <v>43697</v>
      </c>
      <c r="H1218">
        <v>206</v>
      </c>
    </row>
    <row r="1219" spans="1:8" ht="15" customHeight="1" x14ac:dyDescent="0.25">
      <c r="A1219">
        <v>33376511</v>
      </c>
      <c r="B1219" t="s">
        <v>3463</v>
      </c>
      <c r="C1219" t="s">
        <v>5716</v>
      </c>
      <c r="D1219" t="s">
        <v>4106</v>
      </c>
      <c r="E1219" t="s">
        <v>5717</v>
      </c>
      <c r="F1219" s="17">
        <v>15001</v>
      </c>
      <c r="G1219">
        <v>90756</v>
      </c>
      <c r="H1219">
        <v>206</v>
      </c>
    </row>
    <row r="1220" spans="1:8" ht="15" customHeight="1" x14ac:dyDescent="0.25">
      <c r="A1220">
        <v>33376574</v>
      </c>
      <c r="B1220" t="s">
        <v>3464</v>
      </c>
      <c r="C1220" t="s">
        <v>5718</v>
      </c>
      <c r="D1220" t="s">
        <v>4106</v>
      </c>
      <c r="E1220" t="s">
        <v>4111</v>
      </c>
      <c r="F1220" s="17">
        <v>15001</v>
      </c>
      <c r="G1220">
        <v>58824</v>
      </c>
      <c r="H1220">
        <v>206</v>
      </c>
    </row>
    <row r="1221" spans="1:8" ht="15" customHeight="1" x14ac:dyDescent="0.25">
      <c r="A1221">
        <v>33376591</v>
      </c>
      <c r="B1221" t="s">
        <v>3465</v>
      </c>
      <c r="C1221" t="s">
        <v>5719</v>
      </c>
      <c r="D1221" t="s">
        <v>4106</v>
      </c>
      <c r="E1221" t="s">
        <v>4191</v>
      </c>
      <c r="F1221" s="17">
        <v>11001</v>
      </c>
      <c r="G1221">
        <v>151260</v>
      </c>
      <c r="H1221">
        <v>206</v>
      </c>
    </row>
    <row r="1222" spans="1:8" ht="15" customHeight="1" x14ac:dyDescent="0.25">
      <c r="A1222">
        <v>33376737</v>
      </c>
      <c r="B1222" t="s">
        <v>3466</v>
      </c>
      <c r="C1222" t="s">
        <v>5720</v>
      </c>
      <c r="D1222" t="s">
        <v>4106</v>
      </c>
      <c r="E1222" t="s">
        <v>4109</v>
      </c>
      <c r="F1222" s="17">
        <v>15001</v>
      </c>
      <c r="G1222">
        <v>82353</v>
      </c>
      <c r="H1222">
        <v>206</v>
      </c>
    </row>
    <row r="1223" spans="1:8" ht="15" customHeight="1" x14ac:dyDescent="0.25">
      <c r="A1223">
        <v>33376902</v>
      </c>
      <c r="B1223" t="s">
        <v>3467</v>
      </c>
      <c r="C1223" t="s">
        <v>5721</v>
      </c>
      <c r="D1223" t="s">
        <v>4106</v>
      </c>
      <c r="E1223" t="s">
        <v>536</v>
      </c>
      <c r="F1223" s="17">
        <v>15001</v>
      </c>
      <c r="G1223">
        <v>25210</v>
      </c>
      <c r="H1223">
        <v>206</v>
      </c>
    </row>
    <row r="1224" spans="1:8" ht="15" customHeight="1" x14ac:dyDescent="0.25">
      <c r="A1224">
        <v>33376976</v>
      </c>
      <c r="B1224" t="s">
        <v>3468</v>
      </c>
      <c r="C1224">
        <v>3123127581</v>
      </c>
      <c r="D1224" t="s">
        <v>4106</v>
      </c>
      <c r="E1224" t="s">
        <v>536</v>
      </c>
      <c r="F1224" s="17">
        <v>15001</v>
      </c>
      <c r="G1224">
        <v>466219</v>
      </c>
      <c r="H1224">
        <v>206</v>
      </c>
    </row>
    <row r="1225" spans="1:8" ht="15" customHeight="1" x14ac:dyDescent="0.25">
      <c r="A1225">
        <v>33377030</v>
      </c>
      <c r="B1225" t="s">
        <v>3469</v>
      </c>
      <c r="C1225" t="s">
        <v>5722</v>
      </c>
      <c r="D1225" t="s">
        <v>4106</v>
      </c>
      <c r="E1225" t="s">
        <v>536</v>
      </c>
      <c r="F1225" s="17">
        <v>15001</v>
      </c>
      <c r="G1225">
        <v>87395</v>
      </c>
      <c r="H1225">
        <v>206</v>
      </c>
    </row>
    <row r="1226" spans="1:8" ht="15" customHeight="1" x14ac:dyDescent="0.25">
      <c r="A1226">
        <v>33377059</v>
      </c>
      <c r="B1226" t="s">
        <v>3470</v>
      </c>
      <c r="C1226" t="s">
        <v>5723</v>
      </c>
      <c r="D1226" t="s">
        <v>4106</v>
      </c>
      <c r="E1226" t="s">
        <v>5724</v>
      </c>
      <c r="F1226" s="17">
        <v>15001</v>
      </c>
      <c r="G1226">
        <v>73950</v>
      </c>
      <c r="H1226">
        <v>206</v>
      </c>
    </row>
    <row r="1227" spans="1:8" ht="15" customHeight="1" x14ac:dyDescent="0.25">
      <c r="A1227">
        <v>33377434</v>
      </c>
      <c r="B1227" t="s">
        <v>3471</v>
      </c>
      <c r="C1227" t="s">
        <v>5725</v>
      </c>
      <c r="D1227" t="s">
        <v>4106</v>
      </c>
      <c r="E1227" t="s">
        <v>536</v>
      </c>
      <c r="F1227" s="17">
        <v>15001</v>
      </c>
      <c r="G1227">
        <v>58824</v>
      </c>
      <c r="H1227">
        <v>206</v>
      </c>
    </row>
    <row r="1228" spans="1:8" ht="15" customHeight="1" x14ac:dyDescent="0.25">
      <c r="A1228">
        <v>33377558</v>
      </c>
      <c r="B1228" t="s">
        <v>3472</v>
      </c>
      <c r="C1228" t="s">
        <v>5726</v>
      </c>
      <c r="D1228" t="s">
        <v>4106</v>
      </c>
      <c r="E1228" t="s">
        <v>536</v>
      </c>
      <c r="F1228" s="17">
        <v>15001</v>
      </c>
      <c r="G1228">
        <v>109244</v>
      </c>
      <c r="H1228">
        <v>206</v>
      </c>
    </row>
    <row r="1229" spans="1:8" ht="15" customHeight="1" x14ac:dyDescent="0.25">
      <c r="A1229">
        <v>33377683</v>
      </c>
      <c r="B1229" t="s">
        <v>3473</v>
      </c>
      <c r="C1229" t="s">
        <v>5727</v>
      </c>
      <c r="D1229" t="s">
        <v>4106</v>
      </c>
      <c r="E1229" t="s">
        <v>536</v>
      </c>
      <c r="F1229" s="17">
        <v>15001</v>
      </c>
      <c r="G1229">
        <v>82353</v>
      </c>
      <c r="H1229">
        <v>206</v>
      </c>
    </row>
    <row r="1230" spans="1:8" ht="15" customHeight="1" x14ac:dyDescent="0.25">
      <c r="A1230">
        <v>33377765</v>
      </c>
      <c r="B1230" t="s">
        <v>3474</v>
      </c>
      <c r="C1230" t="s">
        <v>5728</v>
      </c>
      <c r="D1230" t="s">
        <v>4106</v>
      </c>
      <c r="E1230" t="s">
        <v>5729</v>
      </c>
      <c r="F1230" s="17">
        <v>15001</v>
      </c>
      <c r="G1230">
        <v>109244</v>
      </c>
      <c r="H1230">
        <v>206</v>
      </c>
    </row>
    <row r="1231" spans="1:8" ht="15" customHeight="1" x14ac:dyDescent="0.25">
      <c r="A1231">
        <v>33377822</v>
      </c>
      <c r="B1231" t="s">
        <v>3475</v>
      </c>
      <c r="C1231" t="s">
        <v>5730</v>
      </c>
      <c r="D1231" t="s">
        <v>4106</v>
      </c>
      <c r="E1231" t="s">
        <v>4111</v>
      </c>
      <c r="F1231" s="17">
        <v>15001</v>
      </c>
      <c r="G1231">
        <v>90756</v>
      </c>
      <c r="H1231">
        <v>206</v>
      </c>
    </row>
    <row r="1232" spans="1:8" ht="15" customHeight="1" x14ac:dyDescent="0.25">
      <c r="A1232">
        <v>33378173</v>
      </c>
      <c r="B1232" t="s">
        <v>3476</v>
      </c>
      <c r="C1232" t="s">
        <v>5731</v>
      </c>
      <c r="D1232" t="s">
        <v>4106</v>
      </c>
      <c r="E1232" t="s">
        <v>536</v>
      </c>
      <c r="F1232" s="17">
        <v>15001</v>
      </c>
      <c r="G1232">
        <v>16807</v>
      </c>
      <c r="H1232">
        <v>206</v>
      </c>
    </row>
    <row r="1233" spans="1:8" ht="15" customHeight="1" x14ac:dyDescent="0.25">
      <c r="A1233">
        <v>33378224</v>
      </c>
      <c r="B1233" t="s">
        <v>3477</v>
      </c>
      <c r="C1233" t="s">
        <v>5732</v>
      </c>
      <c r="D1233" t="s">
        <v>4106</v>
      </c>
      <c r="E1233" t="s">
        <v>4111</v>
      </c>
      <c r="F1233" s="17">
        <v>15001</v>
      </c>
      <c r="G1233">
        <v>124370</v>
      </c>
      <c r="H1233">
        <v>206</v>
      </c>
    </row>
    <row r="1234" spans="1:8" ht="15" customHeight="1" x14ac:dyDescent="0.25">
      <c r="A1234">
        <v>33378446</v>
      </c>
      <c r="B1234" t="s">
        <v>3478</v>
      </c>
      <c r="C1234" t="s">
        <v>5733</v>
      </c>
      <c r="D1234" t="s">
        <v>4106</v>
      </c>
      <c r="E1234" t="s">
        <v>5734</v>
      </c>
      <c r="F1234" s="17">
        <v>15001</v>
      </c>
      <c r="G1234">
        <v>92437</v>
      </c>
      <c r="H1234">
        <v>206</v>
      </c>
    </row>
    <row r="1235" spans="1:8" ht="15" customHeight="1" x14ac:dyDescent="0.25">
      <c r="A1235">
        <v>33378570</v>
      </c>
      <c r="B1235" t="s">
        <v>3479</v>
      </c>
      <c r="C1235" t="s">
        <v>5735</v>
      </c>
      <c r="D1235" t="s">
        <v>4106</v>
      </c>
      <c r="E1235" t="s">
        <v>536</v>
      </c>
      <c r="F1235" s="17">
        <v>15001</v>
      </c>
      <c r="G1235">
        <v>60504</v>
      </c>
      <c r="H1235">
        <v>206</v>
      </c>
    </row>
    <row r="1236" spans="1:8" ht="15" customHeight="1" x14ac:dyDescent="0.25">
      <c r="A1236">
        <v>33378711</v>
      </c>
      <c r="B1236" t="s">
        <v>3480</v>
      </c>
      <c r="C1236" t="s">
        <v>5736</v>
      </c>
      <c r="D1236" t="s">
        <v>4106</v>
      </c>
      <c r="E1236" t="s">
        <v>536</v>
      </c>
      <c r="F1236" s="17">
        <v>15001</v>
      </c>
      <c r="G1236">
        <v>96639</v>
      </c>
      <c r="H1236">
        <v>206</v>
      </c>
    </row>
    <row r="1237" spans="1:8" ht="15" customHeight="1" x14ac:dyDescent="0.25">
      <c r="A1237">
        <v>33378737</v>
      </c>
      <c r="B1237" t="s">
        <v>3481</v>
      </c>
      <c r="C1237" t="s">
        <v>5737</v>
      </c>
      <c r="D1237" t="s">
        <v>4106</v>
      </c>
      <c r="E1237" t="s">
        <v>536</v>
      </c>
      <c r="F1237" s="17">
        <v>15001</v>
      </c>
      <c r="G1237">
        <v>131092</v>
      </c>
      <c r="H1237">
        <v>206</v>
      </c>
    </row>
    <row r="1238" spans="1:8" ht="15" customHeight="1" x14ac:dyDescent="0.25">
      <c r="A1238">
        <v>33379187</v>
      </c>
      <c r="B1238" t="s">
        <v>3482</v>
      </c>
      <c r="C1238" t="s">
        <v>5738</v>
      </c>
      <c r="D1238" t="s">
        <v>4106</v>
      </c>
      <c r="E1238" t="s">
        <v>536</v>
      </c>
      <c r="F1238" s="17">
        <v>15001</v>
      </c>
      <c r="G1238">
        <v>139160</v>
      </c>
      <c r="H1238">
        <v>206</v>
      </c>
    </row>
    <row r="1239" spans="1:8" ht="15" customHeight="1" x14ac:dyDescent="0.25">
      <c r="A1239">
        <v>33379259</v>
      </c>
      <c r="B1239" t="s">
        <v>3483</v>
      </c>
      <c r="C1239" t="s">
        <v>5739</v>
      </c>
      <c r="D1239" t="s">
        <v>4106</v>
      </c>
      <c r="E1239" t="s">
        <v>536</v>
      </c>
      <c r="F1239" s="17">
        <v>15001</v>
      </c>
      <c r="G1239">
        <v>235294</v>
      </c>
      <c r="H1239">
        <v>206</v>
      </c>
    </row>
    <row r="1240" spans="1:8" ht="15" customHeight="1" x14ac:dyDescent="0.25">
      <c r="A1240">
        <v>33379568</v>
      </c>
      <c r="B1240" t="s">
        <v>3484</v>
      </c>
      <c r="C1240" t="s">
        <v>5740</v>
      </c>
      <c r="D1240" t="s">
        <v>4106</v>
      </c>
      <c r="E1240" t="s">
        <v>4111</v>
      </c>
      <c r="F1240" s="17">
        <v>15001</v>
      </c>
      <c r="G1240">
        <v>65546</v>
      </c>
      <c r="H1240">
        <v>206</v>
      </c>
    </row>
    <row r="1241" spans="1:8" ht="15" customHeight="1" x14ac:dyDescent="0.25">
      <c r="A1241">
        <v>33379775</v>
      </c>
      <c r="B1241" t="s">
        <v>3485</v>
      </c>
      <c r="C1241" t="s">
        <v>5741</v>
      </c>
      <c r="D1241" t="s">
        <v>4106</v>
      </c>
      <c r="E1241" t="s">
        <v>536</v>
      </c>
      <c r="F1241" s="17">
        <v>15001</v>
      </c>
      <c r="G1241">
        <v>82353</v>
      </c>
      <c r="H1241">
        <v>206</v>
      </c>
    </row>
    <row r="1242" spans="1:8" ht="15" customHeight="1" x14ac:dyDescent="0.25">
      <c r="A1242">
        <v>33445752</v>
      </c>
      <c r="B1242" t="s">
        <v>3486</v>
      </c>
      <c r="C1242" t="s">
        <v>5742</v>
      </c>
      <c r="D1242" t="s">
        <v>4106</v>
      </c>
      <c r="E1242" t="s">
        <v>5743</v>
      </c>
      <c r="F1242" s="17">
        <v>15001</v>
      </c>
      <c r="G1242">
        <v>141176</v>
      </c>
      <c r="H1242">
        <v>206</v>
      </c>
    </row>
    <row r="1243" spans="1:8" ht="15" customHeight="1" x14ac:dyDescent="0.25">
      <c r="A1243">
        <v>33449065</v>
      </c>
      <c r="B1243" t="s">
        <v>3487</v>
      </c>
      <c r="C1243" t="s">
        <v>5744</v>
      </c>
      <c r="D1243" t="s">
        <v>4106</v>
      </c>
      <c r="E1243" t="s">
        <v>5745</v>
      </c>
      <c r="F1243" s="17">
        <v>15001</v>
      </c>
      <c r="G1243">
        <v>119328</v>
      </c>
      <c r="H1243">
        <v>206</v>
      </c>
    </row>
    <row r="1244" spans="1:8" ht="15" customHeight="1" x14ac:dyDescent="0.25">
      <c r="A1244">
        <v>33655240</v>
      </c>
      <c r="B1244" t="s">
        <v>3488</v>
      </c>
      <c r="C1244" t="s">
        <v>5746</v>
      </c>
      <c r="D1244" t="s">
        <v>4106</v>
      </c>
      <c r="E1244" t="s">
        <v>536</v>
      </c>
      <c r="F1244" s="17">
        <v>15001</v>
      </c>
      <c r="G1244">
        <v>141176</v>
      </c>
      <c r="H1244">
        <v>206</v>
      </c>
    </row>
    <row r="1245" spans="1:8" ht="15" customHeight="1" x14ac:dyDescent="0.25">
      <c r="A1245">
        <v>33675320</v>
      </c>
      <c r="B1245" t="s">
        <v>3489</v>
      </c>
      <c r="C1245" t="s">
        <v>5747</v>
      </c>
      <c r="D1245" t="s">
        <v>4106</v>
      </c>
      <c r="E1245" t="s">
        <v>598</v>
      </c>
      <c r="F1245" s="17">
        <v>15001</v>
      </c>
      <c r="G1245">
        <v>159664</v>
      </c>
      <c r="H1245">
        <v>206</v>
      </c>
    </row>
    <row r="1246" spans="1:8" ht="15" customHeight="1" x14ac:dyDescent="0.25">
      <c r="A1246">
        <v>33675759</v>
      </c>
      <c r="B1246" t="s">
        <v>3490</v>
      </c>
      <c r="C1246" t="s">
        <v>5748</v>
      </c>
      <c r="D1246" t="s">
        <v>4106</v>
      </c>
      <c r="E1246" t="s">
        <v>536</v>
      </c>
      <c r="F1246" s="17">
        <v>15001</v>
      </c>
      <c r="G1246">
        <v>82353</v>
      </c>
      <c r="H1246">
        <v>206</v>
      </c>
    </row>
    <row r="1247" spans="1:8" ht="15" customHeight="1" x14ac:dyDescent="0.25">
      <c r="A1247">
        <v>33676542</v>
      </c>
      <c r="B1247" t="s">
        <v>3491</v>
      </c>
      <c r="C1247" t="s">
        <v>5749</v>
      </c>
      <c r="D1247" t="s">
        <v>4106</v>
      </c>
      <c r="E1247" t="s">
        <v>5750</v>
      </c>
      <c r="F1247" s="17">
        <v>15001</v>
      </c>
      <c r="G1247">
        <v>82353</v>
      </c>
      <c r="H1247">
        <v>206</v>
      </c>
    </row>
    <row r="1248" spans="1:8" ht="15" customHeight="1" x14ac:dyDescent="0.25">
      <c r="A1248">
        <v>33677603</v>
      </c>
      <c r="B1248" t="s">
        <v>3492</v>
      </c>
      <c r="C1248" t="s">
        <v>5751</v>
      </c>
      <c r="D1248" t="s">
        <v>4106</v>
      </c>
      <c r="E1248" t="s">
        <v>5752</v>
      </c>
      <c r="F1248" s="17">
        <v>15001</v>
      </c>
      <c r="G1248">
        <v>34454</v>
      </c>
      <c r="H1248">
        <v>206</v>
      </c>
    </row>
    <row r="1249" spans="1:8" ht="15" customHeight="1" x14ac:dyDescent="0.25">
      <c r="A1249">
        <v>33697771</v>
      </c>
      <c r="B1249" t="s">
        <v>3493</v>
      </c>
      <c r="C1249" t="s">
        <v>5753</v>
      </c>
      <c r="D1249" t="s">
        <v>4106</v>
      </c>
      <c r="E1249" t="s">
        <v>5754</v>
      </c>
      <c r="F1249" s="17">
        <v>15001</v>
      </c>
      <c r="G1249">
        <v>181513</v>
      </c>
      <c r="H1249">
        <v>206</v>
      </c>
    </row>
    <row r="1250" spans="1:8" ht="15" customHeight="1" x14ac:dyDescent="0.25">
      <c r="A1250">
        <v>33700940</v>
      </c>
      <c r="B1250" t="s">
        <v>3494</v>
      </c>
      <c r="C1250" t="s">
        <v>5755</v>
      </c>
      <c r="D1250" t="s">
        <v>4106</v>
      </c>
      <c r="E1250" t="s">
        <v>5034</v>
      </c>
      <c r="F1250" s="17">
        <v>15001</v>
      </c>
      <c r="G1250">
        <v>168908</v>
      </c>
      <c r="H1250">
        <v>206</v>
      </c>
    </row>
    <row r="1251" spans="1:8" ht="15" customHeight="1" x14ac:dyDescent="0.25">
      <c r="A1251">
        <v>33701198</v>
      </c>
      <c r="B1251" t="s">
        <v>3495</v>
      </c>
      <c r="C1251" t="s">
        <v>5756</v>
      </c>
      <c r="D1251" t="s">
        <v>4106</v>
      </c>
      <c r="E1251" t="s">
        <v>5757</v>
      </c>
      <c r="F1251" s="17">
        <v>15001</v>
      </c>
      <c r="G1251">
        <v>82353</v>
      </c>
      <c r="H1251">
        <v>206</v>
      </c>
    </row>
    <row r="1252" spans="1:8" ht="15" customHeight="1" x14ac:dyDescent="0.25">
      <c r="A1252">
        <v>33701564</v>
      </c>
      <c r="B1252" t="s">
        <v>3496</v>
      </c>
      <c r="C1252" t="s">
        <v>5758</v>
      </c>
      <c r="D1252" t="s">
        <v>4106</v>
      </c>
      <c r="E1252" t="s">
        <v>536</v>
      </c>
      <c r="F1252" s="17">
        <v>15001</v>
      </c>
      <c r="G1252">
        <v>109244</v>
      </c>
      <c r="H1252">
        <v>206</v>
      </c>
    </row>
    <row r="1253" spans="1:8" ht="15" customHeight="1" x14ac:dyDescent="0.25">
      <c r="A1253">
        <v>33703378</v>
      </c>
      <c r="B1253" t="s">
        <v>3497</v>
      </c>
      <c r="C1253" t="s">
        <v>5759</v>
      </c>
      <c r="D1253" t="s">
        <v>4106</v>
      </c>
      <c r="E1253" t="s">
        <v>5760</v>
      </c>
      <c r="F1253" s="17">
        <v>15001</v>
      </c>
      <c r="G1253">
        <v>35294</v>
      </c>
      <c r="H1253">
        <v>206</v>
      </c>
    </row>
    <row r="1254" spans="1:8" ht="15" customHeight="1" x14ac:dyDescent="0.25">
      <c r="A1254">
        <v>33704000</v>
      </c>
      <c r="B1254" t="s">
        <v>3498</v>
      </c>
      <c r="C1254" t="s">
        <v>5761</v>
      </c>
      <c r="D1254" t="s">
        <v>4106</v>
      </c>
      <c r="E1254" t="s">
        <v>5762</v>
      </c>
      <c r="F1254" s="17">
        <v>15001</v>
      </c>
      <c r="G1254">
        <v>157983</v>
      </c>
      <c r="H1254">
        <v>206</v>
      </c>
    </row>
    <row r="1255" spans="1:8" ht="15" customHeight="1" x14ac:dyDescent="0.25">
      <c r="A1255">
        <v>33704295</v>
      </c>
      <c r="B1255" t="s">
        <v>3499</v>
      </c>
      <c r="C1255" t="s">
        <v>5763</v>
      </c>
      <c r="D1255" t="s">
        <v>4106</v>
      </c>
      <c r="E1255" t="s">
        <v>5764</v>
      </c>
      <c r="F1255" s="17">
        <v>15001</v>
      </c>
      <c r="G1255">
        <v>82353</v>
      </c>
      <c r="H1255">
        <v>206</v>
      </c>
    </row>
    <row r="1256" spans="1:8" ht="15" customHeight="1" x14ac:dyDescent="0.25">
      <c r="A1256">
        <v>3376075</v>
      </c>
      <c r="B1256" t="s">
        <v>3500</v>
      </c>
      <c r="C1256" t="s">
        <v>5765</v>
      </c>
      <c r="D1256" t="s">
        <v>4106</v>
      </c>
      <c r="E1256" t="s">
        <v>5766</v>
      </c>
      <c r="F1256" s="17">
        <v>15001</v>
      </c>
      <c r="G1256">
        <v>65546</v>
      </c>
      <c r="H1256">
        <v>206</v>
      </c>
    </row>
    <row r="1257" spans="1:8" ht="15" customHeight="1" x14ac:dyDescent="0.25">
      <c r="A1257">
        <v>34331411</v>
      </c>
      <c r="B1257" t="s">
        <v>3501</v>
      </c>
      <c r="C1257" t="s">
        <v>5767</v>
      </c>
      <c r="D1257" t="s">
        <v>4106</v>
      </c>
      <c r="E1257" t="s">
        <v>4279</v>
      </c>
      <c r="F1257" s="17">
        <v>11001</v>
      </c>
      <c r="G1257">
        <v>58824</v>
      </c>
      <c r="H1257">
        <v>206</v>
      </c>
    </row>
    <row r="1258" spans="1:8" ht="15" customHeight="1" x14ac:dyDescent="0.25">
      <c r="A1258">
        <v>34989904</v>
      </c>
      <c r="B1258" t="s">
        <v>3502</v>
      </c>
      <c r="C1258" t="s">
        <v>5768</v>
      </c>
      <c r="D1258" t="s">
        <v>4106</v>
      </c>
      <c r="E1258" t="s">
        <v>5769</v>
      </c>
      <c r="F1258" s="17">
        <v>15001</v>
      </c>
      <c r="G1258">
        <v>174790</v>
      </c>
      <c r="H1258">
        <v>206</v>
      </c>
    </row>
    <row r="1259" spans="1:8" ht="15" customHeight="1" x14ac:dyDescent="0.25">
      <c r="A1259">
        <v>34990642</v>
      </c>
      <c r="B1259" t="s">
        <v>3503</v>
      </c>
      <c r="C1259" t="s">
        <v>5770</v>
      </c>
      <c r="D1259" t="s">
        <v>4106</v>
      </c>
      <c r="E1259" t="s">
        <v>5771</v>
      </c>
      <c r="F1259" s="17">
        <v>15001</v>
      </c>
      <c r="G1259">
        <v>24370</v>
      </c>
      <c r="H1259">
        <v>206</v>
      </c>
    </row>
    <row r="1260" spans="1:8" ht="15" customHeight="1" x14ac:dyDescent="0.25">
      <c r="A1260">
        <v>34999378</v>
      </c>
      <c r="B1260" t="s">
        <v>3504</v>
      </c>
      <c r="C1260" t="s">
        <v>5772</v>
      </c>
      <c r="D1260" t="s">
        <v>4106</v>
      </c>
      <c r="E1260" t="s">
        <v>4226</v>
      </c>
      <c r="F1260" s="17">
        <v>15001</v>
      </c>
      <c r="G1260">
        <v>83193</v>
      </c>
      <c r="H1260">
        <v>206</v>
      </c>
    </row>
    <row r="1261" spans="1:8" ht="15" customHeight="1" x14ac:dyDescent="0.25">
      <c r="A1261">
        <v>35195651</v>
      </c>
      <c r="B1261" t="s">
        <v>3505</v>
      </c>
      <c r="C1261" t="s">
        <v>4312</v>
      </c>
      <c r="D1261" t="s">
        <v>4106</v>
      </c>
      <c r="E1261" t="s">
        <v>5773</v>
      </c>
      <c r="F1261" s="17">
        <v>15001</v>
      </c>
      <c r="G1261">
        <v>164706</v>
      </c>
      <c r="H1261">
        <v>206</v>
      </c>
    </row>
    <row r="1262" spans="1:8" ht="15" customHeight="1" x14ac:dyDescent="0.25">
      <c r="A1262">
        <v>35316863</v>
      </c>
      <c r="B1262" t="s">
        <v>3506</v>
      </c>
      <c r="C1262" t="s">
        <v>5774</v>
      </c>
      <c r="D1262" t="s">
        <v>4106</v>
      </c>
      <c r="E1262" t="s">
        <v>4191</v>
      </c>
      <c r="F1262" s="17">
        <v>11001</v>
      </c>
      <c r="G1262">
        <v>71429</v>
      </c>
      <c r="H1262">
        <v>206</v>
      </c>
    </row>
    <row r="1263" spans="1:8" ht="15" customHeight="1" x14ac:dyDescent="0.25">
      <c r="A1263">
        <v>35401988</v>
      </c>
      <c r="B1263" t="s">
        <v>3507</v>
      </c>
      <c r="C1263" t="s">
        <v>5775</v>
      </c>
      <c r="D1263" t="s">
        <v>4106</v>
      </c>
      <c r="E1263" t="s">
        <v>5776</v>
      </c>
      <c r="F1263" s="17">
        <v>15001</v>
      </c>
      <c r="G1263">
        <v>54622</v>
      </c>
      <c r="H1263">
        <v>206</v>
      </c>
    </row>
    <row r="1264" spans="1:8" ht="15" customHeight="1" x14ac:dyDescent="0.25">
      <c r="A1264">
        <v>35420012</v>
      </c>
      <c r="B1264" t="s">
        <v>3508</v>
      </c>
      <c r="C1264" t="s">
        <v>5777</v>
      </c>
      <c r="D1264" t="s">
        <v>4106</v>
      </c>
      <c r="E1264" t="s">
        <v>1250</v>
      </c>
      <c r="F1264" s="17">
        <v>15001</v>
      </c>
      <c r="G1264">
        <v>198319</v>
      </c>
      <c r="H1264">
        <v>206</v>
      </c>
    </row>
    <row r="1265" spans="1:8" ht="15" customHeight="1" x14ac:dyDescent="0.25">
      <c r="A1265">
        <v>35479082</v>
      </c>
      <c r="B1265" t="s">
        <v>3509</v>
      </c>
      <c r="C1265" t="s">
        <v>5778</v>
      </c>
      <c r="D1265" t="s">
        <v>4106</v>
      </c>
      <c r="E1265" t="s">
        <v>536</v>
      </c>
      <c r="F1265" s="17">
        <v>15001</v>
      </c>
      <c r="G1265">
        <v>141176</v>
      </c>
      <c r="H1265">
        <v>206</v>
      </c>
    </row>
    <row r="1266" spans="1:8" ht="15" customHeight="1" x14ac:dyDescent="0.25">
      <c r="A1266">
        <v>35507074</v>
      </c>
      <c r="B1266" t="s">
        <v>3510</v>
      </c>
      <c r="C1266" t="s">
        <v>5779</v>
      </c>
      <c r="D1266" t="s">
        <v>4106</v>
      </c>
      <c r="E1266" t="s">
        <v>536</v>
      </c>
      <c r="F1266" s="17">
        <v>15001</v>
      </c>
      <c r="G1266">
        <v>105882</v>
      </c>
      <c r="H1266">
        <v>206</v>
      </c>
    </row>
    <row r="1267" spans="1:8" ht="15" customHeight="1" x14ac:dyDescent="0.25">
      <c r="A1267">
        <v>35600910</v>
      </c>
      <c r="B1267" t="s">
        <v>3511</v>
      </c>
      <c r="C1267" t="s">
        <v>5780</v>
      </c>
      <c r="D1267" t="s">
        <v>4106</v>
      </c>
      <c r="E1267" t="s">
        <v>5383</v>
      </c>
      <c r="F1267" s="17">
        <v>15001</v>
      </c>
      <c r="G1267">
        <v>134454</v>
      </c>
      <c r="H1267">
        <v>206</v>
      </c>
    </row>
    <row r="1268" spans="1:8" ht="15" customHeight="1" x14ac:dyDescent="0.25">
      <c r="A1268">
        <v>36276058</v>
      </c>
      <c r="B1268" t="s">
        <v>3512</v>
      </c>
      <c r="C1268" t="s">
        <v>5781</v>
      </c>
      <c r="D1268" t="s">
        <v>4106</v>
      </c>
      <c r="E1268" t="s">
        <v>536</v>
      </c>
      <c r="F1268" s="17">
        <v>15001</v>
      </c>
      <c r="G1268">
        <v>313445</v>
      </c>
      <c r="H1268">
        <v>206</v>
      </c>
    </row>
    <row r="1269" spans="1:8" ht="15" customHeight="1" x14ac:dyDescent="0.25">
      <c r="A1269">
        <v>36669100</v>
      </c>
      <c r="B1269" t="s">
        <v>3513</v>
      </c>
      <c r="C1269" t="s">
        <v>5782</v>
      </c>
      <c r="D1269" t="s">
        <v>4106</v>
      </c>
      <c r="E1269" t="s">
        <v>536</v>
      </c>
      <c r="F1269" s="17">
        <v>15001</v>
      </c>
      <c r="G1269">
        <v>112605</v>
      </c>
      <c r="H1269">
        <v>206</v>
      </c>
    </row>
    <row r="1270" spans="1:8" ht="15" customHeight="1" x14ac:dyDescent="0.25">
      <c r="A1270">
        <v>37009228</v>
      </c>
      <c r="B1270" t="s">
        <v>3514</v>
      </c>
      <c r="C1270" t="s">
        <v>4131</v>
      </c>
      <c r="D1270" t="s">
        <v>4106</v>
      </c>
      <c r="E1270" t="s">
        <v>4111</v>
      </c>
      <c r="F1270" s="17">
        <v>15001</v>
      </c>
      <c r="G1270">
        <v>159664</v>
      </c>
      <c r="H1270">
        <v>206</v>
      </c>
    </row>
    <row r="1271" spans="1:8" ht="15" customHeight="1" x14ac:dyDescent="0.25">
      <c r="A1271">
        <v>37316146</v>
      </c>
      <c r="B1271" t="s">
        <v>3515</v>
      </c>
      <c r="C1271" t="s">
        <v>5783</v>
      </c>
      <c r="D1271" t="s">
        <v>4106</v>
      </c>
      <c r="E1271" t="s">
        <v>5784</v>
      </c>
      <c r="F1271" s="17">
        <v>15001</v>
      </c>
      <c r="G1271">
        <v>65546</v>
      </c>
      <c r="H1271">
        <v>206</v>
      </c>
    </row>
    <row r="1272" spans="1:8" ht="15" customHeight="1" x14ac:dyDescent="0.25">
      <c r="A1272">
        <v>37546663</v>
      </c>
      <c r="B1272" t="s">
        <v>3516</v>
      </c>
      <c r="C1272" t="s">
        <v>5785</v>
      </c>
      <c r="D1272" t="s">
        <v>4106</v>
      </c>
      <c r="E1272" t="s">
        <v>5786</v>
      </c>
      <c r="F1272" s="17">
        <v>15001</v>
      </c>
      <c r="G1272">
        <v>245378</v>
      </c>
      <c r="H1272">
        <v>206</v>
      </c>
    </row>
    <row r="1273" spans="1:8" ht="15" customHeight="1" x14ac:dyDescent="0.25">
      <c r="A1273">
        <v>37627046</v>
      </c>
      <c r="B1273" t="s">
        <v>3517</v>
      </c>
      <c r="C1273" t="s">
        <v>5787</v>
      </c>
      <c r="D1273" t="s">
        <v>4106</v>
      </c>
      <c r="E1273" t="s">
        <v>5788</v>
      </c>
      <c r="F1273" s="17">
        <v>15001</v>
      </c>
      <c r="G1273">
        <v>161765</v>
      </c>
      <c r="H1273">
        <v>206</v>
      </c>
    </row>
    <row r="1274" spans="1:8" ht="15" customHeight="1" x14ac:dyDescent="0.25">
      <c r="A1274">
        <v>37670454</v>
      </c>
      <c r="B1274" t="s">
        <v>3518</v>
      </c>
      <c r="C1274" t="s">
        <v>5789</v>
      </c>
      <c r="D1274" t="s">
        <v>4106</v>
      </c>
      <c r="E1274" t="s">
        <v>4839</v>
      </c>
      <c r="F1274" s="17">
        <v>15001</v>
      </c>
      <c r="G1274">
        <v>226471</v>
      </c>
      <c r="H1274">
        <v>206</v>
      </c>
    </row>
    <row r="1275" spans="1:8" ht="15" customHeight="1" x14ac:dyDescent="0.25">
      <c r="A1275">
        <v>37697132</v>
      </c>
      <c r="B1275" t="s">
        <v>3519</v>
      </c>
      <c r="C1275" t="s">
        <v>5790</v>
      </c>
      <c r="D1275" t="s">
        <v>4106</v>
      </c>
      <c r="E1275" t="s">
        <v>536</v>
      </c>
      <c r="F1275" s="17">
        <v>15001</v>
      </c>
      <c r="G1275">
        <v>349580</v>
      </c>
      <c r="H1275">
        <v>206</v>
      </c>
    </row>
    <row r="1276" spans="1:8" ht="15" customHeight="1" x14ac:dyDescent="0.25">
      <c r="A1276">
        <v>37800700</v>
      </c>
      <c r="B1276" t="s">
        <v>3520</v>
      </c>
      <c r="C1276">
        <v>3123127581</v>
      </c>
      <c r="D1276" t="s">
        <v>4106</v>
      </c>
      <c r="E1276" t="s">
        <v>5791</v>
      </c>
      <c r="F1276" s="17">
        <v>15001</v>
      </c>
      <c r="G1276">
        <v>263866</v>
      </c>
      <c r="H1276">
        <v>206</v>
      </c>
    </row>
    <row r="1277" spans="1:8" ht="15" customHeight="1" x14ac:dyDescent="0.25">
      <c r="A1277">
        <v>37892765</v>
      </c>
      <c r="B1277" t="s">
        <v>3521</v>
      </c>
      <c r="C1277" t="s">
        <v>5792</v>
      </c>
      <c r="D1277" t="s">
        <v>4106</v>
      </c>
      <c r="E1277" t="s">
        <v>4226</v>
      </c>
      <c r="F1277" s="17">
        <v>15001</v>
      </c>
      <c r="G1277">
        <v>183193</v>
      </c>
      <c r="H1277">
        <v>206</v>
      </c>
    </row>
    <row r="1278" spans="1:8" ht="15" customHeight="1" x14ac:dyDescent="0.25">
      <c r="A1278">
        <v>37897535</v>
      </c>
      <c r="B1278" t="s">
        <v>3522</v>
      </c>
      <c r="C1278" t="s">
        <v>5793</v>
      </c>
      <c r="D1278" t="s">
        <v>4106</v>
      </c>
      <c r="E1278" t="s">
        <v>5794</v>
      </c>
      <c r="F1278" s="17">
        <v>15001</v>
      </c>
      <c r="G1278">
        <v>141176</v>
      </c>
      <c r="H1278">
        <v>206</v>
      </c>
    </row>
    <row r="1279" spans="1:8" ht="15" customHeight="1" x14ac:dyDescent="0.25">
      <c r="A1279">
        <v>37898261</v>
      </c>
      <c r="B1279" t="s">
        <v>3523</v>
      </c>
      <c r="C1279" t="s">
        <v>5795</v>
      </c>
      <c r="D1279" t="s">
        <v>4106</v>
      </c>
      <c r="E1279" t="s">
        <v>536</v>
      </c>
      <c r="F1279" s="17">
        <v>15001</v>
      </c>
      <c r="G1279">
        <v>210924</v>
      </c>
      <c r="H1279">
        <v>206</v>
      </c>
    </row>
    <row r="1280" spans="1:8" ht="15" customHeight="1" x14ac:dyDescent="0.25">
      <c r="A1280">
        <v>37934568</v>
      </c>
      <c r="B1280" t="s">
        <v>3524</v>
      </c>
      <c r="C1280" t="s">
        <v>4131</v>
      </c>
      <c r="D1280" t="s">
        <v>4106</v>
      </c>
      <c r="E1280" t="s">
        <v>5796</v>
      </c>
      <c r="F1280" s="17">
        <v>15001</v>
      </c>
      <c r="G1280">
        <v>110924</v>
      </c>
      <c r="H1280">
        <v>206</v>
      </c>
    </row>
    <row r="1281" spans="1:8" ht="15" customHeight="1" x14ac:dyDescent="0.25">
      <c r="A1281">
        <v>39538709</v>
      </c>
      <c r="B1281" t="s">
        <v>3525</v>
      </c>
      <c r="C1281" t="s">
        <v>5797</v>
      </c>
      <c r="D1281" t="s">
        <v>4106</v>
      </c>
      <c r="E1281" t="s">
        <v>536</v>
      </c>
      <c r="F1281" s="17">
        <v>15001</v>
      </c>
      <c r="G1281">
        <v>73277</v>
      </c>
      <c r="H1281">
        <v>206</v>
      </c>
    </row>
    <row r="1282" spans="1:8" ht="15" customHeight="1" x14ac:dyDescent="0.25">
      <c r="A1282">
        <v>39746418</v>
      </c>
      <c r="B1282" t="s">
        <v>3526</v>
      </c>
      <c r="C1282" t="s">
        <v>5798</v>
      </c>
      <c r="D1282" t="s">
        <v>4106</v>
      </c>
      <c r="E1282" t="s">
        <v>536</v>
      </c>
      <c r="F1282" s="17">
        <v>15001</v>
      </c>
      <c r="G1282">
        <v>230252</v>
      </c>
      <c r="H1282">
        <v>206</v>
      </c>
    </row>
    <row r="1283" spans="1:8" ht="15" customHeight="1" x14ac:dyDescent="0.25">
      <c r="A1283">
        <v>39780238</v>
      </c>
      <c r="B1283" t="s">
        <v>3527</v>
      </c>
      <c r="C1283" t="s">
        <v>5799</v>
      </c>
      <c r="D1283" t="s">
        <v>4106</v>
      </c>
      <c r="E1283" t="s">
        <v>536</v>
      </c>
      <c r="F1283" s="17">
        <v>15001</v>
      </c>
      <c r="G1283">
        <v>141176</v>
      </c>
      <c r="H1283">
        <v>206</v>
      </c>
    </row>
    <row r="1284" spans="1:8" ht="15" customHeight="1" x14ac:dyDescent="0.25">
      <c r="A1284">
        <v>39788200</v>
      </c>
      <c r="B1284" t="s">
        <v>3528</v>
      </c>
      <c r="C1284" t="s">
        <v>5800</v>
      </c>
      <c r="D1284" t="s">
        <v>4106</v>
      </c>
      <c r="E1284" t="s">
        <v>536</v>
      </c>
      <c r="F1284" s="17">
        <v>15001</v>
      </c>
      <c r="G1284">
        <v>151260</v>
      </c>
      <c r="H1284">
        <v>206</v>
      </c>
    </row>
    <row r="1285" spans="1:8" ht="15" customHeight="1" x14ac:dyDescent="0.25">
      <c r="A1285">
        <v>39900784</v>
      </c>
      <c r="B1285" t="s">
        <v>3529</v>
      </c>
      <c r="C1285" t="s">
        <v>5801</v>
      </c>
      <c r="D1285" t="s">
        <v>4106</v>
      </c>
      <c r="E1285" t="s">
        <v>536</v>
      </c>
      <c r="F1285" s="17">
        <v>15001</v>
      </c>
      <c r="G1285">
        <v>200000</v>
      </c>
      <c r="H1285">
        <v>206</v>
      </c>
    </row>
    <row r="1286" spans="1:8" ht="15" customHeight="1" x14ac:dyDescent="0.25">
      <c r="A1286">
        <v>39901011</v>
      </c>
      <c r="B1286" t="s">
        <v>3530</v>
      </c>
      <c r="C1286" t="s">
        <v>5802</v>
      </c>
      <c r="D1286" t="s">
        <v>4106</v>
      </c>
      <c r="E1286" t="s">
        <v>4111</v>
      </c>
      <c r="F1286" s="17">
        <v>15001</v>
      </c>
      <c r="G1286">
        <v>90756</v>
      </c>
      <c r="H1286">
        <v>206</v>
      </c>
    </row>
    <row r="1287" spans="1:8" ht="15" customHeight="1" x14ac:dyDescent="0.25">
      <c r="A1287">
        <v>39901050</v>
      </c>
      <c r="B1287" t="s">
        <v>3531</v>
      </c>
      <c r="C1287" t="s">
        <v>5803</v>
      </c>
      <c r="D1287" t="s">
        <v>4106</v>
      </c>
      <c r="E1287" t="s">
        <v>5804</v>
      </c>
      <c r="F1287" s="17">
        <v>15001</v>
      </c>
      <c r="G1287">
        <v>134454</v>
      </c>
      <c r="H1287">
        <v>206</v>
      </c>
    </row>
    <row r="1288" spans="1:8" ht="15" customHeight="1" x14ac:dyDescent="0.25">
      <c r="A1288">
        <v>40008676</v>
      </c>
      <c r="B1288" t="s">
        <v>3532</v>
      </c>
      <c r="C1288" t="s">
        <v>5805</v>
      </c>
      <c r="D1288" t="s">
        <v>4106</v>
      </c>
      <c r="E1288" t="s">
        <v>536</v>
      </c>
      <c r="F1288" s="17">
        <v>15001</v>
      </c>
      <c r="G1288">
        <v>63866</v>
      </c>
      <c r="H1288">
        <v>206</v>
      </c>
    </row>
    <row r="1289" spans="1:8" ht="15" customHeight="1" x14ac:dyDescent="0.25">
      <c r="A1289">
        <v>40008858</v>
      </c>
      <c r="B1289" t="s">
        <v>3533</v>
      </c>
      <c r="C1289" t="s">
        <v>5806</v>
      </c>
      <c r="D1289" t="s">
        <v>4106</v>
      </c>
      <c r="E1289" t="s">
        <v>536</v>
      </c>
      <c r="F1289" s="17">
        <v>15001</v>
      </c>
      <c r="G1289">
        <v>110924</v>
      </c>
      <c r="H1289">
        <v>206</v>
      </c>
    </row>
    <row r="1290" spans="1:8" ht="15" customHeight="1" x14ac:dyDescent="0.25">
      <c r="A1290">
        <v>40008991</v>
      </c>
      <c r="B1290" t="s">
        <v>3534</v>
      </c>
      <c r="C1290" t="s">
        <v>5807</v>
      </c>
      <c r="D1290" t="s">
        <v>4106</v>
      </c>
      <c r="E1290" t="s">
        <v>5808</v>
      </c>
      <c r="F1290" s="17">
        <v>15001</v>
      </c>
      <c r="G1290">
        <v>82353</v>
      </c>
      <c r="H1290">
        <v>206</v>
      </c>
    </row>
    <row r="1291" spans="1:8" ht="15" customHeight="1" x14ac:dyDescent="0.25">
      <c r="A1291">
        <v>40009289</v>
      </c>
      <c r="B1291" t="s">
        <v>3535</v>
      </c>
      <c r="C1291" t="s">
        <v>5809</v>
      </c>
      <c r="D1291" t="s">
        <v>4106</v>
      </c>
      <c r="E1291" t="s">
        <v>5810</v>
      </c>
      <c r="F1291" s="17">
        <v>15001</v>
      </c>
      <c r="G1291">
        <v>141176</v>
      </c>
      <c r="H1291">
        <v>206</v>
      </c>
    </row>
    <row r="1292" spans="1:8" ht="15" customHeight="1" x14ac:dyDescent="0.25">
      <c r="A1292">
        <v>40009588</v>
      </c>
      <c r="B1292" t="s">
        <v>3536</v>
      </c>
      <c r="C1292" t="s">
        <v>5811</v>
      </c>
      <c r="D1292" t="s">
        <v>4106</v>
      </c>
      <c r="E1292" t="s">
        <v>4226</v>
      </c>
      <c r="F1292" s="17">
        <v>15001</v>
      </c>
      <c r="G1292">
        <v>228571</v>
      </c>
      <c r="H1292">
        <v>206</v>
      </c>
    </row>
    <row r="1293" spans="1:8" ht="15" customHeight="1" x14ac:dyDescent="0.25">
      <c r="A1293">
        <v>40009597</v>
      </c>
      <c r="B1293" t="s">
        <v>3537</v>
      </c>
      <c r="C1293" t="s">
        <v>5812</v>
      </c>
      <c r="D1293" t="s">
        <v>4106</v>
      </c>
      <c r="E1293" t="s">
        <v>5813</v>
      </c>
      <c r="F1293" s="17">
        <v>15001</v>
      </c>
      <c r="G1293">
        <v>190756</v>
      </c>
      <c r="H1293">
        <v>206</v>
      </c>
    </row>
    <row r="1294" spans="1:8" ht="15" customHeight="1" x14ac:dyDescent="0.25">
      <c r="A1294">
        <v>40009763</v>
      </c>
      <c r="B1294" t="s">
        <v>3538</v>
      </c>
      <c r="C1294" t="s">
        <v>5814</v>
      </c>
      <c r="D1294" t="s">
        <v>4106</v>
      </c>
      <c r="E1294" t="s">
        <v>536</v>
      </c>
      <c r="F1294" s="17">
        <v>15001</v>
      </c>
      <c r="G1294">
        <v>89916</v>
      </c>
      <c r="H1294">
        <v>206</v>
      </c>
    </row>
    <row r="1295" spans="1:8" ht="15" customHeight="1" x14ac:dyDescent="0.25">
      <c r="A1295">
        <v>40010607</v>
      </c>
      <c r="B1295" t="s">
        <v>3539</v>
      </c>
      <c r="C1295" t="s">
        <v>5815</v>
      </c>
      <c r="D1295" t="s">
        <v>4106</v>
      </c>
      <c r="E1295" t="s">
        <v>536</v>
      </c>
      <c r="F1295" s="17">
        <v>15001</v>
      </c>
      <c r="G1295">
        <v>104202</v>
      </c>
      <c r="H1295">
        <v>206</v>
      </c>
    </row>
    <row r="1296" spans="1:8" ht="15" customHeight="1" x14ac:dyDescent="0.25">
      <c r="A1296">
        <v>40010698</v>
      </c>
      <c r="B1296" t="s">
        <v>3540</v>
      </c>
      <c r="C1296" t="s">
        <v>5816</v>
      </c>
      <c r="D1296" t="s">
        <v>4106</v>
      </c>
      <c r="E1296" t="s">
        <v>536</v>
      </c>
      <c r="F1296" s="17">
        <v>15001</v>
      </c>
      <c r="G1296">
        <v>82353</v>
      </c>
      <c r="H1296">
        <v>206</v>
      </c>
    </row>
    <row r="1297" spans="1:8" ht="15" customHeight="1" x14ac:dyDescent="0.25">
      <c r="A1297">
        <v>40011012</v>
      </c>
      <c r="B1297" t="s">
        <v>3541</v>
      </c>
      <c r="C1297" t="s">
        <v>5817</v>
      </c>
      <c r="D1297" t="s">
        <v>4106</v>
      </c>
      <c r="E1297" t="s">
        <v>536</v>
      </c>
      <c r="F1297" s="17">
        <v>15001</v>
      </c>
      <c r="G1297">
        <v>55462</v>
      </c>
      <c r="H1297">
        <v>206</v>
      </c>
    </row>
    <row r="1298" spans="1:8" ht="15" customHeight="1" x14ac:dyDescent="0.25">
      <c r="A1298">
        <v>40011308</v>
      </c>
      <c r="B1298" t="s">
        <v>3542</v>
      </c>
      <c r="C1298" t="s">
        <v>5818</v>
      </c>
      <c r="D1298" t="s">
        <v>4106</v>
      </c>
      <c r="E1298" t="s">
        <v>5819</v>
      </c>
      <c r="F1298" s="17">
        <v>15001</v>
      </c>
      <c r="G1298">
        <v>60504</v>
      </c>
      <c r="H1298">
        <v>206</v>
      </c>
    </row>
    <row r="1299" spans="1:8" ht="15" customHeight="1" x14ac:dyDescent="0.25">
      <c r="A1299">
        <v>40011597</v>
      </c>
      <c r="B1299" t="s">
        <v>3543</v>
      </c>
      <c r="C1299" t="s">
        <v>5820</v>
      </c>
      <c r="D1299" t="s">
        <v>4106</v>
      </c>
      <c r="E1299" t="s">
        <v>536</v>
      </c>
      <c r="F1299" s="17">
        <v>15001</v>
      </c>
      <c r="G1299">
        <v>68908</v>
      </c>
      <c r="H1299">
        <v>206</v>
      </c>
    </row>
    <row r="1300" spans="1:8" ht="15" customHeight="1" x14ac:dyDescent="0.25">
      <c r="A1300">
        <v>40011891</v>
      </c>
      <c r="B1300" t="s">
        <v>3544</v>
      </c>
      <c r="C1300" t="s">
        <v>5821</v>
      </c>
      <c r="D1300" t="s">
        <v>4106</v>
      </c>
      <c r="E1300" t="s">
        <v>4191</v>
      </c>
      <c r="F1300" s="17">
        <v>11001</v>
      </c>
      <c r="G1300">
        <v>47059</v>
      </c>
      <c r="H1300">
        <v>206</v>
      </c>
    </row>
    <row r="1301" spans="1:8" ht="15" customHeight="1" x14ac:dyDescent="0.25">
      <c r="A1301">
        <v>40012142</v>
      </c>
      <c r="B1301" t="s">
        <v>3545</v>
      </c>
      <c r="C1301">
        <v>3123127581</v>
      </c>
      <c r="D1301" t="s">
        <v>4106</v>
      </c>
      <c r="E1301" t="s">
        <v>5822</v>
      </c>
      <c r="F1301" s="17">
        <v>15001</v>
      </c>
      <c r="G1301">
        <v>50420</v>
      </c>
      <c r="H1301">
        <v>206</v>
      </c>
    </row>
    <row r="1302" spans="1:8" ht="15" customHeight="1" x14ac:dyDescent="0.25">
      <c r="A1302">
        <v>40012768</v>
      </c>
      <c r="B1302" t="s">
        <v>3546</v>
      </c>
      <c r="C1302" t="s">
        <v>5823</v>
      </c>
      <c r="D1302" t="s">
        <v>4106</v>
      </c>
      <c r="E1302" t="s">
        <v>536</v>
      </c>
      <c r="F1302" s="17">
        <v>15001</v>
      </c>
      <c r="G1302">
        <v>82353</v>
      </c>
      <c r="H1302">
        <v>206</v>
      </c>
    </row>
    <row r="1303" spans="1:8" ht="15" customHeight="1" x14ac:dyDescent="0.25">
      <c r="A1303">
        <v>40013392</v>
      </c>
      <c r="B1303" t="s">
        <v>3547</v>
      </c>
      <c r="C1303" t="s">
        <v>5824</v>
      </c>
      <c r="D1303" t="s">
        <v>4106</v>
      </c>
      <c r="E1303" t="s">
        <v>5825</v>
      </c>
      <c r="F1303" s="17">
        <v>15001</v>
      </c>
      <c r="G1303">
        <v>141176</v>
      </c>
      <c r="H1303">
        <v>206</v>
      </c>
    </row>
    <row r="1304" spans="1:8" ht="15" customHeight="1" x14ac:dyDescent="0.25">
      <c r="A1304">
        <v>40013657</v>
      </c>
      <c r="B1304" t="s">
        <v>3548</v>
      </c>
      <c r="C1304" t="s">
        <v>5826</v>
      </c>
      <c r="D1304" t="s">
        <v>4106</v>
      </c>
      <c r="E1304" t="s">
        <v>5827</v>
      </c>
      <c r="F1304" s="17">
        <v>15001</v>
      </c>
      <c r="G1304">
        <v>141176</v>
      </c>
      <c r="H1304">
        <v>206</v>
      </c>
    </row>
    <row r="1305" spans="1:8" ht="15" customHeight="1" x14ac:dyDescent="0.25">
      <c r="A1305">
        <v>40013735</v>
      </c>
      <c r="B1305" t="s">
        <v>3549</v>
      </c>
      <c r="C1305" t="s">
        <v>5828</v>
      </c>
      <c r="D1305" t="s">
        <v>4106</v>
      </c>
      <c r="E1305" t="s">
        <v>536</v>
      </c>
      <c r="F1305" s="17">
        <v>15001</v>
      </c>
      <c r="G1305">
        <v>89076</v>
      </c>
      <c r="H1305">
        <v>206</v>
      </c>
    </row>
    <row r="1306" spans="1:8" ht="15" customHeight="1" x14ac:dyDescent="0.25">
      <c r="A1306">
        <v>40013778</v>
      </c>
      <c r="B1306" t="s">
        <v>3550</v>
      </c>
      <c r="C1306">
        <v>3123127581</v>
      </c>
      <c r="D1306" t="s">
        <v>4106</v>
      </c>
      <c r="E1306" t="s">
        <v>536</v>
      </c>
      <c r="F1306" s="17">
        <v>15001</v>
      </c>
      <c r="G1306">
        <v>127731</v>
      </c>
      <c r="H1306">
        <v>206</v>
      </c>
    </row>
    <row r="1307" spans="1:8" ht="15" customHeight="1" x14ac:dyDescent="0.25">
      <c r="A1307">
        <v>40013884</v>
      </c>
      <c r="B1307" t="s">
        <v>3551</v>
      </c>
      <c r="C1307" t="s">
        <v>5829</v>
      </c>
      <c r="D1307" t="s">
        <v>4106</v>
      </c>
      <c r="E1307" t="s">
        <v>536</v>
      </c>
      <c r="F1307" s="17">
        <v>15001</v>
      </c>
      <c r="G1307">
        <v>90756</v>
      </c>
      <c r="H1307">
        <v>206</v>
      </c>
    </row>
    <row r="1308" spans="1:8" ht="15" customHeight="1" x14ac:dyDescent="0.25">
      <c r="A1308">
        <v>40014250</v>
      </c>
      <c r="B1308" t="s">
        <v>3552</v>
      </c>
      <c r="C1308" t="s">
        <v>5830</v>
      </c>
      <c r="D1308" t="s">
        <v>4106</v>
      </c>
      <c r="E1308" t="s">
        <v>5831</v>
      </c>
      <c r="F1308" s="17">
        <v>15001</v>
      </c>
      <c r="G1308">
        <v>159664</v>
      </c>
      <c r="H1308">
        <v>206</v>
      </c>
    </row>
    <row r="1309" spans="1:8" ht="15" customHeight="1" x14ac:dyDescent="0.25">
      <c r="A1309">
        <v>40014277</v>
      </c>
      <c r="B1309" t="s">
        <v>3553</v>
      </c>
      <c r="C1309" t="s">
        <v>5832</v>
      </c>
      <c r="D1309" t="s">
        <v>4106</v>
      </c>
      <c r="E1309" t="s">
        <v>5833</v>
      </c>
      <c r="F1309" s="17">
        <v>15001</v>
      </c>
      <c r="G1309">
        <v>142857</v>
      </c>
      <c r="H1309">
        <v>206</v>
      </c>
    </row>
    <row r="1310" spans="1:8" ht="15" customHeight="1" x14ac:dyDescent="0.25">
      <c r="A1310">
        <v>40014690</v>
      </c>
      <c r="B1310" t="s">
        <v>3554</v>
      </c>
      <c r="C1310" t="s">
        <v>5834</v>
      </c>
      <c r="D1310" t="s">
        <v>4106</v>
      </c>
      <c r="E1310" t="s">
        <v>4111</v>
      </c>
      <c r="F1310" s="17">
        <v>15001</v>
      </c>
      <c r="G1310">
        <v>169748</v>
      </c>
      <c r="H1310">
        <v>206</v>
      </c>
    </row>
    <row r="1311" spans="1:8" ht="15" customHeight="1" x14ac:dyDescent="0.25">
      <c r="A1311">
        <v>40015012</v>
      </c>
      <c r="B1311" t="s">
        <v>3555</v>
      </c>
      <c r="C1311" t="s">
        <v>5835</v>
      </c>
      <c r="D1311" t="s">
        <v>4106</v>
      </c>
      <c r="E1311" t="s">
        <v>536</v>
      </c>
      <c r="F1311" s="17">
        <v>15001</v>
      </c>
      <c r="G1311">
        <v>178151</v>
      </c>
      <c r="H1311">
        <v>206</v>
      </c>
    </row>
    <row r="1312" spans="1:8" ht="15" customHeight="1" x14ac:dyDescent="0.25">
      <c r="A1312">
        <v>40015449</v>
      </c>
      <c r="B1312" t="s">
        <v>3556</v>
      </c>
      <c r="C1312" t="s">
        <v>5836</v>
      </c>
      <c r="D1312" t="s">
        <v>4106</v>
      </c>
      <c r="E1312" t="s">
        <v>5837</v>
      </c>
      <c r="F1312" s="17">
        <v>15001</v>
      </c>
      <c r="G1312">
        <v>141176</v>
      </c>
      <c r="H1312">
        <v>206</v>
      </c>
    </row>
    <row r="1313" spans="1:8" ht="15" customHeight="1" x14ac:dyDescent="0.25">
      <c r="A1313">
        <v>40015549</v>
      </c>
      <c r="B1313" t="s">
        <v>3557</v>
      </c>
      <c r="C1313" t="s">
        <v>5838</v>
      </c>
      <c r="D1313" t="s">
        <v>4106</v>
      </c>
      <c r="E1313" t="s">
        <v>5839</v>
      </c>
      <c r="F1313" s="17">
        <v>15001</v>
      </c>
      <c r="G1313">
        <v>77311</v>
      </c>
      <c r="H1313">
        <v>206</v>
      </c>
    </row>
    <row r="1314" spans="1:8" ht="15" customHeight="1" x14ac:dyDescent="0.25">
      <c r="A1314">
        <v>40016601</v>
      </c>
      <c r="B1314" t="s">
        <v>3558</v>
      </c>
      <c r="C1314">
        <v>3123127581</v>
      </c>
      <c r="D1314" t="s">
        <v>4106</v>
      </c>
      <c r="E1314" t="s">
        <v>5840</v>
      </c>
      <c r="F1314" s="17">
        <v>15001</v>
      </c>
      <c r="G1314">
        <v>134454</v>
      </c>
      <c r="H1314">
        <v>206</v>
      </c>
    </row>
    <row r="1315" spans="1:8" ht="15" customHeight="1" x14ac:dyDescent="0.25">
      <c r="A1315">
        <v>40016687</v>
      </c>
      <c r="B1315" t="s">
        <v>3559</v>
      </c>
      <c r="C1315" t="s">
        <v>5841</v>
      </c>
      <c r="D1315" t="s">
        <v>4106</v>
      </c>
      <c r="E1315" t="s">
        <v>4111</v>
      </c>
      <c r="F1315" s="17">
        <v>15001</v>
      </c>
      <c r="G1315">
        <v>82353</v>
      </c>
      <c r="H1315">
        <v>206</v>
      </c>
    </row>
    <row r="1316" spans="1:8" ht="15" customHeight="1" x14ac:dyDescent="0.25">
      <c r="A1316">
        <v>40016784</v>
      </c>
      <c r="B1316" t="s">
        <v>3560</v>
      </c>
      <c r="C1316" t="s">
        <v>5842</v>
      </c>
      <c r="D1316" t="s">
        <v>4106</v>
      </c>
      <c r="E1316" t="s">
        <v>536</v>
      </c>
      <c r="F1316" s="17">
        <v>15001</v>
      </c>
      <c r="G1316">
        <v>67227</v>
      </c>
      <c r="H1316">
        <v>206</v>
      </c>
    </row>
    <row r="1317" spans="1:8" ht="15" customHeight="1" x14ac:dyDescent="0.25">
      <c r="A1317">
        <v>40016937</v>
      </c>
      <c r="B1317" t="s">
        <v>3561</v>
      </c>
      <c r="C1317" t="s">
        <v>5843</v>
      </c>
      <c r="D1317" t="s">
        <v>4106</v>
      </c>
      <c r="E1317" t="s">
        <v>4111</v>
      </c>
      <c r="F1317" s="17">
        <v>15001</v>
      </c>
      <c r="G1317">
        <v>52101</v>
      </c>
      <c r="H1317">
        <v>206</v>
      </c>
    </row>
    <row r="1318" spans="1:8" ht="15" customHeight="1" x14ac:dyDescent="0.25">
      <c r="A1318">
        <v>40017107</v>
      </c>
      <c r="B1318" t="s">
        <v>3562</v>
      </c>
      <c r="C1318" t="s">
        <v>5844</v>
      </c>
      <c r="D1318" t="s">
        <v>4106</v>
      </c>
      <c r="E1318" t="s">
        <v>4111</v>
      </c>
      <c r="F1318" s="17">
        <v>15001</v>
      </c>
      <c r="G1318">
        <v>134454</v>
      </c>
      <c r="H1318">
        <v>206</v>
      </c>
    </row>
    <row r="1319" spans="1:8" ht="15" customHeight="1" x14ac:dyDescent="0.25">
      <c r="A1319">
        <v>40017693</v>
      </c>
      <c r="B1319" t="s">
        <v>3563</v>
      </c>
      <c r="C1319" t="s">
        <v>5845</v>
      </c>
      <c r="D1319" t="s">
        <v>4106</v>
      </c>
      <c r="E1319" t="s">
        <v>5846</v>
      </c>
      <c r="F1319" s="17">
        <v>15001</v>
      </c>
      <c r="G1319">
        <v>147899</v>
      </c>
      <c r="H1319">
        <v>206</v>
      </c>
    </row>
    <row r="1320" spans="1:8" ht="15" customHeight="1" x14ac:dyDescent="0.25">
      <c r="A1320">
        <v>40018114</v>
      </c>
      <c r="B1320" t="s">
        <v>3564</v>
      </c>
      <c r="C1320" t="s">
        <v>5847</v>
      </c>
      <c r="D1320" t="s">
        <v>4106</v>
      </c>
      <c r="E1320" t="s">
        <v>5848</v>
      </c>
      <c r="F1320" s="17">
        <v>15001</v>
      </c>
      <c r="G1320">
        <v>90756</v>
      </c>
      <c r="H1320">
        <v>206</v>
      </c>
    </row>
    <row r="1321" spans="1:8" ht="15" customHeight="1" x14ac:dyDescent="0.25">
      <c r="A1321">
        <v>40018388</v>
      </c>
      <c r="B1321" t="s">
        <v>3565</v>
      </c>
      <c r="C1321" t="s">
        <v>5849</v>
      </c>
      <c r="D1321" t="s">
        <v>4106</v>
      </c>
      <c r="E1321" t="s">
        <v>536</v>
      </c>
      <c r="F1321" s="17">
        <v>15001</v>
      </c>
      <c r="G1321">
        <v>90756</v>
      </c>
      <c r="H1321">
        <v>206</v>
      </c>
    </row>
    <row r="1322" spans="1:8" ht="15" customHeight="1" x14ac:dyDescent="0.25">
      <c r="A1322">
        <v>40019233</v>
      </c>
      <c r="B1322" t="s">
        <v>3566</v>
      </c>
      <c r="C1322" t="s">
        <v>5850</v>
      </c>
      <c r="D1322" t="s">
        <v>4106</v>
      </c>
      <c r="E1322" t="s">
        <v>536</v>
      </c>
      <c r="F1322" s="17">
        <v>15001</v>
      </c>
      <c r="G1322">
        <v>173950</v>
      </c>
      <c r="H1322">
        <v>206</v>
      </c>
    </row>
    <row r="1323" spans="1:8" ht="15" customHeight="1" x14ac:dyDescent="0.25">
      <c r="A1323">
        <v>40019368</v>
      </c>
      <c r="B1323" t="s">
        <v>3567</v>
      </c>
      <c r="C1323" t="s">
        <v>5851</v>
      </c>
      <c r="D1323" t="s">
        <v>4106</v>
      </c>
      <c r="E1323" t="s">
        <v>5852</v>
      </c>
      <c r="F1323" s="17">
        <v>15001</v>
      </c>
      <c r="G1323">
        <v>235294</v>
      </c>
      <c r="H1323">
        <v>206</v>
      </c>
    </row>
    <row r="1324" spans="1:8" ht="15" customHeight="1" x14ac:dyDescent="0.25">
      <c r="A1324">
        <v>40019373</v>
      </c>
      <c r="B1324" t="s">
        <v>3568</v>
      </c>
      <c r="C1324" t="s">
        <v>5853</v>
      </c>
      <c r="D1324" t="s">
        <v>4106</v>
      </c>
      <c r="E1324" t="s">
        <v>5854</v>
      </c>
      <c r="F1324" s="17">
        <v>15001</v>
      </c>
      <c r="G1324">
        <v>100840</v>
      </c>
      <c r="H1324">
        <v>206</v>
      </c>
    </row>
    <row r="1325" spans="1:8" ht="15" customHeight="1" x14ac:dyDescent="0.25">
      <c r="A1325">
        <v>40019577</v>
      </c>
      <c r="B1325" t="s">
        <v>3569</v>
      </c>
      <c r="C1325" t="s">
        <v>5855</v>
      </c>
      <c r="D1325" t="s">
        <v>4106</v>
      </c>
      <c r="E1325" t="s">
        <v>536</v>
      </c>
      <c r="F1325" s="17">
        <v>15001</v>
      </c>
      <c r="G1325">
        <v>141176</v>
      </c>
      <c r="H1325">
        <v>206</v>
      </c>
    </row>
    <row r="1326" spans="1:8" ht="15" customHeight="1" x14ac:dyDescent="0.25">
      <c r="A1326">
        <v>40019628</v>
      </c>
      <c r="B1326" t="s">
        <v>3570</v>
      </c>
      <c r="C1326" t="s">
        <v>5856</v>
      </c>
      <c r="D1326" t="s">
        <v>4106</v>
      </c>
      <c r="E1326" t="s">
        <v>5857</v>
      </c>
      <c r="F1326" s="17">
        <v>15001</v>
      </c>
      <c r="G1326">
        <v>77311</v>
      </c>
      <c r="H1326">
        <v>206</v>
      </c>
    </row>
    <row r="1327" spans="1:8" ht="15" customHeight="1" x14ac:dyDescent="0.25">
      <c r="A1327">
        <v>40019675</v>
      </c>
      <c r="B1327" t="s">
        <v>3571</v>
      </c>
      <c r="C1327" t="s">
        <v>5858</v>
      </c>
      <c r="D1327" t="s">
        <v>4106</v>
      </c>
      <c r="E1327" t="s">
        <v>735</v>
      </c>
      <c r="F1327" s="17">
        <v>15001</v>
      </c>
      <c r="G1327">
        <v>49580</v>
      </c>
      <c r="H1327">
        <v>206</v>
      </c>
    </row>
    <row r="1328" spans="1:8" ht="15" customHeight="1" x14ac:dyDescent="0.25">
      <c r="A1328">
        <v>40019860</v>
      </c>
      <c r="B1328" t="s">
        <v>3572</v>
      </c>
      <c r="C1328" t="s">
        <v>5859</v>
      </c>
      <c r="D1328" t="s">
        <v>4106</v>
      </c>
      <c r="E1328" t="s">
        <v>536</v>
      </c>
      <c r="F1328" s="17">
        <v>15001</v>
      </c>
      <c r="G1328">
        <v>151260</v>
      </c>
      <c r="H1328">
        <v>206</v>
      </c>
    </row>
    <row r="1329" spans="1:8" ht="15" customHeight="1" x14ac:dyDescent="0.25">
      <c r="A1329">
        <v>40019873</v>
      </c>
      <c r="B1329" t="s">
        <v>3573</v>
      </c>
      <c r="C1329" t="s">
        <v>5860</v>
      </c>
      <c r="D1329" t="s">
        <v>4106</v>
      </c>
      <c r="E1329" t="s">
        <v>536</v>
      </c>
      <c r="F1329" s="17">
        <v>15001</v>
      </c>
      <c r="G1329">
        <v>109244</v>
      </c>
      <c r="H1329">
        <v>206</v>
      </c>
    </row>
    <row r="1330" spans="1:8" ht="15" customHeight="1" x14ac:dyDescent="0.25">
      <c r="A1330">
        <v>40020280</v>
      </c>
      <c r="B1330" t="s">
        <v>3574</v>
      </c>
      <c r="C1330">
        <v>3123127581</v>
      </c>
      <c r="D1330" t="s">
        <v>4106</v>
      </c>
      <c r="E1330" t="s">
        <v>536</v>
      </c>
      <c r="F1330" s="17">
        <v>15001</v>
      </c>
      <c r="G1330">
        <v>121008</v>
      </c>
      <c r="H1330">
        <v>206</v>
      </c>
    </row>
    <row r="1331" spans="1:8" ht="15" customHeight="1" x14ac:dyDescent="0.25">
      <c r="A1331">
        <v>40020537</v>
      </c>
      <c r="B1331" t="s">
        <v>3575</v>
      </c>
      <c r="C1331" t="s">
        <v>5861</v>
      </c>
      <c r="D1331" t="s">
        <v>4106</v>
      </c>
      <c r="E1331" t="s">
        <v>5862</v>
      </c>
      <c r="F1331" s="17">
        <v>15001</v>
      </c>
      <c r="G1331">
        <v>280672</v>
      </c>
      <c r="H1331">
        <v>206</v>
      </c>
    </row>
    <row r="1332" spans="1:8" ht="15" customHeight="1" x14ac:dyDescent="0.25">
      <c r="A1332">
        <v>40020590</v>
      </c>
      <c r="B1332" t="s">
        <v>3576</v>
      </c>
      <c r="C1332" t="s">
        <v>5863</v>
      </c>
      <c r="D1332" t="s">
        <v>4106</v>
      </c>
      <c r="E1332" t="s">
        <v>536</v>
      </c>
      <c r="F1332" s="17">
        <v>15001</v>
      </c>
      <c r="G1332">
        <v>82353</v>
      </c>
      <c r="H1332">
        <v>206</v>
      </c>
    </row>
    <row r="1333" spans="1:8" ht="15" customHeight="1" x14ac:dyDescent="0.25">
      <c r="A1333">
        <v>40020722</v>
      </c>
      <c r="B1333" t="s">
        <v>3577</v>
      </c>
      <c r="C1333" t="s">
        <v>5864</v>
      </c>
      <c r="D1333" t="s">
        <v>4106</v>
      </c>
      <c r="E1333" t="s">
        <v>5865</v>
      </c>
      <c r="F1333" s="17">
        <v>15001</v>
      </c>
      <c r="G1333">
        <v>100840</v>
      </c>
      <c r="H1333">
        <v>206</v>
      </c>
    </row>
    <row r="1334" spans="1:8" ht="15" customHeight="1" x14ac:dyDescent="0.25">
      <c r="A1334">
        <v>40020951</v>
      </c>
      <c r="B1334" t="s">
        <v>3578</v>
      </c>
      <c r="C1334" t="s">
        <v>5866</v>
      </c>
      <c r="D1334" t="s">
        <v>4106</v>
      </c>
      <c r="E1334" t="s">
        <v>536</v>
      </c>
      <c r="F1334" s="17">
        <v>15001</v>
      </c>
      <c r="G1334">
        <v>134454</v>
      </c>
      <c r="H1334">
        <v>206</v>
      </c>
    </row>
    <row r="1335" spans="1:8" ht="15" customHeight="1" x14ac:dyDescent="0.25">
      <c r="A1335">
        <v>40020973</v>
      </c>
      <c r="B1335" t="s">
        <v>3579</v>
      </c>
      <c r="C1335" t="s">
        <v>5867</v>
      </c>
      <c r="D1335" t="s">
        <v>4106</v>
      </c>
      <c r="E1335" t="s">
        <v>536</v>
      </c>
      <c r="F1335" s="17">
        <v>15001</v>
      </c>
      <c r="G1335">
        <v>189916</v>
      </c>
      <c r="H1335">
        <v>206</v>
      </c>
    </row>
    <row r="1336" spans="1:8" ht="15" customHeight="1" x14ac:dyDescent="0.25">
      <c r="A1336">
        <v>40021119</v>
      </c>
      <c r="B1336" t="s">
        <v>3580</v>
      </c>
      <c r="C1336" t="s">
        <v>5868</v>
      </c>
      <c r="D1336" t="s">
        <v>4106</v>
      </c>
      <c r="E1336" t="s">
        <v>536</v>
      </c>
      <c r="F1336" s="17">
        <v>15001</v>
      </c>
      <c r="G1336">
        <v>115966</v>
      </c>
      <c r="H1336">
        <v>206</v>
      </c>
    </row>
    <row r="1337" spans="1:8" ht="15" customHeight="1" x14ac:dyDescent="0.25">
      <c r="A1337">
        <v>40021132</v>
      </c>
      <c r="B1337" t="s">
        <v>3581</v>
      </c>
      <c r="C1337" t="s">
        <v>5869</v>
      </c>
      <c r="D1337" t="s">
        <v>4106</v>
      </c>
      <c r="E1337" t="s">
        <v>5870</v>
      </c>
      <c r="F1337" s="17">
        <v>15001</v>
      </c>
      <c r="G1337">
        <v>90756</v>
      </c>
      <c r="H1337">
        <v>206</v>
      </c>
    </row>
    <row r="1338" spans="1:8" ht="15" customHeight="1" x14ac:dyDescent="0.25">
      <c r="A1338">
        <v>40021144</v>
      </c>
      <c r="B1338" t="s">
        <v>3582</v>
      </c>
      <c r="C1338" t="s">
        <v>5871</v>
      </c>
      <c r="D1338" t="s">
        <v>4106</v>
      </c>
      <c r="E1338" t="s">
        <v>536</v>
      </c>
      <c r="F1338" s="17">
        <v>15001</v>
      </c>
      <c r="G1338">
        <v>134454</v>
      </c>
      <c r="H1338">
        <v>206</v>
      </c>
    </row>
    <row r="1339" spans="1:8" ht="15" customHeight="1" x14ac:dyDescent="0.25">
      <c r="A1339">
        <v>40021584</v>
      </c>
      <c r="B1339" t="s">
        <v>3583</v>
      </c>
      <c r="C1339" t="s">
        <v>5872</v>
      </c>
      <c r="D1339" t="s">
        <v>4106</v>
      </c>
      <c r="E1339" t="s">
        <v>5873</v>
      </c>
      <c r="F1339" s="17">
        <v>15001</v>
      </c>
      <c r="G1339">
        <v>127731</v>
      </c>
      <c r="H1339">
        <v>206</v>
      </c>
    </row>
    <row r="1340" spans="1:8" ht="15" customHeight="1" x14ac:dyDescent="0.25">
      <c r="A1340">
        <v>40022061</v>
      </c>
      <c r="B1340" t="s">
        <v>3584</v>
      </c>
      <c r="C1340">
        <v>3123127581</v>
      </c>
      <c r="D1340" t="s">
        <v>4106</v>
      </c>
      <c r="E1340" t="s">
        <v>536</v>
      </c>
      <c r="F1340" s="17">
        <v>15001</v>
      </c>
      <c r="G1340">
        <v>20168</v>
      </c>
      <c r="H1340">
        <v>206</v>
      </c>
    </row>
    <row r="1341" spans="1:8" ht="15" customHeight="1" x14ac:dyDescent="0.25">
      <c r="A1341">
        <v>40022192</v>
      </c>
      <c r="B1341" t="s">
        <v>3585</v>
      </c>
      <c r="C1341" t="s">
        <v>5874</v>
      </c>
      <c r="D1341" t="s">
        <v>4106</v>
      </c>
      <c r="E1341" t="s">
        <v>536</v>
      </c>
      <c r="F1341" s="17">
        <v>15001</v>
      </c>
      <c r="G1341">
        <v>134454</v>
      </c>
      <c r="H1341">
        <v>206</v>
      </c>
    </row>
    <row r="1342" spans="1:8" ht="15" customHeight="1" x14ac:dyDescent="0.25">
      <c r="A1342">
        <v>40022273</v>
      </c>
      <c r="B1342" t="s">
        <v>3586</v>
      </c>
      <c r="C1342" t="s">
        <v>5875</v>
      </c>
      <c r="D1342" t="s">
        <v>4106</v>
      </c>
      <c r="E1342" t="s">
        <v>536</v>
      </c>
      <c r="F1342" s="17">
        <v>15001</v>
      </c>
      <c r="G1342">
        <v>90756</v>
      </c>
      <c r="H1342">
        <v>206</v>
      </c>
    </row>
    <row r="1343" spans="1:8" ht="15" customHeight="1" x14ac:dyDescent="0.25">
      <c r="A1343">
        <v>40022576</v>
      </c>
      <c r="B1343" t="s">
        <v>3587</v>
      </c>
      <c r="C1343" t="s">
        <v>5876</v>
      </c>
      <c r="D1343" t="s">
        <v>4106</v>
      </c>
      <c r="E1343" t="s">
        <v>4111</v>
      </c>
      <c r="F1343" s="17">
        <v>15001</v>
      </c>
      <c r="G1343">
        <v>159664</v>
      </c>
      <c r="H1343">
        <v>206</v>
      </c>
    </row>
    <row r="1344" spans="1:8" ht="15" customHeight="1" x14ac:dyDescent="0.25">
      <c r="A1344">
        <v>40022657</v>
      </c>
      <c r="B1344" t="s">
        <v>3588</v>
      </c>
      <c r="C1344" t="s">
        <v>5877</v>
      </c>
      <c r="D1344" t="s">
        <v>4106</v>
      </c>
      <c r="E1344" t="s">
        <v>536</v>
      </c>
      <c r="F1344" s="17">
        <v>15001</v>
      </c>
      <c r="G1344">
        <v>290756</v>
      </c>
      <c r="H1344">
        <v>206</v>
      </c>
    </row>
    <row r="1345" spans="1:8" ht="15" customHeight="1" x14ac:dyDescent="0.25">
      <c r="A1345">
        <v>40022748</v>
      </c>
      <c r="B1345" t="s">
        <v>3589</v>
      </c>
      <c r="C1345" t="s">
        <v>5878</v>
      </c>
      <c r="D1345" t="s">
        <v>4106</v>
      </c>
      <c r="E1345" t="s">
        <v>5879</v>
      </c>
      <c r="F1345" s="17">
        <v>15001</v>
      </c>
      <c r="G1345">
        <v>100840</v>
      </c>
      <c r="H1345">
        <v>206</v>
      </c>
    </row>
    <row r="1346" spans="1:8" ht="15" customHeight="1" x14ac:dyDescent="0.25">
      <c r="A1346">
        <v>40023120</v>
      </c>
      <c r="B1346" t="s">
        <v>3590</v>
      </c>
      <c r="C1346" t="s">
        <v>5880</v>
      </c>
      <c r="D1346" t="s">
        <v>4106</v>
      </c>
      <c r="E1346" t="s">
        <v>536</v>
      </c>
      <c r="F1346" s="17">
        <v>15001</v>
      </c>
      <c r="G1346">
        <v>97899</v>
      </c>
      <c r="H1346">
        <v>206</v>
      </c>
    </row>
    <row r="1347" spans="1:8" ht="15" customHeight="1" x14ac:dyDescent="0.25">
      <c r="A1347">
        <v>40023179</v>
      </c>
      <c r="B1347" t="s">
        <v>3591</v>
      </c>
      <c r="C1347">
        <v>3123127581</v>
      </c>
      <c r="D1347" t="s">
        <v>4106</v>
      </c>
      <c r="E1347" t="s">
        <v>5881</v>
      </c>
      <c r="F1347" s="17">
        <v>15001</v>
      </c>
      <c r="G1347">
        <v>58824</v>
      </c>
      <c r="H1347">
        <v>206</v>
      </c>
    </row>
    <row r="1348" spans="1:8" ht="15" customHeight="1" x14ac:dyDescent="0.25">
      <c r="A1348">
        <v>40023236</v>
      </c>
      <c r="B1348" t="s">
        <v>3592</v>
      </c>
      <c r="C1348" t="s">
        <v>5882</v>
      </c>
      <c r="D1348" t="s">
        <v>4106</v>
      </c>
      <c r="E1348" t="s">
        <v>536</v>
      </c>
      <c r="F1348" s="17">
        <v>15001</v>
      </c>
      <c r="G1348">
        <v>85714</v>
      </c>
      <c r="H1348">
        <v>206</v>
      </c>
    </row>
    <row r="1349" spans="1:8" ht="15" customHeight="1" x14ac:dyDescent="0.25">
      <c r="A1349">
        <v>40023246</v>
      </c>
      <c r="B1349" t="s">
        <v>3593</v>
      </c>
      <c r="C1349" t="s">
        <v>5883</v>
      </c>
      <c r="D1349" t="s">
        <v>4106</v>
      </c>
      <c r="E1349" t="s">
        <v>536</v>
      </c>
      <c r="F1349" s="17">
        <v>15001</v>
      </c>
      <c r="G1349">
        <v>60504</v>
      </c>
      <c r="H1349">
        <v>206</v>
      </c>
    </row>
    <row r="1350" spans="1:8" ht="15" customHeight="1" x14ac:dyDescent="0.25">
      <c r="A1350">
        <v>40023549</v>
      </c>
      <c r="B1350" t="s">
        <v>3594</v>
      </c>
      <c r="C1350" t="s">
        <v>5884</v>
      </c>
      <c r="D1350" t="s">
        <v>4106</v>
      </c>
      <c r="E1350" t="s">
        <v>536</v>
      </c>
      <c r="F1350" s="17">
        <v>15001</v>
      </c>
      <c r="G1350">
        <v>94118</v>
      </c>
      <c r="H1350">
        <v>206</v>
      </c>
    </row>
    <row r="1351" spans="1:8" ht="15" customHeight="1" x14ac:dyDescent="0.25">
      <c r="A1351">
        <v>40023561</v>
      </c>
      <c r="B1351" t="s">
        <v>3595</v>
      </c>
      <c r="C1351" t="s">
        <v>5885</v>
      </c>
      <c r="D1351" t="s">
        <v>4106</v>
      </c>
      <c r="E1351" t="s">
        <v>5886</v>
      </c>
      <c r="F1351" s="17">
        <v>15001</v>
      </c>
      <c r="G1351">
        <v>54622</v>
      </c>
      <c r="H1351">
        <v>206</v>
      </c>
    </row>
    <row r="1352" spans="1:8" ht="15" customHeight="1" x14ac:dyDescent="0.25">
      <c r="A1352">
        <v>40023744</v>
      </c>
      <c r="B1352" t="s">
        <v>3596</v>
      </c>
      <c r="C1352" t="s">
        <v>5887</v>
      </c>
      <c r="D1352" t="s">
        <v>4106</v>
      </c>
      <c r="E1352" t="s">
        <v>4191</v>
      </c>
      <c r="F1352" s="17">
        <v>11001</v>
      </c>
      <c r="G1352">
        <v>71429</v>
      </c>
      <c r="H1352">
        <v>206</v>
      </c>
    </row>
    <row r="1353" spans="1:8" ht="15" customHeight="1" x14ac:dyDescent="0.25">
      <c r="A1353">
        <v>40024345</v>
      </c>
      <c r="B1353" t="s">
        <v>3597</v>
      </c>
      <c r="C1353" t="s">
        <v>5888</v>
      </c>
      <c r="D1353" t="s">
        <v>4106</v>
      </c>
      <c r="E1353" t="s">
        <v>5889</v>
      </c>
      <c r="F1353" s="17">
        <v>15001</v>
      </c>
      <c r="G1353">
        <v>90756</v>
      </c>
      <c r="H1353">
        <v>206</v>
      </c>
    </row>
    <row r="1354" spans="1:8" ht="15" customHeight="1" x14ac:dyDescent="0.25">
      <c r="A1354">
        <v>40024374</v>
      </c>
      <c r="B1354" t="s">
        <v>3598</v>
      </c>
      <c r="C1354" t="s">
        <v>4131</v>
      </c>
      <c r="D1354" t="s">
        <v>4106</v>
      </c>
      <c r="E1354" t="s">
        <v>4191</v>
      </c>
      <c r="F1354" s="17">
        <v>11001</v>
      </c>
      <c r="G1354">
        <v>367731</v>
      </c>
      <c r="H1354">
        <v>206</v>
      </c>
    </row>
    <row r="1355" spans="1:8" ht="15" customHeight="1" x14ac:dyDescent="0.25">
      <c r="A1355">
        <v>40024636</v>
      </c>
      <c r="B1355" t="s">
        <v>3599</v>
      </c>
      <c r="C1355" t="s">
        <v>5890</v>
      </c>
      <c r="D1355" t="s">
        <v>4106</v>
      </c>
      <c r="E1355" t="s">
        <v>536</v>
      </c>
      <c r="F1355" s="17">
        <v>15001</v>
      </c>
      <c r="G1355">
        <v>36975</v>
      </c>
      <c r="H1355">
        <v>206</v>
      </c>
    </row>
    <row r="1356" spans="1:8" ht="15" customHeight="1" x14ac:dyDescent="0.25">
      <c r="A1356">
        <v>40024675</v>
      </c>
      <c r="B1356" t="s">
        <v>3600</v>
      </c>
      <c r="C1356" t="s">
        <v>5891</v>
      </c>
      <c r="D1356" t="s">
        <v>4106</v>
      </c>
      <c r="E1356" t="s">
        <v>536</v>
      </c>
      <c r="F1356" s="17">
        <v>15001</v>
      </c>
      <c r="G1356">
        <v>186050</v>
      </c>
      <c r="H1356">
        <v>206</v>
      </c>
    </row>
    <row r="1357" spans="1:8" ht="15" customHeight="1" x14ac:dyDescent="0.25">
      <c r="A1357">
        <v>40024977</v>
      </c>
      <c r="B1357" t="s">
        <v>3601</v>
      </c>
      <c r="C1357" t="s">
        <v>5892</v>
      </c>
      <c r="D1357" t="s">
        <v>4106</v>
      </c>
      <c r="E1357" t="s">
        <v>5893</v>
      </c>
      <c r="F1357" s="17">
        <v>15001</v>
      </c>
      <c r="G1357">
        <v>87395</v>
      </c>
      <c r="H1357">
        <v>206</v>
      </c>
    </row>
    <row r="1358" spans="1:8" ht="15" customHeight="1" x14ac:dyDescent="0.25">
      <c r="A1358">
        <v>40024979</v>
      </c>
      <c r="B1358" t="s">
        <v>3602</v>
      </c>
      <c r="C1358" t="s">
        <v>5894</v>
      </c>
      <c r="D1358" t="s">
        <v>4106</v>
      </c>
      <c r="E1358" t="s">
        <v>536</v>
      </c>
      <c r="F1358" s="17">
        <v>15001</v>
      </c>
      <c r="G1358">
        <v>110924</v>
      </c>
      <c r="H1358">
        <v>206</v>
      </c>
    </row>
    <row r="1359" spans="1:8" ht="15" customHeight="1" x14ac:dyDescent="0.25">
      <c r="A1359">
        <v>40025224</v>
      </c>
      <c r="B1359" t="s">
        <v>3603</v>
      </c>
      <c r="C1359" t="s">
        <v>5895</v>
      </c>
      <c r="D1359" t="s">
        <v>4106</v>
      </c>
      <c r="E1359" t="s">
        <v>536</v>
      </c>
      <c r="F1359" s="17">
        <v>15001</v>
      </c>
      <c r="G1359">
        <v>151260</v>
      </c>
      <c r="H1359">
        <v>206</v>
      </c>
    </row>
    <row r="1360" spans="1:8" ht="15" customHeight="1" x14ac:dyDescent="0.25">
      <c r="A1360">
        <v>40025340</v>
      </c>
      <c r="B1360" t="s">
        <v>3604</v>
      </c>
      <c r="C1360" t="s">
        <v>5896</v>
      </c>
      <c r="D1360" t="s">
        <v>4106</v>
      </c>
      <c r="E1360" t="s">
        <v>5897</v>
      </c>
      <c r="F1360" s="17">
        <v>15001</v>
      </c>
      <c r="G1360">
        <v>151260</v>
      </c>
      <c r="H1360">
        <v>206</v>
      </c>
    </row>
    <row r="1361" spans="1:8" ht="15" customHeight="1" x14ac:dyDescent="0.25">
      <c r="A1361">
        <v>40025343</v>
      </c>
      <c r="B1361" t="s">
        <v>3605</v>
      </c>
      <c r="C1361">
        <v>3123127581</v>
      </c>
      <c r="D1361" t="s">
        <v>4106</v>
      </c>
      <c r="E1361" t="s">
        <v>536</v>
      </c>
      <c r="F1361" s="17">
        <v>15001</v>
      </c>
      <c r="G1361">
        <v>36975</v>
      </c>
      <c r="H1361">
        <v>206</v>
      </c>
    </row>
    <row r="1362" spans="1:8" ht="15" customHeight="1" x14ac:dyDescent="0.25">
      <c r="A1362">
        <v>40025556</v>
      </c>
      <c r="B1362" t="s">
        <v>3606</v>
      </c>
      <c r="C1362" t="s">
        <v>5898</v>
      </c>
      <c r="D1362" t="s">
        <v>4106</v>
      </c>
      <c r="E1362" t="s">
        <v>4111</v>
      </c>
      <c r="F1362" s="17">
        <v>15001</v>
      </c>
      <c r="G1362">
        <v>15126</v>
      </c>
      <c r="H1362">
        <v>206</v>
      </c>
    </row>
    <row r="1363" spans="1:8" ht="15" customHeight="1" x14ac:dyDescent="0.25">
      <c r="A1363">
        <v>40026201</v>
      </c>
      <c r="B1363" t="s">
        <v>3607</v>
      </c>
      <c r="C1363" t="s">
        <v>5899</v>
      </c>
      <c r="D1363" t="s">
        <v>4106</v>
      </c>
      <c r="E1363" t="s">
        <v>536</v>
      </c>
      <c r="F1363" s="17">
        <v>15001</v>
      </c>
      <c r="G1363">
        <v>149580</v>
      </c>
      <c r="H1363">
        <v>206</v>
      </c>
    </row>
    <row r="1364" spans="1:8" ht="15" customHeight="1" x14ac:dyDescent="0.25">
      <c r="A1364">
        <v>40026312</v>
      </c>
      <c r="B1364" t="s">
        <v>3608</v>
      </c>
      <c r="C1364" t="s">
        <v>5900</v>
      </c>
      <c r="D1364" t="s">
        <v>4106</v>
      </c>
      <c r="E1364" t="s">
        <v>4111</v>
      </c>
      <c r="F1364" s="17">
        <v>15001</v>
      </c>
      <c r="G1364">
        <v>63697</v>
      </c>
      <c r="H1364">
        <v>206</v>
      </c>
    </row>
    <row r="1365" spans="1:8" ht="15" customHeight="1" x14ac:dyDescent="0.25">
      <c r="A1365">
        <v>40026544</v>
      </c>
      <c r="B1365" t="s">
        <v>3609</v>
      </c>
      <c r="C1365" t="s">
        <v>5901</v>
      </c>
      <c r="D1365" t="s">
        <v>4106</v>
      </c>
      <c r="E1365" t="s">
        <v>536</v>
      </c>
      <c r="F1365" s="17">
        <v>15001</v>
      </c>
      <c r="G1365">
        <v>65546</v>
      </c>
      <c r="H1365">
        <v>206</v>
      </c>
    </row>
    <row r="1366" spans="1:8" ht="15" customHeight="1" x14ac:dyDescent="0.25">
      <c r="A1366">
        <v>40026736</v>
      </c>
      <c r="B1366" t="s">
        <v>3610</v>
      </c>
      <c r="C1366" t="s">
        <v>5902</v>
      </c>
      <c r="D1366" t="s">
        <v>4106</v>
      </c>
      <c r="E1366" t="s">
        <v>536</v>
      </c>
      <c r="F1366" s="17">
        <v>15001</v>
      </c>
      <c r="G1366">
        <v>87395</v>
      </c>
      <c r="H1366">
        <v>206</v>
      </c>
    </row>
    <row r="1367" spans="1:8" ht="15" customHeight="1" x14ac:dyDescent="0.25">
      <c r="A1367">
        <v>40026877</v>
      </c>
      <c r="B1367" t="s">
        <v>3611</v>
      </c>
      <c r="C1367" t="s">
        <v>5903</v>
      </c>
      <c r="D1367" t="s">
        <v>4106</v>
      </c>
      <c r="E1367" t="s">
        <v>536</v>
      </c>
      <c r="F1367" s="17">
        <v>15001</v>
      </c>
      <c r="G1367">
        <v>183193</v>
      </c>
      <c r="H1367">
        <v>206</v>
      </c>
    </row>
    <row r="1368" spans="1:8" ht="15" customHeight="1" x14ac:dyDescent="0.25">
      <c r="A1368">
        <v>40027168</v>
      </c>
      <c r="B1368" t="s">
        <v>3612</v>
      </c>
      <c r="C1368" t="s">
        <v>5904</v>
      </c>
      <c r="D1368" t="s">
        <v>4106</v>
      </c>
      <c r="E1368" t="s">
        <v>536</v>
      </c>
      <c r="F1368" s="17">
        <v>15001</v>
      </c>
      <c r="G1368">
        <v>109244</v>
      </c>
      <c r="H1368">
        <v>206</v>
      </c>
    </row>
    <row r="1369" spans="1:8" ht="15" customHeight="1" x14ac:dyDescent="0.25">
      <c r="A1369">
        <v>40027293</v>
      </c>
      <c r="B1369" t="s">
        <v>3613</v>
      </c>
      <c r="C1369" t="s">
        <v>5905</v>
      </c>
      <c r="D1369" t="s">
        <v>4106</v>
      </c>
      <c r="E1369" t="s">
        <v>536</v>
      </c>
      <c r="F1369" s="17">
        <v>15001</v>
      </c>
      <c r="G1369">
        <v>134454</v>
      </c>
      <c r="H1369">
        <v>206</v>
      </c>
    </row>
    <row r="1370" spans="1:8" ht="15" customHeight="1" x14ac:dyDescent="0.25">
      <c r="A1370">
        <v>40027352</v>
      </c>
      <c r="B1370" t="s">
        <v>3614</v>
      </c>
      <c r="C1370" t="s">
        <v>5906</v>
      </c>
      <c r="D1370" t="s">
        <v>4106</v>
      </c>
      <c r="E1370" t="s">
        <v>536</v>
      </c>
      <c r="F1370" s="17">
        <v>15001</v>
      </c>
      <c r="G1370">
        <v>169748</v>
      </c>
      <c r="H1370">
        <v>206</v>
      </c>
    </row>
    <row r="1371" spans="1:8" ht="15" customHeight="1" x14ac:dyDescent="0.25">
      <c r="A1371">
        <v>40027353</v>
      </c>
      <c r="B1371" t="s">
        <v>3615</v>
      </c>
      <c r="C1371" t="s">
        <v>5907</v>
      </c>
      <c r="D1371" t="s">
        <v>4106</v>
      </c>
      <c r="E1371" t="s">
        <v>536</v>
      </c>
      <c r="F1371" s="17">
        <v>15001</v>
      </c>
      <c r="G1371">
        <v>127731</v>
      </c>
      <c r="H1371">
        <v>206</v>
      </c>
    </row>
    <row r="1372" spans="1:8" ht="15" customHeight="1" x14ac:dyDescent="0.25">
      <c r="A1372">
        <v>40027415</v>
      </c>
      <c r="B1372" t="s">
        <v>3616</v>
      </c>
      <c r="C1372" t="s">
        <v>5908</v>
      </c>
      <c r="D1372" t="s">
        <v>4106</v>
      </c>
      <c r="E1372" t="s">
        <v>5909</v>
      </c>
      <c r="F1372" s="17">
        <v>15001</v>
      </c>
      <c r="G1372">
        <v>77311</v>
      </c>
      <c r="H1372">
        <v>206</v>
      </c>
    </row>
    <row r="1373" spans="1:8" ht="15" customHeight="1" x14ac:dyDescent="0.25">
      <c r="A1373">
        <v>40027560</v>
      </c>
      <c r="B1373" t="s">
        <v>3617</v>
      </c>
      <c r="C1373" t="s">
        <v>5910</v>
      </c>
      <c r="D1373" t="s">
        <v>4106</v>
      </c>
      <c r="E1373" t="s">
        <v>536</v>
      </c>
      <c r="F1373" s="17">
        <v>15001</v>
      </c>
      <c r="G1373">
        <v>246218</v>
      </c>
      <c r="H1373">
        <v>206</v>
      </c>
    </row>
    <row r="1374" spans="1:8" ht="15" customHeight="1" x14ac:dyDescent="0.25">
      <c r="A1374">
        <v>40027578</v>
      </c>
      <c r="B1374" t="s">
        <v>3618</v>
      </c>
      <c r="C1374" t="s">
        <v>5911</v>
      </c>
      <c r="D1374" t="s">
        <v>4106</v>
      </c>
      <c r="E1374" t="s">
        <v>536</v>
      </c>
      <c r="F1374" s="17">
        <v>15001</v>
      </c>
      <c r="G1374">
        <v>173109</v>
      </c>
      <c r="H1374">
        <v>206</v>
      </c>
    </row>
    <row r="1375" spans="1:8" ht="15" customHeight="1" x14ac:dyDescent="0.25">
      <c r="A1375">
        <v>40027693</v>
      </c>
      <c r="B1375" t="s">
        <v>3619</v>
      </c>
      <c r="C1375" t="s">
        <v>5912</v>
      </c>
      <c r="D1375" t="s">
        <v>4106</v>
      </c>
      <c r="E1375" t="s">
        <v>5913</v>
      </c>
      <c r="F1375" s="17">
        <v>15001</v>
      </c>
      <c r="G1375">
        <v>82353</v>
      </c>
      <c r="H1375">
        <v>206</v>
      </c>
    </row>
    <row r="1376" spans="1:8" ht="15" customHeight="1" x14ac:dyDescent="0.25">
      <c r="A1376">
        <v>40027709</v>
      </c>
      <c r="B1376" t="s">
        <v>3620</v>
      </c>
      <c r="C1376">
        <v>3123127581</v>
      </c>
      <c r="D1376" t="s">
        <v>4106</v>
      </c>
      <c r="E1376" t="s">
        <v>536</v>
      </c>
      <c r="F1376" s="17">
        <v>15001</v>
      </c>
      <c r="G1376">
        <v>57143</v>
      </c>
      <c r="H1376">
        <v>206</v>
      </c>
    </row>
    <row r="1377" spans="1:8" ht="15" customHeight="1" x14ac:dyDescent="0.25">
      <c r="A1377">
        <v>40027738</v>
      </c>
      <c r="B1377" t="s">
        <v>3621</v>
      </c>
      <c r="C1377" t="s">
        <v>5914</v>
      </c>
      <c r="D1377" t="s">
        <v>4106</v>
      </c>
      <c r="E1377" t="s">
        <v>536</v>
      </c>
      <c r="F1377" s="17">
        <v>15001</v>
      </c>
      <c r="G1377">
        <v>45378</v>
      </c>
      <c r="H1377">
        <v>206</v>
      </c>
    </row>
    <row r="1378" spans="1:8" ht="15" customHeight="1" x14ac:dyDescent="0.25">
      <c r="A1378">
        <v>40027792</v>
      </c>
      <c r="B1378" t="s">
        <v>3622</v>
      </c>
      <c r="C1378" t="s">
        <v>5915</v>
      </c>
      <c r="D1378" t="s">
        <v>4106</v>
      </c>
      <c r="E1378" t="s">
        <v>5916</v>
      </c>
      <c r="F1378" s="17">
        <v>15001</v>
      </c>
      <c r="G1378">
        <v>23529</v>
      </c>
      <c r="H1378">
        <v>206</v>
      </c>
    </row>
    <row r="1379" spans="1:8" ht="15" customHeight="1" x14ac:dyDescent="0.25">
      <c r="A1379">
        <v>40027815</v>
      </c>
      <c r="B1379" t="s">
        <v>3623</v>
      </c>
      <c r="C1379">
        <v>3123127581</v>
      </c>
      <c r="D1379" t="s">
        <v>4106</v>
      </c>
      <c r="E1379" t="s">
        <v>536</v>
      </c>
      <c r="F1379" s="17">
        <v>15001</v>
      </c>
      <c r="G1379">
        <v>92437</v>
      </c>
      <c r="H1379">
        <v>206</v>
      </c>
    </row>
    <row r="1380" spans="1:8" ht="15" customHeight="1" x14ac:dyDescent="0.25">
      <c r="A1380">
        <v>40027988</v>
      </c>
      <c r="B1380" t="s">
        <v>3624</v>
      </c>
      <c r="C1380" t="s">
        <v>5917</v>
      </c>
      <c r="D1380" t="s">
        <v>4106</v>
      </c>
      <c r="E1380" t="s">
        <v>5918</v>
      </c>
      <c r="F1380" s="17">
        <v>15001</v>
      </c>
      <c r="G1380">
        <v>171429</v>
      </c>
      <c r="H1380">
        <v>206</v>
      </c>
    </row>
    <row r="1381" spans="1:8" ht="15" customHeight="1" x14ac:dyDescent="0.25">
      <c r="A1381">
        <v>40027996</v>
      </c>
      <c r="B1381" t="s">
        <v>3625</v>
      </c>
      <c r="C1381" t="s">
        <v>5919</v>
      </c>
      <c r="D1381" t="s">
        <v>4106</v>
      </c>
      <c r="E1381" t="s">
        <v>4111</v>
      </c>
      <c r="F1381" s="17">
        <v>15001</v>
      </c>
      <c r="G1381">
        <v>105882</v>
      </c>
      <c r="H1381">
        <v>206</v>
      </c>
    </row>
    <row r="1382" spans="1:8" ht="15" customHeight="1" x14ac:dyDescent="0.25">
      <c r="A1382">
        <v>40028061</v>
      </c>
      <c r="B1382" t="s">
        <v>3626</v>
      </c>
      <c r="C1382" t="s">
        <v>5920</v>
      </c>
      <c r="D1382" t="s">
        <v>4106</v>
      </c>
      <c r="E1382" t="s">
        <v>5921</v>
      </c>
      <c r="F1382" s="17">
        <v>15001</v>
      </c>
      <c r="G1382">
        <v>124370</v>
      </c>
      <c r="H1382">
        <v>206</v>
      </c>
    </row>
    <row r="1383" spans="1:8" ht="15" customHeight="1" x14ac:dyDescent="0.25">
      <c r="A1383">
        <v>40028146</v>
      </c>
      <c r="B1383" t="s">
        <v>3627</v>
      </c>
      <c r="C1383" t="s">
        <v>5922</v>
      </c>
      <c r="D1383" t="s">
        <v>4106</v>
      </c>
      <c r="E1383" t="s">
        <v>536</v>
      </c>
      <c r="F1383" s="17">
        <v>15001</v>
      </c>
      <c r="G1383">
        <v>36134</v>
      </c>
      <c r="H1383">
        <v>206</v>
      </c>
    </row>
    <row r="1384" spans="1:8" ht="15" customHeight="1" x14ac:dyDescent="0.25">
      <c r="A1384">
        <v>40028466</v>
      </c>
      <c r="B1384" t="s">
        <v>3628</v>
      </c>
      <c r="C1384" t="s">
        <v>5923</v>
      </c>
      <c r="D1384" t="s">
        <v>4106</v>
      </c>
      <c r="E1384" t="s">
        <v>536</v>
      </c>
      <c r="F1384" s="17">
        <v>15001</v>
      </c>
      <c r="G1384">
        <v>90756</v>
      </c>
      <c r="H1384">
        <v>206</v>
      </c>
    </row>
    <row r="1385" spans="1:8" ht="15" customHeight="1" x14ac:dyDescent="0.25">
      <c r="A1385">
        <v>40028955</v>
      </c>
      <c r="B1385" t="s">
        <v>3629</v>
      </c>
      <c r="C1385" t="s">
        <v>5924</v>
      </c>
      <c r="D1385" t="s">
        <v>4106</v>
      </c>
      <c r="E1385" t="s">
        <v>4191</v>
      </c>
      <c r="F1385" s="17">
        <v>11001</v>
      </c>
      <c r="G1385">
        <v>87395</v>
      </c>
      <c r="H1385">
        <v>206</v>
      </c>
    </row>
    <row r="1386" spans="1:8" ht="15" customHeight="1" x14ac:dyDescent="0.25">
      <c r="A1386">
        <v>40029059</v>
      </c>
      <c r="B1386" t="s">
        <v>3630</v>
      </c>
      <c r="C1386" t="s">
        <v>5925</v>
      </c>
      <c r="D1386" t="s">
        <v>4106</v>
      </c>
      <c r="E1386" t="s">
        <v>5926</v>
      </c>
      <c r="F1386" s="17">
        <v>15001</v>
      </c>
      <c r="G1386">
        <v>33613</v>
      </c>
      <c r="H1386">
        <v>206</v>
      </c>
    </row>
    <row r="1387" spans="1:8" ht="15" customHeight="1" x14ac:dyDescent="0.25">
      <c r="A1387">
        <v>40029072</v>
      </c>
      <c r="B1387" t="s">
        <v>3631</v>
      </c>
      <c r="C1387" t="s">
        <v>5927</v>
      </c>
      <c r="D1387" t="s">
        <v>4106</v>
      </c>
      <c r="E1387" t="s">
        <v>536</v>
      </c>
      <c r="F1387" s="17">
        <v>15001</v>
      </c>
      <c r="G1387">
        <v>77311</v>
      </c>
      <c r="H1387">
        <v>206</v>
      </c>
    </row>
    <row r="1388" spans="1:8" ht="15" customHeight="1" x14ac:dyDescent="0.25">
      <c r="A1388">
        <v>40029140</v>
      </c>
      <c r="B1388" t="s">
        <v>3632</v>
      </c>
      <c r="C1388" t="s">
        <v>5928</v>
      </c>
      <c r="D1388" t="s">
        <v>4106</v>
      </c>
      <c r="E1388" t="s">
        <v>5929</v>
      </c>
      <c r="F1388" s="17">
        <v>15001</v>
      </c>
      <c r="G1388">
        <v>67227</v>
      </c>
      <c r="H1388">
        <v>206</v>
      </c>
    </row>
    <row r="1389" spans="1:8" ht="15" customHeight="1" x14ac:dyDescent="0.25">
      <c r="A1389">
        <v>40029263</v>
      </c>
      <c r="B1389" t="s">
        <v>3633</v>
      </c>
      <c r="C1389" t="s">
        <v>5930</v>
      </c>
      <c r="D1389" t="s">
        <v>4106</v>
      </c>
      <c r="E1389" t="s">
        <v>5931</v>
      </c>
      <c r="F1389" s="17">
        <v>15001</v>
      </c>
      <c r="G1389">
        <v>134454</v>
      </c>
      <c r="H1389">
        <v>206</v>
      </c>
    </row>
    <row r="1390" spans="1:8" ht="15" customHeight="1" x14ac:dyDescent="0.25">
      <c r="A1390">
        <v>40029905</v>
      </c>
      <c r="B1390" t="s">
        <v>3634</v>
      </c>
      <c r="C1390" t="s">
        <v>5932</v>
      </c>
      <c r="D1390" t="s">
        <v>4106</v>
      </c>
      <c r="E1390" t="s">
        <v>5933</v>
      </c>
      <c r="F1390" s="17">
        <v>15001</v>
      </c>
      <c r="G1390">
        <v>52101</v>
      </c>
      <c r="H1390">
        <v>206</v>
      </c>
    </row>
    <row r="1391" spans="1:8" ht="15" customHeight="1" x14ac:dyDescent="0.25">
      <c r="A1391">
        <v>40030238</v>
      </c>
      <c r="B1391" t="s">
        <v>3635</v>
      </c>
      <c r="C1391" t="s">
        <v>5934</v>
      </c>
      <c r="D1391" t="s">
        <v>4106</v>
      </c>
      <c r="E1391" t="s">
        <v>5935</v>
      </c>
      <c r="F1391" s="17">
        <v>15001</v>
      </c>
      <c r="G1391">
        <v>73950</v>
      </c>
      <c r="H1391">
        <v>206</v>
      </c>
    </row>
    <row r="1392" spans="1:8" ht="15" customHeight="1" x14ac:dyDescent="0.25">
      <c r="A1392">
        <v>40030239</v>
      </c>
      <c r="B1392" t="s">
        <v>3636</v>
      </c>
      <c r="C1392">
        <v>3123127581</v>
      </c>
      <c r="D1392" t="s">
        <v>4106</v>
      </c>
      <c r="E1392" t="s">
        <v>5936</v>
      </c>
      <c r="F1392" s="17">
        <v>15001</v>
      </c>
      <c r="G1392">
        <v>82353</v>
      </c>
      <c r="H1392">
        <v>206</v>
      </c>
    </row>
    <row r="1393" spans="1:8" ht="15" customHeight="1" x14ac:dyDescent="0.25">
      <c r="A1393">
        <v>40030662</v>
      </c>
      <c r="B1393" t="s">
        <v>3637</v>
      </c>
      <c r="C1393" t="s">
        <v>5937</v>
      </c>
      <c r="D1393" t="s">
        <v>4106</v>
      </c>
      <c r="E1393" t="s">
        <v>536</v>
      </c>
      <c r="F1393" s="17">
        <v>15001</v>
      </c>
      <c r="G1393">
        <v>178151</v>
      </c>
      <c r="H1393">
        <v>206</v>
      </c>
    </row>
    <row r="1394" spans="1:8" ht="15" customHeight="1" x14ac:dyDescent="0.25">
      <c r="A1394">
        <v>40030766</v>
      </c>
      <c r="B1394" t="s">
        <v>3638</v>
      </c>
      <c r="C1394" t="s">
        <v>5938</v>
      </c>
      <c r="D1394" t="s">
        <v>4106</v>
      </c>
      <c r="E1394" t="s">
        <v>536</v>
      </c>
      <c r="F1394" s="17">
        <v>15001</v>
      </c>
      <c r="G1394">
        <v>68908</v>
      </c>
      <c r="H1394">
        <v>206</v>
      </c>
    </row>
    <row r="1395" spans="1:8" ht="15" customHeight="1" x14ac:dyDescent="0.25">
      <c r="A1395">
        <v>40030792</v>
      </c>
      <c r="B1395" t="s">
        <v>3639</v>
      </c>
      <c r="C1395">
        <v>3123127581</v>
      </c>
      <c r="D1395" t="s">
        <v>4106</v>
      </c>
      <c r="E1395" t="s">
        <v>536</v>
      </c>
      <c r="F1395" s="17">
        <v>15001</v>
      </c>
      <c r="G1395">
        <v>147899</v>
      </c>
      <c r="H1395">
        <v>206</v>
      </c>
    </row>
    <row r="1396" spans="1:8" ht="15" customHeight="1" x14ac:dyDescent="0.25">
      <c r="A1396">
        <v>40030842</v>
      </c>
      <c r="B1396" t="s">
        <v>3640</v>
      </c>
      <c r="C1396" t="s">
        <v>5939</v>
      </c>
      <c r="D1396" t="s">
        <v>4106</v>
      </c>
      <c r="E1396" t="s">
        <v>5940</v>
      </c>
      <c r="F1396" s="17">
        <v>15001</v>
      </c>
      <c r="G1396">
        <v>18487</v>
      </c>
      <c r="H1396">
        <v>206</v>
      </c>
    </row>
    <row r="1397" spans="1:8" ht="15" customHeight="1" x14ac:dyDescent="0.25">
      <c r="A1397">
        <v>40031051</v>
      </c>
      <c r="B1397" t="s">
        <v>3641</v>
      </c>
      <c r="C1397" t="s">
        <v>5941</v>
      </c>
      <c r="D1397" t="s">
        <v>4106</v>
      </c>
      <c r="E1397" t="s">
        <v>536</v>
      </c>
      <c r="F1397" s="17">
        <v>15001</v>
      </c>
      <c r="G1397">
        <v>201681</v>
      </c>
      <c r="H1397">
        <v>206</v>
      </c>
    </row>
    <row r="1398" spans="1:8" ht="15" customHeight="1" x14ac:dyDescent="0.25">
      <c r="A1398">
        <v>40031341</v>
      </c>
      <c r="B1398" t="s">
        <v>3642</v>
      </c>
      <c r="C1398" t="s">
        <v>5942</v>
      </c>
      <c r="D1398" t="s">
        <v>4106</v>
      </c>
      <c r="E1398" t="s">
        <v>536</v>
      </c>
      <c r="F1398" s="17">
        <v>15001</v>
      </c>
      <c r="G1398">
        <v>96639</v>
      </c>
      <c r="H1398">
        <v>206</v>
      </c>
    </row>
    <row r="1399" spans="1:8" ht="15" customHeight="1" x14ac:dyDescent="0.25">
      <c r="A1399">
        <v>40031472</v>
      </c>
      <c r="B1399" t="s">
        <v>3643</v>
      </c>
      <c r="C1399">
        <v>3123127581</v>
      </c>
      <c r="D1399" t="s">
        <v>4106</v>
      </c>
      <c r="E1399" t="s">
        <v>536</v>
      </c>
      <c r="F1399" s="17">
        <v>15001</v>
      </c>
      <c r="G1399">
        <v>134454</v>
      </c>
      <c r="H1399">
        <v>206</v>
      </c>
    </row>
    <row r="1400" spans="1:8" ht="15" customHeight="1" x14ac:dyDescent="0.25">
      <c r="A1400">
        <v>40031774</v>
      </c>
      <c r="B1400" t="s">
        <v>3644</v>
      </c>
      <c r="C1400">
        <v>3123127581</v>
      </c>
      <c r="D1400" t="s">
        <v>4106</v>
      </c>
      <c r="E1400" t="s">
        <v>5943</v>
      </c>
      <c r="F1400" s="17">
        <v>15001</v>
      </c>
      <c r="G1400">
        <v>73950</v>
      </c>
      <c r="H1400">
        <v>206</v>
      </c>
    </row>
    <row r="1401" spans="1:8" ht="15" customHeight="1" x14ac:dyDescent="0.25">
      <c r="A1401">
        <v>40031815</v>
      </c>
      <c r="B1401" t="s">
        <v>3645</v>
      </c>
      <c r="C1401">
        <v>3123127581</v>
      </c>
      <c r="D1401" t="s">
        <v>4106</v>
      </c>
      <c r="E1401" t="s">
        <v>536</v>
      </c>
      <c r="F1401" s="17">
        <v>15001</v>
      </c>
      <c r="G1401">
        <v>154958</v>
      </c>
      <c r="H1401">
        <v>206</v>
      </c>
    </row>
    <row r="1402" spans="1:8" ht="15" customHeight="1" x14ac:dyDescent="0.25">
      <c r="A1402">
        <v>40031825</v>
      </c>
      <c r="B1402" t="s">
        <v>3646</v>
      </c>
      <c r="C1402" t="s">
        <v>5944</v>
      </c>
      <c r="D1402" t="s">
        <v>4106</v>
      </c>
      <c r="E1402" t="s">
        <v>4111</v>
      </c>
      <c r="F1402" s="17">
        <v>15001</v>
      </c>
      <c r="G1402">
        <v>151260</v>
      </c>
      <c r="H1402">
        <v>206</v>
      </c>
    </row>
    <row r="1403" spans="1:8" ht="15" customHeight="1" x14ac:dyDescent="0.25">
      <c r="A1403">
        <v>40032084</v>
      </c>
      <c r="B1403" t="s">
        <v>3647</v>
      </c>
      <c r="C1403" t="s">
        <v>5945</v>
      </c>
      <c r="D1403" t="s">
        <v>4106</v>
      </c>
      <c r="E1403" t="s">
        <v>5946</v>
      </c>
      <c r="F1403" s="17">
        <v>15001</v>
      </c>
      <c r="G1403">
        <v>52101</v>
      </c>
      <c r="H1403">
        <v>206</v>
      </c>
    </row>
    <row r="1404" spans="1:8" ht="15" customHeight="1" x14ac:dyDescent="0.25">
      <c r="A1404">
        <v>40032147</v>
      </c>
      <c r="B1404" t="s">
        <v>3648</v>
      </c>
      <c r="C1404" t="s">
        <v>5947</v>
      </c>
      <c r="D1404" t="s">
        <v>4106</v>
      </c>
      <c r="E1404" t="s">
        <v>536</v>
      </c>
      <c r="F1404" s="17">
        <v>15001</v>
      </c>
      <c r="G1404">
        <v>90756</v>
      </c>
      <c r="H1404">
        <v>206</v>
      </c>
    </row>
    <row r="1405" spans="1:8" ht="15" customHeight="1" x14ac:dyDescent="0.25">
      <c r="A1405">
        <v>40032198</v>
      </c>
      <c r="B1405" t="s">
        <v>3649</v>
      </c>
      <c r="C1405" t="s">
        <v>5948</v>
      </c>
      <c r="D1405" t="s">
        <v>4106</v>
      </c>
      <c r="E1405" t="s">
        <v>4111</v>
      </c>
      <c r="F1405" s="17">
        <v>15001</v>
      </c>
      <c r="G1405">
        <v>250420</v>
      </c>
      <c r="H1405">
        <v>206</v>
      </c>
    </row>
    <row r="1406" spans="1:8" ht="15" customHeight="1" x14ac:dyDescent="0.25">
      <c r="A1406">
        <v>40032277</v>
      </c>
      <c r="B1406" t="s">
        <v>3650</v>
      </c>
      <c r="C1406" t="s">
        <v>5949</v>
      </c>
      <c r="D1406" t="s">
        <v>4106</v>
      </c>
      <c r="E1406" t="s">
        <v>536</v>
      </c>
      <c r="F1406" s="17">
        <v>15001</v>
      </c>
      <c r="G1406">
        <v>68908</v>
      </c>
      <c r="H1406">
        <v>206</v>
      </c>
    </row>
    <row r="1407" spans="1:8" ht="15" customHeight="1" x14ac:dyDescent="0.25">
      <c r="A1407">
        <v>40032361</v>
      </c>
      <c r="B1407" t="s">
        <v>3651</v>
      </c>
      <c r="C1407">
        <v>3123127581</v>
      </c>
      <c r="D1407" t="s">
        <v>4106</v>
      </c>
      <c r="E1407" t="s">
        <v>536</v>
      </c>
      <c r="F1407" s="17">
        <v>15001</v>
      </c>
      <c r="G1407">
        <v>237815</v>
      </c>
      <c r="H1407">
        <v>206</v>
      </c>
    </row>
    <row r="1408" spans="1:8" ht="15" customHeight="1" x14ac:dyDescent="0.25">
      <c r="A1408">
        <v>40032754</v>
      </c>
      <c r="B1408" t="s">
        <v>3652</v>
      </c>
      <c r="C1408" t="s">
        <v>5950</v>
      </c>
      <c r="D1408" t="s">
        <v>4106</v>
      </c>
      <c r="E1408" t="s">
        <v>536</v>
      </c>
      <c r="F1408" s="17">
        <v>15001</v>
      </c>
      <c r="G1408">
        <v>106723</v>
      </c>
      <c r="H1408">
        <v>206</v>
      </c>
    </row>
    <row r="1409" spans="1:8" ht="15" customHeight="1" x14ac:dyDescent="0.25">
      <c r="A1409">
        <v>40032852</v>
      </c>
      <c r="B1409" t="s">
        <v>3653</v>
      </c>
      <c r="C1409" t="s">
        <v>5951</v>
      </c>
      <c r="D1409" t="s">
        <v>4106</v>
      </c>
      <c r="E1409" t="s">
        <v>4111</v>
      </c>
      <c r="F1409" s="17">
        <v>15001</v>
      </c>
      <c r="G1409">
        <v>90756</v>
      </c>
      <c r="H1409">
        <v>206</v>
      </c>
    </row>
    <row r="1410" spans="1:8" ht="15" customHeight="1" x14ac:dyDescent="0.25">
      <c r="A1410">
        <v>40032915</v>
      </c>
      <c r="B1410" t="s">
        <v>3654</v>
      </c>
      <c r="C1410" t="s">
        <v>5952</v>
      </c>
      <c r="D1410" t="s">
        <v>4106</v>
      </c>
      <c r="E1410" t="s">
        <v>5953</v>
      </c>
      <c r="F1410" s="17">
        <v>15001</v>
      </c>
      <c r="G1410">
        <v>126050</v>
      </c>
      <c r="H1410">
        <v>206</v>
      </c>
    </row>
    <row r="1411" spans="1:8" ht="15" customHeight="1" x14ac:dyDescent="0.25">
      <c r="A1411">
        <v>40032975</v>
      </c>
      <c r="B1411" t="s">
        <v>3655</v>
      </c>
      <c r="C1411">
        <v>3123127581</v>
      </c>
      <c r="D1411" t="s">
        <v>4106</v>
      </c>
      <c r="E1411" t="s">
        <v>5954</v>
      </c>
      <c r="F1411" s="17">
        <v>15001</v>
      </c>
      <c r="G1411">
        <v>252101</v>
      </c>
      <c r="H1411">
        <v>206</v>
      </c>
    </row>
    <row r="1412" spans="1:8" ht="15" customHeight="1" x14ac:dyDescent="0.25">
      <c r="A1412">
        <v>40032997</v>
      </c>
      <c r="B1412" t="s">
        <v>3656</v>
      </c>
      <c r="C1412">
        <v>3123127581</v>
      </c>
      <c r="D1412" t="s">
        <v>4106</v>
      </c>
      <c r="E1412" t="s">
        <v>536</v>
      </c>
      <c r="F1412" s="17">
        <v>15001</v>
      </c>
      <c r="G1412">
        <v>260504</v>
      </c>
      <c r="H1412">
        <v>206</v>
      </c>
    </row>
    <row r="1413" spans="1:8" ht="15" customHeight="1" x14ac:dyDescent="0.25">
      <c r="A1413">
        <v>40033151</v>
      </c>
      <c r="B1413" t="s">
        <v>3657</v>
      </c>
      <c r="C1413" t="s">
        <v>5955</v>
      </c>
      <c r="D1413" t="s">
        <v>4106</v>
      </c>
      <c r="E1413" t="s">
        <v>5956</v>
      </c>
      <c r="F1413" s="17">
        <v>15001</v>
      </c>
      <c r="G1413">
        <v>72605</v>
      </c>
      <c r="H1413">
        <v>206</v>
      </c>
    </row>
    <row r="1414" spans="1:8" ht="15" customHeight="1" x14ac:dyDescent="0.25">
      <c r="A1414">
        <v>40033355</v>
      </c>
      <c r="B1414" t="s">
        <v>3658</v>
      </c>
      <c r="C1414" t="s">
        <v>5957</v>
      </c>
      <c r="D1414" t="s">
        <v>4106</v>
      </c>
      <c r="E1414" t="s">
        <v>5958</v>
      </c>
      <c r="F1414" s="17">
        <v>15001</v>
      </c>
      <c r="G1414">
        <v>126050</v>
      </c>
      <c r="H1414">
        <v>206</v>
      </c>
    </row>
    <row r="1415" spans="1:8" ht="15" customHeight="1" x14ac:dyDescent="0.25">
      <c r="A1415">
        <v>40033434</v>
      </c>
      <c r="B1415" t="s">
        <v>3659</v>
      </c>
      <c r="C1415" t="s">
        <v>5959</v>
      </c>
      <c r="D1415" t="s">
        <v>4106</v>
      </c>
      <c r="E1415" t="s">
        <v>4111</v>
      </c>
      <c r="F1415" s="17">
        <v>15001</v>
      </c>
      <c r="G1415">
        <v>87395</v>
      </c>
      <c r="H1415">
        <v>206</v>
      </c>
    </row>
    <row r="1416" spans="1:8" ht="15" customHeight="1" x14ac:dyDescent="0.25">
      <c r="A1416">
        <v>40033961</v>
      </c>
      <c r="B1416" t="s">
        <v>3660</v>
      </c>
      <c r="C1416" t="s">
        <v>5960</v>
      </c>
      <c r="D1416" t="s">
        <v>4106</v>
      </c>
      <c r="E1416" t="s">
        <v>536</v>
      </c>
      <c r="F1416" s="17">
        <v>15001</v>
      </c>
      <c r="G1416">
        <v>149580</v>
      </c>
      <c r="H1416">
        <v>206</v>
      </c>
    </row>
    <row r="1417" spans="1:8" ht="15" customHeight="1" x14ac:dyDescent="0.25">
      <c r="A1417">
        <v>40033998</v>
      </c>
      <c r="B1417" t="s">
        <v>3661</v>
      </c>
      <c r="C1417" t="s">
        <v>5961</v>
      </c>
      <c r="D1417" t="s">
        <v>4106</v>
      </c>
      <c r="E1417" t="s">
        <v>536</v>
      </c>
      <c r="F1417" s="17">
        <v>15001</v>
      </c>
      <c r="G1417">
        <v>87395</v>
      </c>
      <c r="H1417">
        <v>206</v>
      </c>
    </row>
    <row r="1418" spans="1:8" ht="15" customHeight="1" x14ac:dyDescent="0.25">
      <c r="A1418">
        <v>40034146</v>
      </c>
      <c r="B1418" t="s">
        <v>3662</v>
      </c>
      <c r="C1418" t="s">
        <v>5962</v>
      </c>
      <c r="D1418" t="s">
        <v>4106</v>
      </c>
      <c r="E1418" t="s">
        <v>536</v>
      </c>
      <c r="F1418" s="17">
        <v>15001</v>
      </c>
      <c r="G1418">
        <v>57143</v>
      </c>
      <c r="H1418">
        <v>206</v>
      </c>
    </row>
    <row r="1419" spans="1:8" ht="15" customHeight="1" x14ac:dyDescent="0.25">
      <c r="A1419">
        <v>40034219</v>
      </c>
      <c r="B1419" t="s">
        <v>3663</v>
      </c>
      <c r="C1419">
        <v>3123127581</v>
      </c>
      <c r="D1419" t="s">
        <v>4106</v>
      </c>
      <c r="E1419" t="s">
        <v>536</v>
      </c>
      <c r="F1419" s="17">
        <v>15001</v>
      </c>
      <c r="G1419">
        <v>151260</v>
      </c>
      <c r="H1419">
        <v>206</v>
      </c>
    </row>
    <row r="1420" spans="1:8" ht="15" customHeight="1" x14ac:dyDescent="0.25">
      <c r="A1420">
        <v>40034268</v>
      </c>
      <c r="B1420" t="s">
        <v>3664</v>
      </c>
      <c r="C1420" t="s">
        <v>5963</v>
      </c>
      <c r="D1420" t="s">
        <v>4106</v>
      </c>
      <c r="E1420" t="s">
        <v>536</v>
      </c>
      <c r="F1420" s="17">
        <v>15001</v>
      </c>
      <c r="G1420">
        <v>90756</v>
      </c>
      <c r="H1420">
        <v>206</v>
      </c>
    </row>
    <row r="1421" spans="1:8" ht="15" customHeight="1" x14ac:dyDescent="0.25">
      <c r="A1421">
        <v>40034537</v>
      </c>
      <c r="B1421" t="s">
        <v>3665</v>
      </c>
      <c r="C1421" t="s">
        <v>5964</v>
      </c>
      <c r="D1421" t="s">
        <v>4106</v>
      </c>
      <c r="E1421" t="s">
        <v>536</v>
      </c>
      <c r="F1421" s="17">
        <v>15001</v>
      </c>
      <c r="G1421">
        <v>109244</v>
      </c>
      <c r="H1421">
        <v>206</v>
      </c>
    </row>
    <row r="1422" spans="1:8" ht="15" customHeight="1" x14ac:dyDescent="0.25">
      <c r="A1422">
        <v>40034663</v>
      </c>
      <c r="B1422" t="s">
        <v>3666</v>
      </c>
      <c r="C1422" t="s">
        <v>5965</v>
      </c>
      <c r="D1422" t="s">
        <v>4106</v>
      </c>
      <c r="E1422" t="s">
        <v>5966</v>
      </c>
      <c r="F1422" s="17">
        <v>15001</v>
      </c>
      <c r="G1422">
        <v>90756</v>
      </c>
      <c r="H1422">
        <v>206</v>
      </c>
    </row>
    <row r="1423" spans="1:8" ht="15" customHeight="1" x14ac:dyDescent="0.25">
      <c r="A1423">
        <v>40035056</v>
      </c>
      <c r="B1423" t="s">
        <v>3667</v>
      </c>
      <c r="C1423" t="s">
        <v>5967</v>
      </c>
      <c r="D1423" t="s">
        <v>4106</v>
      </c>
      <c r="E1423" t="s">
        <v>536</v>
      </c>
      <c r="F1423" s="17">
        <v>15001</v>
      </c>
      <c r="G1423">
        <v>33613</v>
      </c>
      <c r="H1423">
        <v>206</v>
      </c>
    </row>
    <row r="1424" spans="1:8" ht="15" customHeight="1" x14ac:dyDescent="0.25">
      <c r="A1424">
        <v>40035320</v>
      </c>
      <c r="B1424" t="s">
        <v>3668</v>
      </c>
      <c r="C1424" t="s">
        <v>5968</v>
      </c>
      <c r="D1424" t="s">
        <v>4106</v>
      </c>
      <c r="E1424" t="s">
        <v>536</v>
      </c>
      <c r="F1424" s="17">
        <v>15001</v>
      </c>
      <c r="G1424">
        <v>134454</v>
      </c>
      <c r="H1424">
        <v>206</v>
      </c>
    </row>
    <row r="1425" spans="1:8" ht="15" customHeight="1" x14ac:dyDescent="0.25">
      <c r="A1425">
        <v>40035449</v>
      </c>
      <c r="B1425" t="s">
        <v>3669</v>
      </c>
      <c r="C1425" t="s">
        <v>5969</v>
      </c>
      <c r="D1425" t="s">
        <v>4106</v>
      </c>
      <c r="E1425" t="s">
        <v>5970</v>
      </c>
      <c r="F1425" s="17">
        <v>15001</v>
      </c>
      <c r="G1425">
        <v>90756</v>
      </c>
      <c r="H1425">
        <v>206</v>
      </c>
    </row>
    <row r="1426" spans="1:8" ht="15" customHeight="1" x14ac:dyDescent="0.25">
      <c r="A1426">
        <v>40035481</v>
      </c>
      <c r="B1426" t="s">
        <v>3670</v>
      </c>
      <c r="C1426" t="s">
        <v>5971</v>
      </c>
      <c r="D1426" t="s">
        <v>4106</v>
      </c>
      <c r="E1426" t="s">
        <v>4111</v>
      </c>
      <c r="F1426" s="17">
        <v>15001</v>
      </c>
      <c r="G1426">
        <v>105882</v>
      </c>
      <c r="H1426">
        <v>206</v>
      </c>
    </row>
    <row r="1427" spans="1:8" ht="15" customHeight="1" x14ac:dyDescent="0.25">
      <c r="A1427">
        <v>40035775</v>
      </c>
      <c r="B1427" t="s">
        <v>3671</v>
      </c>
      <c r="C1427" t="s">
        <v>5972</v>
      </c>
      <c r="D1427" t="s">
        <v>4106</v>
      </c>
      <c r="E1427" t="s">
        <v>5973</v>
      </c>
      <c r="F1427" s="17">
        <v>15001</v>
      </c>
      <c r="G1427">
        <v>124370</v>
      </c>
      <c r="H1427">
        <v>206</v>
      </c>
    </row>
    <row r="1428" spans="1:8" ht="15" customHeight="1" x14ac:dyDescent="0.25">
      <c r="A1428">
        <v>40036052</v>
      </c>
      <c r="B1428" t="s">
        <v>3672</v>
      </c>
      <c r="C1428">
        <v>3123127581</v>
      </c>
      <c r="D1428" t="s">
        <v>4106</v>
      </c>
      <c r="E1428" t="s">
        <v>536</v>
      </c>
      <c r="F1428" s="17">
        <v>15001</v>
      </c>
      <c r="G1428">
        <v>126050</v>
      </c>
      <c r="H1428">
        <v>206</v>
      </c>
    </row>
    <row r="1429" spans="1:8" ht="15" customHeight="1" x14ac:dyDescent="0.25">
      <c r="A1429">
        <v>40036109</v>
      </c>
      <c r="B1429" t="s">
        <v>3673</v>
      </c>
      <c r="C1429" t="s">
        <v>5974</v>
      </c>
      <c r="D1429" t="s">
        <v>4106</v>
      </c>
      <c r="E1429" t="s">
        <v>536</v>
      </c>
      <c r="F1429" s="17">
        <v>15001</v>
      </c>
      <c r="G1429">
        <v>105882</v>
      </c>
      <c r="H1429">
        <v>206</v>
      </c>
    </row>
    <row r="1430" spans="1:8" ht="15" customHeight="1" x14ac:dyDescent="0.25">
      <c r="A1430">
        <v>40036330</v>
      </c>
      <c r="B1430" t="s">
        <v>3674</v>
      </c>
      <c r="C1430" t="s">
        <v>4131</v>
      </c>
      <c r="D1430" t="s">
        <v>4106</v>
      </c>
      <c r="E1430" t="s">
        <v>4299</v>
      </c>
      <c r="F1430" s="17">
        <v>15001</v>
      </c>
      <c r="G1430">
        <v>16807</v>
      </c>
      <c r="H1430">
        <v>206</v>
      </c>
    </row>
    <row r="1431" spans="1:8" ht="15" customHeight="1" x14ac:dyDescent="0.25">
      <c r="A1431">
        <v>40036359</v>
      </c>
      <c r="B1431" t="s">
        <v>3675</v>
      </c>
      <c r="C1431" t="s">
        <v>5975</v>
      </c>
      <c r="D1431" t="s">
        <v>4106</v>
      </c>
      <c r="E1431" t="s">
        <v>4191</v>
      </c>
      <c r="F1431" s="17">
        <v>11001</v>
      </c>
      <c r="G1431">
        <v>204369</v>
      </c>
      <c r="H1431">
        <v>206</v>
      </c>
    </row>
    <row r="1432" spans="1:8" ht="15" customHeight="1" x14ac:dyDescent="0.25">
      <c r="A1432">
        <v>40036373</v>
      </c>
      <c r="B1432" t="s">
        <v>3676</v>
      </c>
      <c r="C1432" t="s">
        <v>5976</v>
      </c>
      <c r="D1432" t="s">
        <v>4106</v>
      </c>
      <c r="E1432" t="s">
        <v>5977</v>
      </c>
      <c r="F1432" s="17">
        <v>15001</v>
      </c>
      <c r="G1432">
        <v>90756</v>
      </c>
      <c r="H1432">
        <v>206</v>
      </c>
    </row>
    <row r="1433" spans="1:8" ht="15" customHeight="1" x14ac:dyDescent="0.25">
      <c r="A1433">
        <v>40036528</v>
      </c>
      <c r="B1433" t="s">
        <v>3677</v>
      </c>
      <c r="C1433" t="s">
        <v>5978</v>
      </c>
      <c r="D1433" t="s">
        <v>4106</v>
      </c>
      <c r="E1433" t="s">
        <v>5979</v>
      </c>
      <c r="F1433" s="17">
        <v>15001</v>
      </c>
      <c r="G1433">
        <v>82353</v>
      </c>
      <c r="H1433">
        <v>206</v>
      </c>
    </row>
    <row r="1434" spans="1:8" ht="15" customHeight="1" x14ac:dyDescent="0.25">
      <c r="A1434">
        <v>40036559</v>
      </c>
      <c r="B1434" t="s">
        <v>3678</v>
      </c>
      <c r="C1434" t="s">
        <v>5980</v>
      </c>
      <c r="D1434" t="s">
        <v>4106</v>
      </c>
      <c r="E1434" t="s">
        <v>536</v>
      </c>
      <c r="F1434" s="17">
        <v>15001</v>
      </c>
      <c r="G1434">
        <v>287395</v>
      </c>
      <c r="H1434">
        <v>206</v>
      </c>
    </row>
    <row r="1435" spans="1:8" ht="15" customHeight="1" x14ac:dyDescent="0.25">
      <c r="A1435">
        <v>40036726</v>
      </c>
      <c r="B1435" t="s">
        <v>3679</v>
      </c>
      <c r="C1435" t="s">
        <v>5981</v>
      </c>
      <c r="D1435" t="s">
        <v>4106</v>
      </c>
      <c r="E1435" t="s">
        <v>5982</v>
      </c>
      <c r="F1435" s="17">
        <v>15001</v>
      </c>
      <c r="G1435">
        <v>67227</v>
      </c>
      <c r="H1435">
        <v>206</v>
      </c>
    </row>
    <row r="1436" spans="1:8" ht="15" customHeight="1" x14ac:dyDescent="0.25">
      <c r="A1436">
        <v>40036823</v>
      </c>
      <c r="B1436" t="s">
        <v>3680</v>
      </c>
      <c r="C1436" t="s">
        <v>4131</v>
      </c>
      <c r="D1436" t="s">
        <v>4106</v>
      </c>
      <c r="E1436" t="s">
        <v>536</v>
      </c>
      <c r="F1436" s="17">
        <v>15001</v>
      </c>
      <c r="G1436">
        <v>171429</v>
      </c>
      <c r="H1436">
        <v>206</v>
      </c>
    </row>
    <row r="1437" spans="1:8" ht="15" customHeight="1" x14ac:dyDescent="0.25">
      <c r="A1437">
        <v>40036997</v>
      </c>
      <c r="B1437" t="s">
        <v>3681</v>
      </c>
      <c r="C1437">
        <v>3123127581</v>
      </c>
      <c r="D1437" t="s">
        <v>4106</v>
      </c>
      <c r="E1437" t="s">
        <v>536</v>
      </c>
      <c r="F1437" s="17">
        <v>15001</v>
      </c>
      <c r="G1437">
        <v>134454</v>
      </c>
      <c r="H1437">
        <v>206</v>
      </c>
    </row>
    <row r="1438" spans="1:8" ht="15" customHeight="1" x14ac:dyDescent="0.25">
      <c r="A1438">
        <v>40037060</v>
      </c>
      <c r="B1438" t="s">
        <v>3682</v>
      </c>
      <c r="C1438" t="s">
        <v>5983</v>
      </c>
      <c r="D1438" t="s">
        <v>4106</v>
      </c>
      <c r="E1438" t="s">
        <v>536</v>
      </c>
      <c r="F1438" s="17">
        <v>15001</v>
      </c>
      <c r="G1438">
        <v>112605</v>
      </c>
      <c r="H1438">
        <v>206</v>
      </c>
    </row>
    <row r="1439" spans="1:8" ht="15" customHeight="1" x14ac:dyDescent="0.25">
      <c r="A1439">
        <v>40037425</v>
      </c>
      <c r="B1439" t="s">
        <v>3683</v>
      </c>
      <c r="C1439" t="s">
        <v>5984</v>
      </c>
      <c r="D1439" t="s">
        <v>4106</v>
      </c>
      <c r="E1439" t="s">
        <v>5985</v>
      </c>
      <c r="F1439" s="17">
        <v>15001</v>
      </c>
      <c r="G1439">
        <v>122689</v>
      </c>
      <c r="H1439">
        <v>206</v>
      </c>
    </row>
    <row r="1440" spans="1:8" ht="15" customHeight="1" x14ac:dyDescent="0.25">
      <c r="A1440">
        <v>40037572</v>
      </c>
      <c r="B1440" t="s">
        <v>3684</v>
      </c>
      <c r="C1440" t="s">
        <v>5986</v>
      </c>
      <c r="D1440" t="s">
        <v>4106</v>
      </c>
      <c r="E1440" t="s">
        <v>536</v>
      </c>
      <c r="F1440" s="17">
        <v>15001</v>
      </c>
      <c r="G1440">
        <v>90756</v>
      </c>
      <c r="H1440">
        <v>206</v>
      </c>
    </row>
    <row r="1441" spans="1:8" ht="15" customHeight="1" x14ac:dyDescent="0.25">
      <c r="A1441">
        <v>40038001</v>
      </c>
      <c r="B1441" t="s">
        <v>3685</v>
      </c>
      <c r="C1441" t="s">
        <v>5987</v>
      </c>
      <c r="D1441" t="s">
        <v>4106</v>
      </c>
      <c r="E1441" t="s">
        <v>5988</v>
      </c>
      <c r="F1441" s="17">
        <v>15001</v>
      </c>
      <c r="G1441">
        <v>252101</v>
      </c>
      <c r="H1441">
        <v>206</v>
      </c>
    </row>
    <row r="1442" spans="1:8" ht="15" customHeight="1" x14ac:dyDescent="0.25">
      <c r="A1442">
        <v>40038017</v>
      </c>
      <c r="B1442" t="s">
        <v>3686</v>
      </c>
      <c r="C1442">
        <v>3123127581</v>
      </c>
      <c r="D1442" t="s">
        <v>4106</v>
      </c>
      <c r="E1442" t="s">
        <v>536</v>
      </c>
      <c r="F1442" s="17">
        <v>15001</v>
      </c>
      <c r="G1442">
        <v>100840</v>
      </c>
      <c r="H1442">
        <v>206</v>
      </c>
    </row>
    <row r="1443" spans="1:8" ht="15" customHeight="1" x14ac:dyDescent="0.25">
      <c r="A1443">
        <v>40038064</v>
      </c>
      <c r="B1443" t="s">
        <v>3687</v>
      </c>
      <c r="C1443" t="s">
        <v>5989</v>
      </c>
      <c r="D1443" t="s">
        <v>4106</v>
      </c>
      <c r="E1443" t="s">
        <v>536</v>
      </c>
      <c r="F1443" s="17">
        <v>15001</v>
      </c>
      <c r="G1443">
        <v>84034</v>
      </c>
      <c r="H1443">
        <v>206</v>
      </c>
    </row>
    <row r="1444" spans="1:8" ht="15" customHeight="1" x14ac:dyDescent="0.25">
      <c r="A1444">
        <v>40038325</v>
      </c>
      <c r="B1444" t="s">
        <v>3688</v>
      </c>
      <c r="C1444" t="s">
        <v>5990</v>
      </c>
      <c r="D1444" t="s">
        <v>4106</v>
      </c>
      <c r="E1444" t="s">
        <v>536</v>
      </c>
      <c r="F1444" s="17">
        <v>15001</v>
      </c>
      <c r="G1444">
        <v>58824</v>
      </c>
      <c r="H1444">
        <v>206</v>
      </c>
    </row>
    <row r="1445" spans="1:8" ht="15" customHeight="1" x14ac:dyDescent="0.25">
      <c r="A1445">
        <v>40038356</v>
      </c>
      <c r="B1445" t="s">
        <v>3689</v>
      </c>
      <c r="C1445" t="s">
        <v>5991</v>
      </c>
      <c r="D1445" t="s">
        <v>4106</v>
      </c>
      <c r="E1445" t="s">
        <v>536</v>
      </c>
      <c r="F1445" s="17">
        <v>15001</v>
      </c>
      <c r="G1445">
        <v>16807</v>
      </c>
      <c r="H1445">
        <v>206</v>
      </c>
    </row>
    <row r="1446" spans="1:8" ht="15" customHeight="1" x14ac:dyDescent="0.25">
      <c r="A1446">
        <v>40038441</v>
      </c>
      <c r="B1446" t="s">
        <v>3690</v>
      </c>
      <c r="C1446" t="s">
        <v>5992</v>
      </c>
      <c r="D1446" t="s">
        <v>4106</v>
      </c>
      <c r="E1446" t="s">
        <v>5993</v>
      </c>
      <c r="F1446" s="17">
        <v>15001</v>
      </c>
      <c r="G1446">
        <v>344369</v>
      </c>
      <c r="H1446">
        <v>206</v>
      </c>
    </row>
    <row r="1447" spans="1:8" ht="15" customHeight="1" x14ac:dyDescent="0.25">
      <c r="A1447">
        <v>40038597</v>
      </c>
      <c r="B1447" t="s">
        <v>3691</v>
      </c>
      <c r="C1447" t="s">
        <v>5994</v>
      </c>
      <c r="D1447" t="s">
        <v>4106</v>
      </c>
      <c r="E1447" t="s">
        <v>536</v>
      </c>
      <c r="F1447" s="17">
        <v>15001</v>
      </c>
      <c r="G1447">
        <v>100840</v>
      </c>
      <c r="H1447">
        <v>206</v>
      </c>
    </row>
    <row r="1448" spans="1:8" ht="15" customHeight="1" x14ac:dyDescent="0.25">
      <c r="A1448">
        <v>40038624</v>
      </c>
      <c r="B1448" t="s">
        <v>3692</v>
      </c>
      <c r="C1448" t="s">
        <v>5995</v>
      </c>
      <c r="D1448" t="s">
        <v>4106</v>
      </c>
      <c r="E1448" t="s">
        <v>536</v>
      </c>
      <c r="F1448" s="17">
        <v>15001</v>
      </c>
      <c r="G1448">
        <v>146218</v>
      </c>
      <c r="H1448">
        <v>206</v>
      </c>
    </row>
    <row r="1449" spans="1:8" ht="15" customHeight="1" x14ac:dyDescent="0.25">
      <c r="A1449">
        <v>40038636</v>
      </c>
      <c r="B1449" t="s">
        <v>3693</v>
      </c>
      <c r="C1449" t="s">
        <v>5996</v>
      </c>
      <c r="D1449" t="s">
        <v>4106</v>
      </c>
      <c r="E1449" t="s">
        <v>5997</v>
      </c>
      <c r="F1449" s="17">
        <v>15001</v>
      </c>
      <c r="G1449">
        <v>151260</v>
      </c>
      <c r="H1449">
        <v>206</v>
      </c>
    </row>
    <row r="1450" spans="1:8" ht="15" customHeight="1" x14ac:dyDescent="0.25">
      <c r="A1450">
        <v>40038759</v>
      </c>
      <c r="B1450" t="s">
        <v>3694</v>
      </c>
      <c r="C1450" t="s">
        <v>5998</v>
      </c>
      <c r="D1450" t="s">
        <v>4106</v>
      </c>
      <c r="E1450" t="s">
        <v>536</v>
      </c>
      <c r="F1450" s="17">
        <v>15001</v>
      </c>
      <c r="G1450">
        <v>149580</v>
      </c>
      <c r="H1450">
        <v>206</v>
      </c>
    </row>
    <row r="1451" spans="1:8" ht="15" customHeight="1" x14ac:dyDescent="0.25">
      <c r="A1451">
        <v>40038804</v>
      </c>
      <c r="B1451" t="s">
        <v>3695</v>
      </c>
      <c r="C1451" t="s">
        <v>5999</v>
      </c>
      <c r="D1451" t="s">
        <v>4106</v>
      </c>
      <c r="E1451" t="s">
        <v>536</v>
      </c>
      <c r="F1451" s="17">
        <v>15001</v>
      </c>
      <c r="G1451">
        <v>16807</v>
      </c>
      <c r="H1451">
        <v>206</v>
      </c>
    </row>
    <row r="1452" spans="1:8" ht="15" customHeight="1" x14ac:dyDescent="0.25">
      <c r="A1452">
        <v>40038822</v>
      </c>
      <c r="B1452" t="s">
        <v>3696</v>
      </c>
      <c r="C1452" t="s">
        <v>6000</v>
      </c>
      <c r="D1452" t="s">
        <v>4106</v>
      </c>
      <c r="E1452" t="s">
        <v>536</v>
      </c>
      <c r="F1452" s="17">
        <v>15001</v>
      </c>
      <c r="G1452">
        <v>58824</v>
      </c>
      <c r="H1452">
        <v>206</v>
      </c>
    </row>
    <row r="1453" spans="1:8" ht="15" customHeight="1" x14ac:dyDescent="0.25">
      <c r="A1453">
        <v>40038976</v>
      </c>
      <c r="B1453" t="s">
        <v>3697</v>
      </c>
      <c r="C1453" t="s">
        <v>6001</v>
      </c>
      <c r="D1453" t="s">
        <v>4106</v>
      </c>
      <c r="E1453" t="s">
        <v>6002</v>
      </c>
      <c r="F1453" s="17">
        <v>15001</v>
      </c>
      <c r="G1453">
        <v>164706</v>
      </c>
      <c r="H1453">
        <v>206</v>
      </c>
    </row>
    <row r="1454" spans="1:8" ht="15" customHeight="1" x14ac:dyDescent="0.25">
      <c r="A1454">
        <v>40039019</v>
      </c>
      <c r="B1454" t="s">
        <v>3698</v>
      </c>
      <c r="C1454" t="s">
        <v>6003</v>
      </c>
      <c r="D1454" t="s">
        <v>4106</v>
      </c>
      <c r="E1454" t="s">
        <v>4111</v>
      </c>
      <c r="F1454" s="17">
        <v>15001</v>
      </c>
      <c r="G1454">
        <v>134454</v>
      </c>
      <c r="H1454">
        <v>206</v>
      </c>
    </row>
    <row r="1455" spans="1:8" ht="15" customHeight="1" x14ac:dyDescent="0.25">
      <c r="A1455">
        <v>40039260</v>
      </c>
      <c r="B1455" t="s">
        <v>3699</v>
      </c>
      <c r="C1455" t="s">
        <v>4131</v>
      </c>
      <c r="D1455" t="s">
        <v>4106</v>
      </c>
      <c r="E1455" t="s">
        <v>536</v>
      </c>
      <c r="F1455" s="17">
        <v>15001</v>
      </c>
      <c r="G1455">
        <v>35294</v>
      </c>
      <c r="H1455">
        <v>206</v>
      </c>
    </row>
    <row r="1456" spans="1:8" ht="15" customHeight="1" x14ac:dyDescent="0.25">
      <c r="A1456">
        <v>40039439</v>
      </c>
      <c r="B1456" t="s">
        <v>3700</v>
      </c>
      <c r="C1456" t="s">
        <v>6004</v>
      </c>
      <c r="D1456" t="s">
        <v>4106</v>
      </c>
      <c r="E1456" t="s">
        <v>6005</v>
      </c>
      <c r="F1456" s="17">
        <v>15001</v>
      </c>
      <c r="G1456">
        <v>47059</v>
      </c>
      <c r="H1456">
        <v>206</v>
      </c>
    </row>
    <row r="1457" spans="1:8" ht="15" customHeight="1" x14ac:dyDescent="0.25">
      <c r="A1457">
        <v>40039456</v>
      </c>
      <c r="B1457" t="s">
        <v>3701</v>
      </c>
      <c r="C1457" t="s">
        <v>6006</v>
      </c>
      <c r="D1457" t="s">
        <v>4106</v>
      </c>
      <c r="E1457" t="s">
        <v>536</v>
      </c>
      <c r="F1457" s="17">
        <v>15001</v>
      </c>
      <c r="G1457">
        <v>169748</v>
      </c>
      <c r="H1457">
        <v>206</v>
      </c>
    </row>
    <row r="1458" spans="1:8" ht="15" customHeight="1" x14ac:dyDescent="0.25">
      <c r="A1458">
        <v>40039480</v>
      </c>
      <c r="B1458" t="s">
        <v>3702</v>
      </c>
      <c r="C1458" t="s">
        <v>6007</v>
      </c>
      <c r="D1458" t="s">
        <v>4106</v>
      </c>
      <c r="E1458" t="s">
        <v>536</v>
      </c>
      <c r="F1458" s="17">
        <v>15001</v>
      </c>
      <c r="G1458">
        <v>155462</v>
      </c>
      <c r="H1458">
        <v>206</v>
      </c>
    </row>
    <row r="1459" spans="1:8" ht="15" customHeight="1" x14ac:dyDescent="0.25">
      <c r="A1459">
        <v>40039483</v>
      </c>
      <c r="B1459" t="s">
        <v>3703</v>
      </c>
      <c r="C1459" t="s">
        <v>6008</v>
      </c>
      <c r="D1459" t="s">
        <v>4106</v>
      </c>
      <c r="E1459" t="s">
        <v>6009</v>
      </c>
      <c r="F1459" s="17">
        <v>15001</v>
      </c>
      <c r="G1459">
        <v>50420</v>
      </c>
      <c r="H1459">
        <v>206</v>
      </c>
    </row>
    <row r="1460" spans="1:8" ht="15" customHeight="1" x14ac:dyDescent="0.25">
      <c r="A1460">
        <v>40039837</v>
      </c>
      <c r="B1460" t="s">
        <v>3704</v>
      </c>
      <c r="C1460" t="s">
        <v>6010</v>
      </c>
      <c r="D1460" t="s">
        <v>4106</v>
      </c>
      <c r="E1460" t="s">
        <v>536</v>
      </c>
      <c r="F1460" s="17">
        <v>15001</v>
      </c>
      <c r="G1460">
        <v>82353</v>
      </c>
      <c r="H1460">
        <v>206</v>
      </c>
    </row>
    <row r="1461" spans="1:8" ht="15" customHeight="1" x14ac:dyDescent="0.25">
      <c r="A1461">
        <v>40039887</v>
      </c>
      <c r="B1461" t="s">
        <v>3705</v>
      </c>
      <c r="C1461" t="s">
        <v>6011</v>
      </c>
      <c r="D1461" t="s">
        <v>4106</v>
      </c>
      <c r="E1461" t="s">
        <v>536</v>
      </c>
      <c r="F1461" s="17">
        <v>15001</v>
      </c>
      <c r="G1461">
        <v>77311</v>
      </c>
      <c r="H1461">
        <v>206</v>
      </c>
    </row>
    <row r="1462" spans="1:8" ht="15" customHeight="1" x14ac:dyDescent="0.25">
      <c r="A1462">
        <v>40040464</v>
      </c>
      <c r="B1462" t="s">
        <v>3706</v>
      </c>
      <c r="C1462" t="s">
        <v>6012</v>
      </c>
      <c r="D1462" t="s">
        <v>4106</v>
      </c>
      <c r="E1462" t="s">
        <v>536</v>
      </c>
      <c r="F1462" s="17">
        <v>15001</v>
      </c>
      <c r="G1462">
        <v>57143</v>
      </c>
      <c r="H1462">
        <v>206</v>
      </c>
    </row>
    <row r="1463" spans="1:8" ht="15" customHeight="1" x14ac:dyDescent="0.25">
      <c r="A1463">
        <v>40040471</v>
      </c>
      <c r="B1463" t="s">
        <v>3707</v>
      </c>
      <c r="C1463" t="s">
        <v>6013</v>
      </c>
      <c r="D1463" t="s">
        <v>4106</v>
      </c>
      <c r="E1463" t="s">
        <v>6014</v>
      </c>
      <c r="F1463" s="17">
        <v>15001</v>
      </c>
      <c r="G1463">
        <v>90756</v>
      </c>
      <c r="H1463">
        <v>206</v>
      </c>
    </row>
    <row r="1464" spans="1:8" ht="15" customHeight="1" x14ac:dyDescent="0.25">
      <c r="A1464">
        <v>40040513</v>
      </c>
      <c r="B1464" t="s">
        <v>3708</v>
      </c>
      <c r="C1464" t="s">
        <v>6015</v>
      </c>
      <c r="D1464" t="s">
        <v>4106</v>
      </c>
      <c r="E1464" t="s">
        <v>6016</v>
      </c>
      <c r="F1464" s="17">
        <v>15001</v>
      </c>
      <c r="G1464">
        <v>36975</v>
      </c>
      <c r="H1464">
        <v>206</v>
      </c>
    </row>
    <row r="1465" spans="1:8" ht="15" customHeight="1" x14ac:dyDescent="0.25">
      <c r="A1465">
        <v>40040583</v>
      </c>
      <c r="B1465" t="s">
        <v>3709</v>
      </c>
      <c r="C1465" t="s">
        <v>6017</v>
      </c>
      <c r="D1465" t="s">
        <v>4106</v>
      </c>
      <c r="E1465" t="s">
        <v>536</v>
      </c>
      <c r="F1465" s="17">
        <v>15001</v>
      </c>
      <c r="G1465">
        <v>173109</v>
      </c>
      <c r="H1465">
        <v>206</v>
      </c>
    </row>
    <row r="1466" spans="1:8" ht="15" customHeight="1" x14ac:dyDescent="0.25">
      <c r="A1466">
        <v>40040616</v>
      </c>
      <c r="B1466" t="s">
        <v>3710</v>
      </c>
      <c r="C1466" t="s">
        <v>6018</v>
      </c>
      <c r="D1466" t="s">
        <v>4106</v>
      </c>
      <c r="E1466" t="s">
        <v>6019</v>
      </c>
      <c r="F1466" s="17">
        <v>15001</v>
      </c>
      <c r="G1466">
        <v>253782</v>
      </c>
      <c r="H1466">
        <v>206</v>
      </c>
    </row>
    <row r="1467" spans="1:8" ht="15" customHeight="1" x14ac:dyDescent="0.25">
      <c r="A1467">
        <v>40040660</v>
      </c>
      <c r="B1467" t="s">
        <v>3711</v>
      </c>
      <c r="C1467" t="s">
        <v>6020</v>
      </c>
      <c r="D1467" t="s">
        <v>4106</v>
      </c>
      <c r="E1467" t="s">
        <v>536</v>
      </c>
      <c r="F1467" s="17">
        <v>15001</v>
      </c>
      <c r="G1467">
        <v>77311</v>
      </c>
      <c r="H1467">
        <v>206</v>
      </c>
    </row>
    <row r="1468" spans="1:8" ht="15" customHeight="1" x14ac:dyDescent="0.25">
      <c r="A1468">
        <v>40040714</v>
      </c>
      <c r="B1468" t="s">
        <v>3712</v>
      </c>
      <c r="C1468">
        <v>3123127581</v>
      </c>
      <c r="D1468" t="s">
        <v>4106</v>
      </c>
      <c r="E1468" t="s">
        <v>6021</v>
      </c>
      <c r="F1468" s="17">
        <v>15001</v>
      </c>
      <c r="G1468">
        <v>58824</v>
      </c>
      <c r="H1468">
        <v>206</v>
      </c>
    </row>
    <row r="1469" spans="1:8" ht="15" customHeight="1" x14ac:dyDescent="0.25">
      <c r="A1469">
        <v>40040720</v>
      </c>
      <c r="B1469" t="s">
        <v>3713</v>
      </c>
      <c r="C1469">
        <v>3123127581</v>
      </c>
      <c r="D1469" t="s">
        <v>4106</v>
      </c>
      <c r="E1469" t="s">
        <v>536</v>
      </c>
      <c r="F1469" s="17">
        <v>15001</v>
      </c>
      <c r="G1469">
        <v>20168</v>
      </c>
      <c r="H1469">
        <v>206</v>
      </c>
    </row>
    <row r="1470" spans="1:8" ht="15" customHeight="1" x14ac:dyDescent="0.25">
      <c r="A1470">
        <v>40040798</v>
      </c>
      <c r="B1470" t="s">
        <v>3714</v>
      </c>
      <c r="C1470" t="s">
        <v>6022</v>
      </c>
      <c r="D1470" t="s">
        <v>4106</v>
      </c>
      <c r="E1470" t="s">
        <v>536</v>
      </c>
      <c r="F1470" s="17">
        <v>15001</v>
      </c>
      <c r="G1470">
        <v>40336</v>
      </c>
      <c r="H1470">
        <v>206</v>
      </c>
    </row>
    <row r="1471" spans="1:8" ht="15" customHeight="1" x14ac:dyDescent="0.25">
      <c r="A1471">
        <v>40040924</v>
      </c>
      <c r="B1471" t="s">
        <v>3715</v>
      </c>
      <c r="C1471" t="s">
        <v>6023</v>
      </c>
      <c r="D1471" t="s">
        <v>4106</v>
      </c>
      <c r="E1471" t="s">
        <v>6024</v>
      </c>
      <c r="F1471" s="17">
        <v>15001</v>
      </c>
      <c r="G1471">
        <v>82353</v>
      </c>
      <c r="H1471">
        <v>206</v>
      </c>
    </row>
    <row r="1472" spans="1:8" ht="15" customHeight="1" x14ac:dyDescent="0.25">
      <c r="A1472">
        <v>40041105</v>
      </c>
      <c r="B1472" t="s">
        <v>3716</v>
      </c>
      <c r="C1472" t="s">
        <v>6025</v>
      </c>
      <c r="D1472" t="s">
        <v>4106</v>
      </c>
      <c r="E1472" t="s">
        <v>4279</v>
      </c>
      <c r="F1472" s="17">
        <v>11001</v>
      </c>
      <c r="G1472">
        <v>58824</v>
      </c>
      <c r="H1472">
        <v>206</v>
      </c>
    </row>
    <row r="1473" spans="1:8" ht="15" customHeight="1" x14ac:dyDescent="0.25">
      <c r="A1473">
        <v>40041305</v>
      </c>
      <c r="B1473" t="s">
        <v>3717</v>
      </c>
      <c r="C1473" t="s">
        <v>6026</v>
      </c>
      <c r="D1473" t="s">
        <v>4106</v>
      </c>
      <c r="E1473" t="s">
        <v>536</v>
      </c>
      <c r="F1473" s="17">
        <v>15001</v>
      </c>
      <c r="G1473">
        <v>50420</v>
      </c>
      <c r="H1473">
        <v>206</v>
      </c>
    </row>
    <row r="1474" spans="1:8" ht="15" customHeight="1" x14ac:dyDescent="0.25">
      <c r="A1474">
        <v>40041438</v>
      </c>
      <c r="B1474" t="s">
        <v>3718</v>
      </c>
      <c r="C1474" t="s">
        <v>6027</v>
      </c>
      <c r="D1474" t="s">
        <v>4106</v>
      </c>
      <c r="E1474" t="s">
        <v>536</v>
      </c>
      <c r="F1474" s="17">
        <v>15001</v>
      </c>
      <c r="G1474">
        <v>157983</v>
      </c>
      <c r="H1474">
        <v>206</v>
      </c>
    </row>
    <row r="1475" spans="1:8" ht="15" customHeight="1" x14ac:dyDescent="0.25">
      <c r="A1475">
        <v>40041550</v>
      </c>
      <c r="B1475" t="s">
        <v>3719</v>
      </c>
      <c r="C1475" t="s">
        <v>6028</v>
      </c>
      <c r="D1475" t="s">
        <v>4106</v>
      </c>
      <c r="E1475" t="s">
        <v>536</v>
      </c>
      <c r="F1475" s="17">
        <v>15001</v>
      </c>
      <c r="G1475">
        <v>169748</v>
      </c>
      <c r="H1475">
        <v>206</v>
      </c>
    </row>
    <row r="1476" spans="1:8" ht="15" customHeight="1" x14ac:dyDescent="0.25">
      <c r="A1476">
        <v>40041984</v>
      </c>
      <c r="B1476" t="s">
        <v>3720</v>
      </c>
      <c r="C1476" t="s">
        <v>6029</v>
      </c>
      <c r="D1476" t="s">
        <v>4106</v>
      </c>
      <c r="E1476" t="s">
        <v>536</v>
      </c>
      <c r="F1476" s="17">
        <v>15001</v>
      </c>
      <c r="G1476">
        <v>294118</v>
      </c>
      <c r="H1476">
        <v>206</v>
      </c>
    </row>
    <row r="1477" spans="1:8" ht="15" customHeight="1" x14ac:dyDescent="0.25">
      <c r="A1477">
        <v>40042105</v>
      </c>
      <c r="B1477" t="s">
        <v>3721</v>
      </c>
      <c r="C1477" t="s">
        <v>6030</v>
      </c>
      <c r="D1477" t="s">
        <v>4106</v>
      </c>
      <c r="E1477" t="s">
        <v>6031</v>
      </c>
      <c r="F1477" s="17">
        <v>15001</v>
      </c>
      <c r="G1477">
        <v>52101</v>
      </c>
      <c r="H1477">
        <v>206</v>
      </c>
    </row>
    <row r="1478" spans="1:8" ht="15" customHeight="1" x14ac:dyDescent="0.25">
      <c r="A1478">
        <v>40042112</v>
      </c>
      <c r="B1478" t="s">
        <v>3722</v>
      </c>
      <c r="C1478" t="s">
        <v>4131</v>
      </c>
      <c r="D1478" t="s">
        <v>4106</v>
      </c>
      <c r="E1478" t="s">
        <v>6032</v>
      </c>
      <c r="F1478" s="17">
        <v>15001</v>
      </c>
      <c r="G1478">
        <v>41176</v>
      </c>
      <c r="H1478">
        <v>206</v>
      </c>
    </row>
    <row r="1479" spans="1:8" ht="15" customHeight="1" x14ac:dyDescent="0.25">
      <c r="A1479">
        <v>40042210</v>
      </c>
      <c r="B1479" t="s">
        <v>3723</v>
      </c>
      <c r="C1479" t="s">
        <v>6033</v>
      </c>
      <c r="D1479" t="s">
        <v>4106</v>
      </c>
      <c r="E1479" t="s">
        <v>4276</v>
      </c>
      <c r="F1479" s="17">
        <v>15001</v>
      </c>
      <c r="G1479">
        <v>141176</v>
      </c>
      <c r="H1479">
        <v>206</v>
      </c>
    </row>
    <row r="1480" spans="1:8" ht="15" customHeight="1" x14ac:dyDescent="0.25">
      <c r="A1480">
        <v>40042323</v>
      </c>
      <c r="B1480" t="s">
        <v>3724</v>
      </c>
      <c r="C1480" t="s">
        <v>6034</v>
      </c>
      <c r="D1480" t="s">
        <v>4106</v>
      </c>
      <c r="E1480" t="s">
        <v>536</v>
      </c>
      <c r="F1480" s="17">
        <v>15001</v>
      </c>
      <c r="G1480">
        <v>116807</v>
      </c>
      <c r="H1480">
        <v>206</v>
      </c>
    </row>
    <row r="1481" spans="1:8" ht="15" customHeight="1" x14ac:dyDescent="0.25">
      <c r="A1481">
        <v>40042326</v>
      </c>
      <c r="B1481" t="s">
        <v>3725</v>
      </c>
      <c r="C1481" t="s">
        <v>6035</v>
      </c>
      <c r="D1481" t="s">
        <v>4106</v>
      </c>
      <c r="E1481" t="s">
        <v>536</v>
      </c>
      <c r="F1481" s="17">
        <v>15001</v>
      </c>
      <c r="G1481">
        <v>58824</v>
      </c>
      <c r="H1481">
        <v>206</v>
      </c>
    </row>
    <row r="1482" spans="1:8" ht="15" customHeight="1" x14ac:dyDescent="0.25">
      <c r="A1482">
        <v>40042405</v>
      </c>
      <c r="B1482" t="s">
        <v>3726</v>
      </c>
      <c r="C1482">
        <v>3123127581</v>
      </c>
      <c r="D1482" t="s">
        <v>4106</v>
      </c>
      <c r="E1482" t="s">
        <v>6036</v>
      </c>
      <c r="F1482" s="17">
        <v>15001</v>
      </c>
      <c r="G1482">
        <v>90756</v>
      </c>
      <c r="H1482">
        <v>206</v>
      </c>
    </row>
    <row r="1483" spans="1:8" ht="15" customHeight="1" x14ac:dyDescent="0.25">
      <c r="A1483">
        <v>40042723</v>
      </c>
      <c r="B1483" t="s">
        <v>3727</v>
      </c>
      <c r="C1483" t="s">
        <v>6037</v>
      </c>
      <c r="D1483" t="s">
        <v>4106</v>
      </c>
      <c r="E1483" t="s">
        <v>536</v>
      </c>
      <c r="F1483" s="17">
        <v>15001</v>
      </c>
      <c r="G1483">
        <v>25210</v>
      </c>
      <c r="H1483">
        <v>206</v>
      </c>
    </row>
    <row r="1484" spans="1:8" ht="15" customHeight="1" x14ac:dyDescent="0.25">
      <c r="A1484">
        <v>40043330</v>
      </c>
      <c r="B1484" t="s">
        <v>3728</v>
      </c>
      <c r="C1484" t="s">
        <v>6038</v>
      </c>
      <c r="D1484" t="s">
        <v>4106</v>
      </c>
      <c r="E1484" t="s">
        <v>6039</v>
      </c>
      <c r="F1484" s="17">
        <v>15001</v>
      </c>
      <c r="G1484">
        <v>24370</v>
      </c>
      <c r="H1484">
        <v>206</v>
      </c>
    </row>
    <row r="1485" spans="1:8" ht="15" customHeight="1" x14ac:dyDescent="0.25">
      <c r="A1485">
        <v>40043370</v>
      </c>
      <c r="B1485" t="s">
        <v>3729</v>
      </c>
      <c r="C1485" t="s">
        <v>6040</v>
      </c>
      <c r="D1485" t="s">
        <v>4106</v>
      </c>
      <c r="E1485" t="s">
        <v>536</v>
      </c>
      <c r="F1485" s="17">
        <v>15001</v>
      </c>
      <c r="G1485">
        <v>87395</v>
      </c>
      <c r="H1485">
        <v>206</v>
      </c>
    </row>
    <row r="1486" spans="1:8" ht="15" customHeight="1" x14ac:dyDescent="0.25">
      <c r="A1486">
        <v>40043532</v>
      </c>
      <c r="B1486" t="s">
        <v>3730</v>
      </c>
      <c r="C1486" t="s">
        <v>6041</v>
      </c>
      <c r="D1486" t="s">
        <v>4106</v>
      </c>
      <c r="E1486" t="s">
        <v>6042</v>
      </c>
      <c r="F1486" s="17">
        <v>15001</v>
      </c>
      <c r="G1486">
        <v>99160</v>
      </c>
      <c r="H1486">
        <v>206</v>
      </c>
    </row>
    <row r="1487" spans="1:8" ht="15" customHeight="1" x14ac:dyDescent="0.25">
      <c r="A1487">
        <v>40043582</v>
      </c>
      <c r="B1487" t="s">
        <v>3731</v>
      </c>
      <c r="C1487" t="s">
        <v>6043</v>
      </c>
      <c r="D1487" t="s">
        <v>4106</v>
      </c>
      <c r="E1487" t="s">
        <v>536</v>
      </c>
      <c r="F1487" s="17">
        <v>15001</v>
      </c>
      <c r="G1487">
        <v>117647</v>
      </c>
      <c r="H1487">
        <v>206</v>
      </c>
    </row>
    <row r="1488" spans="1:8" ht="15" customHeight="1" x14ac:dyDescent="0.25">
      <c r="A1488">
        <v>40043616</v>
      </c>
      <c r="B1488" t="s">
        <v>3732</v>
      </c>
      <c r="C1488" t="s">
        <v>6044</v>
      </c>
      <c r="D1488" t="s">
        <v>4106</v>
      </c>
      <c r="E1488" t="s">
        <v>536</v>
      </c>
      <c r="F1488" s="17">
        <v>15001</v>
      </c>
      <c r="G1488">
        <v>169748</v>
      </c>
      <c r="H1488">
        <v>206</v>
      </c>
    </row>
    <row r="1489" spans="1:8" ht="15" customHeight="1" x14ac:dyDescent="0.25">
      <c r="A1489">
        <v>40043638</v>
      </c>
      <c r="B1489" t="s">
        <v>3733</v>
      </c>
      <c r="C1489" t="s">
        <v>6045</v>
      </c>
      <c r="D1489" t="s">
        <v>4106</v>
      </c>
      <c r="E1489" t="s">
        <v>536</v>
      </c>
      <c r="F1489" s="17">
        <v>15001</v>
      </c>
      <c r="G1489">
        <v>25210</v>
      </c>
      <c r="H1489">
        <v>206</v>
      </c>
    </row>
    <row r="1490" spans="1:8" ht="15" customHeight="1" x14ac:dyDescent="0.25">
      <c r="A1490">
        <v>40043688</v>
      </c>
      <c r="B1490" t="s">
        <v>3734</v>
      </c>
      <c r="C1490" t="s">
        <v>6046</v>
      </c>
      <c r="D1490" t="s">
        <v>4106</v>
      </c>
      <c r="E1490" t="s">
        <v>536</v>
      </c>
      <c r="F1490" s="17">
        <v>15001</v>
      </c>
      <c r="G1490">
        <v>127731</v>
      </c>
      <c r="H1490">
        <v>206</v>
      </c>
    </row>
    <row r="1491" spans="1:8" ht="15" customHeight="1" x14ac:dyDescent="0.25">
      <c r="A1491">
        <v>40043921</v>
      </c>
      <c r="B1491" t="s">
        <v>3735</v>
      </c>
      <c r="C1491" t="s">
        <v>6047</v>
      </c>
      <c r="D1491" t="s">
        <v>4106</v>
      </c>
      <c r="E1491" t="s">
        <v>536</v>
      </c>
      <c r="F1491" s="17">
        <v>15001</v>
      </c>
      <c r="G1491">
        <v>100840</v>
      </c>
      <c r="H1491">
        <v>206</v>
      </c>
    </row>
    <row r="1492" spans="1:8" ht="15" customHeight="1" x14ac:dyDescent="0.25">
      <c r="A1492">
        <v>40044037</v>
      </c>
      <c r="B1492" t="s">
        <v>3736</v>
      </c>
      <c r="C1492" t="s">
        <v>6048</v>
      </c>
      <c r="D1492" t="s">
        <v>4106</v>
      </c>
      <c r="E1492" t="s">
        <v>536</v>
      </c>
      <c r="F1492" s="17">
        <v>15001</v>
      </c>
      <c r="G1492">
        <v>90756</v>
      </c>
      <c r="H1492">
        <v>206</v>
      </c>
    </row>
    <row r="1493" spans="1:8" ht="15" customHeight="1" x14ac:dyDescent="0.25">
      <c r="A1493">
        <v>40044040</v>
      </c>
      <c r="B1493" t="s">
        <v>3737</v>
      </c>
      <c r="C1493" t="s">
        <v>4131</v>
      </c>
      <c r="D1493" t="s">
        <v>4106</v>
      </c>
      <c r="E1493" t="s">
        <v>6049</v>
      </c>
      <c r="F1493" s="17">
        <v>15001</v>
      </c>
      <c r="G1493">
        <v>166387</v>
      </c>
      <c r="H1493">
        <v>206</v>
      </c>
    </row>
    <row r="1494" spans="1:8" ht="15" customHeight="1" x14ac:dyDescent="0.25">
      <c r="A1494">
        <v>40044112</v>
      </c>
      <c r="B1494" t="s">
        <v>3738</v>
      </c>
      <c r="C1494" t="s">
        <v>6050</v>
      </c>
      <c r="D1494" t="s">
        <v>4106</v>
      </c>
      <c r="E1494" t="s">
        <v>536</v>
      </c>
      <c r="F1494" s="17">
        <v>15001</v>
      </c>
      <c r="G1494">
        <v>90756</v>
      </c>
      <c r="H1494">
        <v>206</v>
      </c>
    </row>
    <row r="1495" spans="1:8" ht="15" customHeight="1" x14ac:dyDescent="0.25">
      <c r="A1495">
        <v>40044240</v>
      </c>
      <c r="B1495" t="s">
        <v>3739</v>
      </c>
      <c r="C1495" t="s">
        <v>6051</v>
      </c>
      <c r="D1495" t="s">
        <v>4106</v>
      </c>
      <c r="E1495" t="s">
        <v>536</v>
      </c>
      <c r="F1495" s="17">
        <v>15001</v>
      </c>
      <c r="G1495">
        <v>149580</v>
      </c>
      <c r="H1495">
        <v>206</v>
      </c>
    </row>
    <row r="1496" spans="1:8" ht="15" customHeight="1" x14ac:dyDescent="0.25">
      <c r="A1496">
        <v>40044264</v>
      </c>
      <c r="B1496" t="s">
        <v>3740</v>
      </c>
      <c r="C1496" t="s">
        <v>6052</v>
      </c>
      <c r="D1496" t="s">
        <v>4106</v>
      </c>
      <c r="E1496" t="s">
        <v>536</v>
      </c>
      <c r="F1496" s="17">
        <v>15001</v>
      </c>
      <c r="G1496">
        <v>82353</v>
      </c>
      <c r="H1496">
        <v>206</v>
      </c>
    </row>
    <row r="1497" spans="1:8" ht="15" customHeight="1" x14ac:dyDescent="0.25">
      <c r="A1497">
        <v>40044411</v>
      </c>
      <c r="B1497" t="s">
        <v>3741</v>
      </c>
      <c r="C1497" t="s">
        <v>6053</v>
      </c>
      <c r="D1497" t="s">
        <v>4106</v>
      </c>
      <c r="E1497" t="s">
        <v>536</v>
      </c>
      <c r="F1497" s="17">
        <v>15001</v>
      </c>
      <c r="G1497">
        <v>282353</v>
      </c>
      <c r="H1497">
        <v>206</v>
      </c>
    </row>
    <row r="1498" spans="1:8" ht="15" customHeight="1" x14ac:dyDescent="0.25">
      <c r="A1498">
        <v>40044478</v>
      </c>
      <c r="B1498" t="s">
        <v>3742</v>
      </c>
      <c r="C1498" t="s">
        <v>6054</v>
      </c>
      <c r="D1498" t="s">
        <v>4106</v>
      </c>
      <c r="E1498" t="s">
        <v>536</v>
      </c>
      <c r="F1498" s="17">
        <v>15001</v>
      </c>
      <c r="G1498">
        <v>100840</v>
      </c>
      <c r="H1498">
        <v>206</v>
      </c>
    </row>
    <row r="1499" spans="1:8" ht="15" customHeight="1" x14ac:dyDescent="0.25">
      <c r="A1499">
        <v>40044579</v>
      </c>
      <c r="B1499" t="s">
        <v>3743</v>
      </c>
      <c r="C1499" t="s">
        <v>6055</v>
      </c>
      <c r="D1499" t="s">
        <v>4106</v>
      </c>
      <c r="E1499" t="s">
        <v>536</v>
      </c>
      <c r="F1499" s="17">
        <v>15001</v>
      </c>
      <c r="G1499">
        <v>117647</v>
      </c>
      <c r="H1499">
        <v>206</v>
      </c>
    </row>
    <row r="1500" spans="1:8" ht="15" customHeight="1" x14ac:dyDescent="0.25">
      <c r="A1500">
        <v>40044682</v>
      </c>
      <c r="B1500" t="s">
        <v>3744</v>
      </c>
      <c r="C1500" t="s">
        <v>6056</v>
      </c>
      <c r="D1500" t="s">
        <v>4106</v>
      </c>
      <c r="E1500" t="s">
        <v>536</v>
      </c>
      <c r="F1500" s="17">
        <v>15001</v>
      </c>
      <c r="G1500">
        <v>173109</v>
      </c>
      <c r="H1500">
        <v>206</v>
      </c>
    </row>
    <row r="1501" spans="1:8" ht="15" customHeight="1" x14ac:dyDescent="0.25">
      <c r="A1501">
        <v>40044851</v>
      </c>
      <c r="B1501" t="s">
        <v>3745</v>
      </c>
      <c r="C1501" t="s">
        <v>6057</v>
      </c>
      <c r="D1501" t="s">
        <v>4106</v>
      </c>
      <c r="E1501" t="s">
        <v>6058</v>
      </c>
      <c r="F1501" s="17">
        <v>15001</v>
      </c>
      <c r="G1501">
        <v>57143</v>
      </c>
      <c r="H1501">
        <v>206</v>
      </c>
    </row>
    <row r="1502" spans="1:8" ht="15" customHeight="1" x14ac:dyDescent="0.25">
      <c r="A1502">
        <v>40044904</v>
      </c>
      <c r="B1502" t="s">
        <v>3746</v>
      </c>
      <c r="C1502" t="s">
        <v>6059</v>
      </c>
      <c r="D1502" t="s">
        <v>4106</v>
      </c>
      <c r="E1502" t="s">
        <v>536</v>
      </c>
      <c r="F1502" s="17">
        <v>15001</v>
      </c>
      <c r="G1502">
        <v>169748</v>
      </c>
      <c r="H1502">
        <v>206</v>
      </c>
    </row>
    <row r="1503" spans="1:8" ht="15" customHeight="1" x14ac:dyDescent="0.25">
      <c r="A1503">
        <v>40044928</v>
      </c>
      <c r="B1503" t="s">
        <v>3747</v>
      </c>
      <c r="C1503">
        <v>3123127581</v>
      </c>
      <c r="D1503" t="s">
        <v>4106</v>
      </c>
      <c r="E1503" t="s">
        <v>4245</v>
      </c>
      <c r="F1503" s="17">
        <v>15001</v>
      </c>
      <c r="G1503">
        <v>100840</v>
      </c>
      <c r="H1503">
        <v>206</v>
      </c>
    </row>
    <row r="1504" spans="1:8" ht="15" customHeight="1" x14ac:dyDescent="0.25">
      <c r="A1504">
        <v>40044948</v>
      </c>
      <c r="B1504" t="s">
        <v>3748</v>
      </c>
      <c r="C1504">
        <v>3123127581</v>
      </c>
      <c r="D1504" t="s">
        <v>4106</v>
      </c>
      <c r="E1504" t="s">
        <v>536</v>
      </c>
      <c r="F1504" s="17">
        <v>15001</v>
      </c>
      <c r="G1504">
        <v>82353</v>
      </c>
      <c r="H1504">
        <v>206</v>
      </c>
    </row>
    <row r="1505" spans="1:8" ht="15" customHeight="1" x14ac:dyDescent="0.25">
      <c r="A1505">
        <v>40044976</v>
      </c>
      <c r="B1505" t="s">
        <v>3749</v>
      </c>
      <c r="C1505" t="s">
        <v>6060</v>
      </c>
      <c r="D1505" t="s">
        <v>4106</v>
      </c>
      <c r="E1505" t="s">
        <v>6061</v>
      </c>
      <c r="F1505" s="17">
        <v>15001</v>
      </c>
      <c r="G1505">
        <v>208739</v>
      </c>
      <c r="H1505">
        <v>206</v>
      </c>
    </row>
    <row r="1506" spans="1:8" ht="15" customHeight="1" x14ac:dyDescent="0.25">
      <c r="A1506">
        <v>40045007</v>
      </c>
      <c r="B1506" t="s">
        <v>3750</v>
      </c>
      <c r="C1506" t="s">
        <v>6062</v>
      </c>
      <c r="D1506" t="s">
        <v>4106</v>
      </c>
      <c r="E1506" t="s">
        <v>536</v>
      </c>
      <c r="F1506" s="17">
        <v>15001</v>
      </c>
      <c r="G1506">
        <v>28571</v>
      </c>
      <c r="H1506">
        <v>206</v>
      </c>
    </row>
    <row r="1507" spans="1:8" ht="15" customHeight="1" x14ac:dyDescent="0.25">
      <c r="A1507">
        <v>40045098</v>
      </c>
      <c r="B1507" t="s">
        <v>3751</v>
      </c>
      <c r="C1507" t="s">
        <v>6063</v>
      </c>
      <c r="D1507" t="s">
        <v>4106</v>
      </c>
      <c r="E1507" t="s">
        <v>536</v>
      </c>
      <c r="F1507" s="17">
        <v>15001</v>
      </c>
      <c r="G1507">
        <v>189076</v>
      </c>
      <c r="H1507">
        <v>206</v>
      </c>
    </row>
    <row r="1508" spans="1:8" ht="15" customHeight="1" x14ac:dyDescent="0.25">
      <c r="A1508">
        <v>40045126</v>
      </c>
      <c r="B1508" t="s">
        <v>3752</v>
      </c>
      <c r="C1508" t="s">
        <v>6064</v>
      </c>
      <c r="D1508" t="s">
        <v>4106</v>
      </c>
      <c r="E1508" t="s">
        <v>536</v>
      </c>
      <c r="F1508" s="17">
        <v>15001</v>
      </c>
      <c r="G1508">
        <v>225210</v>
      </c>
      <c r="H1508">
        <v>206</v>
      </c>
    </row>
    <row r="1509" spans="1:8" ht="15" customHeight="1" x14ac:dyDescent="0.25">
      <c r="A1509">
        <v>40045471</v>
      </c>
      <c r="B1509" t="s">
        <v>3753</v>
      </c>
      <c r="C1509" t="s">
        <v>6065</v>
      </c>
      <c r="D1509" t="s">
        <v>4106</v>
      </c>
      <c r="E1509" t="s">
        <v>536</v>
      </c>
      <c r="F1509" s="17">
        <v>15001</v>
      </c>
      <c r="G1509">
        <v>58824</v>
      </c>
      <c r="H1509">
        <v>206</v>
      </c>
    </row>
    <row r="1510" spans="1:8" ht="15" customHeight="1" x14ac:dyDescent="0.25">
      <c r="A1510">
        <v>40045642</v>
      </c>
      <c r="B1510" t="s">
        <v>3754</v>
      </c>
      <c r="C1510" t="s">
        <v>6066</v>
      </c>
      <c r="D1510" t="s">
        <v>4106</v>
      </c>
      <c r="E1510" t="s">
        <v>6067</v>
      </c>
      <c r="F1510" s="17">
        <v>15001</v>
      </c>
      <c r="G1510">
        <v>134454</v>
      </c>
      <c r="H1510">
        <v>206</v>
      </c>
    </row>
    <row r="1511" spans="1:8" ht="15" customHeight="1" x14ac:dyDescent="0.25">
      <c r="A1511">
        <v>40045689</v>
      </c>
      <c r="B1511" t="s">
        <v>3755</v>
      </c>
      <c r="C1511" t="s">
        <v>6068</v>
      </c>
      <c r="D1511" t="s">
        <v>4106</v>
      </c>
      <c r="E1511" t="s">
        <v>536</v>
      </c>
      <c r="F1511" s="17">
        <v>15001</v>
      </c>
      <c r="G1511">
        <v>257143</v>
      </c>
      <c r="H1511">
        <v>206</v>
      </c>
    </row>
    <row r="1512" spans="1:8" ht="15" customHeight="1" x14ac:dyDescent="0.25">
      <c r="A1512">
        <v>40045699</v>
      </c>
      <c r="B1512" t="s">
        <v>3756</v>
      </c>
      <c r="C1512" t="s">
        <v>6069</v>
      </c>
      <c r="D1512" t="s">
        <v>4106</v>
      </c>
      <c r="E1512" t="s">
        <v>6070</v>
      </c>
      <c r="F1512" s="17">
        <v>15001</v>
      </c>
      <c r="G1512">
        <v>227731</v>
      </c>
      <c r="H1512">
        <v>206</v>
      </c>
    </row>
    <row r="1513" spans="1:8" ht="15" customHeight="1" x14ac:dyDescent="0.25">
      <c r="A1513">
        <v>40045738</v>
      </c>
      <c r="B1513" t="s">
        <v>3757</v>
      </c>
      <c r="C1513" t="s">
        <v>6071</v>
      </c>
      <c r="D1513" t="s">
        <v>4106</v>
      </c>
      <c r="E1513" t="s">
        <v>6072</v>
      </c>
      <c r="F1513" s="17">
        <v>15001</v>
      </c>
      <c r="G1513">
        <v>100840</v>
      </c>
      <c r="H1513">
        <v>206</v>
      </c>
    </row>
    <row r="1514" spans="1:8" ht="15" customHeight="1" x14ac:dyDescent="0.25">
      <c r="A1514">
        <v>40046068</v>
      </c>
      <c r="B1514" t="s">
        <v>3758</v>
      </c>
      <c r="C1514" t="s">
        <v>6073</v>
      </c>
      <c r="D1514" t="s">
        <v>4106</v>
      </c>
      <c r="E1514" t="s">
        <v>536</v>
      </c>
      <c r="F1514" s="17">
        <v>15001</v>
      </c>
      <c r="G1514">
        <v>10084</v>
      </c>
      <c r="H1514">
        <v>206</v>
      </c>
    </row>
    <row r="1515" spans="1:8" ht="15" customHeight="1" x14ac:dyDescent="0.25">
      <c r="A1515">
        <v>40046282</v>
      </c>
      <c r="B1515" t="s">
        <v>3759</v>
      </c>
      <c r="C1515" t="s">
        <v>6074</v>
      </c>
      <c r="D1515" t="s">
        <v>4106</v>
      </c>
      <c r="E1515" t="s">
        <v>6075</v>
      </c>
      <c r="F1515" s="17">
        <v>15001</v>
      </c>
      <c r="G1515">
        <v>42017</v>
      </c>
      <c r="H1515">
        <v>206</v>
      </c>
    </row>
    <row r="1516" spans="1:8" ht="15" customHeight="1" x14ac:dyDescent="0.25">
      <c r="A1516">
        <v>40046297</v>
      </c>
      <c r="B1516" t="s">
        <v>3760</v>
      </c>
      <c r="C1516" t="s">
        <v>6076</v>
      </c>
      <c r="D1516" t="s">
        <v>4106</v>
      </c>
      <c r="E1516" t="s">
        <v>536</v>
      </c>
      <c r="F1516" s="17">
        <v>15001</v>
      </c>
      <c r="G1516">
        <v>90756</v>
      </c>
      <c r="H1516">
        <v>206</v>
      </c>
    </row>
    <row r="1517" spans="1:8" ht="15" customHeight="1" x14ac:dyDescent="0.25">
      <c r="A1517">
        <v>40046317</v>
      </c>
      <c r="B1517" t="s">
        <v>3761</v>
      </c>
      <c r="C1517" t="s">
        <v>6077</v>
      </c>
      <c r="D1517" t="s">
        <v>4106</v>
      </c>
      <c r="E1517" t="s">
        <v>6078</v>
      </c>
      <c r="F1517" s="17">
        <v>15001</v>
      </c>
      <c r="G1517">
        <v>90756</v>
      </c>
      <c r="H1517">
        <v>206</v>
      </c>
    </row>
    <row r="1518" spans="1:8" ht="15" customHeight="1" x14ac:dyDescent="0.25">
      <c r="A1518">
        <v>40046399</v>
      </c>
      <c r="B1518" t="s">
        <v>3762</v>
      </c>
      <c r="C1518" t="s">
        <v>6079</v>
      </c>
      <c r="D1518" t="s">
        <v>4106</v>
      </c>
      <c r="E1518" t="s">
        <v>536</v>
      </c>
      <c r="F1518" s="17">
        <v>15001</v>
      </c>
      <c r="G1518">
        <v>255462</v>
      </c>
      <c r="H1518">
        <v>206</v>
      </c>
    </row>
    <row r="1519" spans="1:8" ht="15" customHeight="1" x14ac:dyDescent="0.25">
      <c r="A1519">
        <v>40046688</v>
      </c>
      <c r="B1519" t="s">
        <v>3734</v>
      </c>
      <c r="C1519" t="s">
        <v>4131</v>
      </c>
      <c r="D1519" t="s">
        <v>4106</v>
      </c>
      <c r="E1519" t="s">
        <v>6080</v>
      </c>
      <c r="F1519" s="17">
        <v>15001</v>
      </c>
      <c r="G1519">
        <v>85210</v>
      </c>
      <c r="H1519">
        <v>206</v>
      </c>
    </row>
    <row r="1520" spans="1:8" ht="15" customHeight="1" x14ac:dyDescent="0.25">
      <c r="A1520">
        <v>40046886</v>
      </c>
      <c r="B1520" t="s">
        <v>3763</v>
      </c>
      <c r="C1520" t="s">
        <v>6081</v>
      </c>
      <c r="D1520" t="s">
        <v>4106</v>
      </c>
      <c r="E1520" t="s">
        <v>6082</v>
      </c>
      <c r="F1520" s="17">
        <v>15001</v>
      </c>
      <c r="G1520">
        <v>121849</v>
      </c>
      <c r="H1520">
        <v>206</v>
      </c>
    </row>
    <row r="1521" spans="1:8" ht="15" customHeight="1" x14ac:dyDescent="0.25">
      <c r="A1521">
        <v>40046897</v>
      </c>
      <c r="B1521" t="s">
        <v>3764</v>
      </c>
      <c r="C1521" t="s">
        <v>6083</v>
      </c>
      <c r="D1521" t="s">
        <v>4106</v>
      </c>
      <c r="E1521" t="s">
        <v>6084</v>
      </c>
      <c r="F1521" s="17">
        <v>15001</v>
      </c>
      <c r="G1521">
        <v>141176</v>
      </c>
      <c r="H1521">
        <v>206</v>
      </c>
    </row>
    <row r="1522" spans="1:8" ht="15" customHeight="1" x14ac:dyDescent="0.25">
      <c r="A1522">
        <v>40047038</v>
      </c>
      <c r="B1522" t="s">
        <v>3765</v>
      </c>
      <c r="C1522" t="s">
        <v>4131</v>
      </c>
      <c r="D1522" t="s">
        <v>4106</v>
      </c>
      <c r="E1522" t="s">
        <v>536</v>
      </c>
      <c r="F1522" s="17">
        <v>15001</v>
      </c>
      <c r="G1522">
        <v>100840</v>
      </c>
      <c r="H1522">
        <v>206</v>
      </c>
    </row>
    <row r="1523" spans="1:8" ht="15" customHeight="1" x14ac:dyDescent="0.25">
      <c r="A1523">
        <v>40047065</v>
      </c>
      <c r="B1523" t="s">
        <v>3766</v>
      </c>
      <c r="C1523">
        <v>3123127581</v>
      </c>
      <c r="D1523" t="s">
        <v>4106</v>
      </c>
      <c r="E1523" t="s">
        <v>536</v>
      </c>
      <c r="F1523" s="17">
        <v>15001</v>
      </c>
      <c r="G1523">
        <v>357983</v>
      </c>
      <c r="H1523">
        <v>206</v>
      </c>
    </row>
    <row r="1524" spans="1:8" ht="15" customHeight="1" x14ac:dyDescent="0.25">
      <c r="A1524">
        <v>40047160</v>
      </c>
      <c r="B1524" t="s">
        <v>3767</v>
      </c>
      <c r="C1524" t="s">
        <v>6085</v>
      </c>
      <c r="D1524" t="s">
        <v>4106</v>
      </c>
      <c r="E1524" t="s">
        <v>536</v>
      </c>
      <c r="F1524" s="17">
        <v>15001</v>
      </c>
      <c r="G1524">
        <v>109244</v>
      </c>
      <c r="H1524">
        <v>206</v>
      </c>
    </row>
    <row r="1525" spans="1:8" ht="15" customHeight="1" x14ac:dyDescent="0.25">
      <c r="A1525">
        <v>40047222</v>
      </c>
      <c r="B1525" t="s">
        <v>3768</v>
      </c>
      <c r="C1525" t="s">
        <v>6086</v>
      </c>
      <c r="D1525" t="s">
        <v>4106</v>
      </c>
      <c r="E1525" t="s">
        <v>6087</v>
      </c>
      <c r="F1525" s="17">
        <v>15001</v>
      </c>
      <c r="G1525">
        <v>134454</v>
      </c>
      <c r="H1525">
        <v>206</v>
      </c>
    </row>
    <row r="1526" spans="1:8" ht="15" customHeight="1" x14ac:dyDescent="0.25">
      <c r="A1526">
        <v>40047532</v>
      </c>
      <c r="B1526" t="s">
        <v>3769</v>
      </c>
      <c r="C1526" t="s">
        <v>6088</v>
      </c>
      <c r="D1526" t="s">
        <v>4106</v>
      </c>
      <c r="E1526" t="s">
        <v>6089</v>
      </c>
      <c r="F1526" s="17">
        <v>15001</v>
      </c>
      <c r="G1526">
        <v>109244</v>
      </c>
      <c r="H1526">
        <v>206</v>
      </c>
    </row>
    <row r="1527" spans="1:8" ht="15" customHeight="1" x14ac:dyDescent="0.25">
      <c r="A1527">
        <v>40047587</v>
      </c>
      <c r="B1527" t="s">
        <v>3770</v>
      </c>
      <c r="C1527" t="s">
        <v>6090</v>
      </c>
      <c r="D1527" t="s">
        <v>4106</v>
      </c>
      <c r="E1527" t="s">
        <v>536</v>
      </c>
      <c r="F1527" s="17">
        <v>15001</v>
      </c>
      <c r="G1527">
        <v>59664</v>
      </c>
      <c r="H1527">
        <v>206</v>
      </c>
    </row>
    <row r="1528" spans="1:8" ht="15" customHeight="1" x14ac:dyDescent="0.25">
      <c r="A1528">
        <v>40047806</v>
      </c>
      <c r="B1528" t="s">
        <v>3771</v>
      </c>
      <c r="C1528" t="s">
        <v>6091</v>
      </c>
      <c r="D1528" t="s">
        <v>4106</v>
      </c>
      <c r="E1528" t="s">
        <v>536</v>
      </c>
      <c r="F1528" s="17">
        <v>15001</v>
      </c>
      <c r="G1528">
        <v>90756</v>
      </c>
      <c r="H1528">
        <v>206</v>
      </c>
    </row>
    <row r="1529" spans="1:8" ht="15" customHeight="1" x14ac:dyDescent="0.25">
      <c r="A1529">
        <v>40047846</v>
      </c>
      <c r="B1529" t="s">
        <v>3772</v>
      </c>
      <c r="C1529" t="s">
        <v>6092</v>
      </c>
      <c r="D1529" t="s">
        <v>4106</v>
      </c>
      <c r="E1529" t="s">
        <v>536</v>
      </c>
      <c r="F1529" s="17">
        <v>15001</v>
      </c>
      <c r="G1529">
        <v>12605</v>
      </c>
      <c r="H1529">
        <v>206</v>
      </c>
    </row>
    <row r="1530" spans="1:8" ht="15" customHeight="1" x14ac:dyDescent="0.25">
      <c r="A1530">
        <v>40047855</v>
      </c>
      <c r="B1530" t="s">
        <v>3773</v>
      </c>
      <c r="C1530" t="s">
        <v>6093</v>
      </c>
      <c r="D1530" t="s">
        <v>4106</v>
      </c>
      <c r="E1530" t="s">
        <v>536</v>
      </c>
      <c r="F1530" s="17">
        <v>15001</v>
      </c>
      <c r="G1530">
        <v>161345</v>
      </c>
      <c r="H1530">
        <v>206</v>
      </c>
    </row>
    <row r="1531" spans="1:8" ht="15" customHeight="1" x14ac:dyDescent="0.25">
      <c r="A1531">
        <v>40048029</v>
      </c>
      <c r="B1531" t="s">
        <v>3774</v>
      </c>
      <c r="C1531" t="s">
        <v>6094</v>
      </c>
      <c r="D1531" t="s">
        <v>4106</v>
      </c>
      <c r="E1531" t="s">
        <v>6095</v>
      </c>
      <c r="F1531" s="17">
        <v>15001</v>
      </c>
      <c r="G1531">
        <v>126050</v>
      </c>
      <c r="H1531">
        <v>206</v>
      </c>
    </row>
    <row r="1532" spans="1:8" ht="15" customHeight="1" x14ac:dyDescent="0.25">
      <c r="A1532">
        <v>40048231</v>
      </c>
      <c r="B1532" t="s">
        <v>3775</v>
      </c>
      <c r="C1532">
        <v>3123127581</v>
      </c>
      <c r="D1532" t="s">
        <v>4106</v>
      </c>
      <c r="E1532" t="s">
        <v>6096</v>
      </c>
      <c r="F1532" s="17">
        <v>15001</v>
      </c>
      <c r="G1532">
        <v>151260</v>
      </c>
      <c r="H1532">
        <v>206</v>
      </c>
    </row>
    <row r="1533" spans="1:8" ht="15" customHeight="1" x14ac:dyDescent="0.25">
      <c r="A1533">
        <v>40048244</v>
      </c>
      <c r="B1533" t="s">
        <v>3776</v>
      </c>
      <c r="C1533" t="s">
        <v>6097</v>
      </c>
      <c r="D1533" t="s">
        <v>4106</v>
      </c>
      <c r="E1533" t="s">
        <v>536</v>
      </c>
      <c r="F1533" s="17">
        <v>15001</v>
      </c>
      <c r="G1533">
        <v>127731</v>
      </c>
      <c r="H1533">
        <v>206</v>
      </c>
    </row>
    <row r="1534" spans="1:8" ht="15" customHeight="1" x14ac:dyDescent="0.25">
      <c r="A1534">
        <v>40048255</v>
      </c>
      <c r="B1534" t="s">
        <v>3777</v>
      </c>
      <c r="C1534" t="s">
        <v>6098</v>
      </c>
      <c r="D1534" t="s">
        <v>4106</v>
      </c>
      <c r="E1534" t="s">
        <v>4191</v>
      </c>
      <c r="F1534" s="17">
        <v>11001</v>
      </c>
      <c r="G1534">
        <v>59832</v>
      </c>
      <c r="H1534">
        <v>206</v>
      </c>
    </row>
    <row r="1535" spans="1:8" ht="15" customHeight="1" x14ac:dyDescent="0.25">
      <c r="A1535">
        <v>40048313</v>
      </c>
      <c r="B1535" t="s">
        <v>3778</v>
      </c>
      <c r="C1535" t="s">
        <v>6099</v>
      </c>
      <c r="D1535" t="s">
        <v>4106</v>
      </c>
      <c r="E1535" t="s">
        <v>6100</v>
      </c>
      <c r="F1535" s="17">
        <v>15001</v>
      </c>
      <c r="G1535">
        <v>90756</v>
      </c>
      <c r="H1535">
        <v>206</v>
      </c>
    </row>
    <row r="1536" spans="1:8" ht="15" customHeight="1" x14ac:dyDescent="0.25">
      <c r="A1536">
        <v>40048511</v>
      </c>
      <c r="B1536" t="s">
        <v>3779</v>
      </c>
      <c r="C1536" t="s">
        <v>6101</v>
      </c>
      <c r="D1536" t="s">
        <v>4106</v>
      </c>
      <c r="E1536" t="s">
        <v>6102</v>
      </c>
      <c r="F1536" s="17">
        <v>15001</v>
      </c>
      <c r="G1536">
        <v>159664</v>
      </c>
      <c r="H1536">
        <v>206</v>
      </c>
    </row>
    <row r="1537" spans="1:8" ht="15" customHeight="1" x14ac:dyDescent="0.25">
      <c r="A1537">
        <v>40048518</v>
      </c>
      <c r="B1537" t="s">
        <v>3780</v>
      </c>
      <c r="C1537" t="s">
        <v>6103</v>
      </c>
      <c r="D1537" t="s">
        <v>4106</v>
      </c>
      <c r="E1537" t="s">
        <v>536</v>
      </c>
      <c r="F1537" s="17">
        <v>15001</v>
      </c>
      <c r="G1537">
        <v>225210</v>
      </c>
      <c r="H1537">
        <v>206</v>
      </c>
    </row>
    <row r="1538" spans="1:8" ht="15" customHeight="1" x14ac:dyDescent="0.25">
      <c r="A1538">
        <v>40048554</v>
      </c>
      <c r="B1538" t="s">
        <v>3781</v>
      </c>
      <c r="C1538" t="s">
        <v>6104</v>
      </c>
      <c r="D1538" t="s">
        <v>4106</v>
      </c>
      <c r="E1538" t="s">
        <v>6105</v>
      </c>
      <c r="F1538" s="17">
        <v>15001</v>
      </c>
      <c r="G1538">
        <v>96639</v>
      </c>
      <c r="H1538">
        <v>206</v>
      </c>
    </row>
    <row r="1539" spans="1:8" ht="15" customHeight="1" x14ac:dyDescent="0.25">
      <c r="A1539">
        <v>40048648</v>
      </c>
      <c r="B1539" t="s">
        <v>3782</v>
      </c>
      <c r="C1539" t="s">
        <v>6106</v>
      </c>
      <c r="D1539" t="s">
        <v>4106</v>
      </c>
      <c r="E1539" t="s">
        <v>6107</v>
      </c>
      <c r="F1539" s="17">
        <v>15001</v>
      </c>
      <c r="G1539">
        <v>141176</v>
      </c>
      <c r="H1539">
        <v>206</v>
      </c>
    </row>
    <row r="1540" spans="1:8" ht="15" customHeight="1" x14ac:dyDescent="0.25">
      <c r="A1540">
        <v>40048733</v>
      </c>
      <c r="B1540" t="s">
        <v>3783</v>
      </c>
      <c r="C1540" t="s">
        <v>6108</v>
      </c>
      <c r="D1540" t="s">
        <v>4106</v>
      </c>
      <c r="E1540" t="s">
        <v>6109</v>
      </c>
      <c r="F1540" s="17">
        <v>15001</v>
      </c>
      <c r="G1540">
        <v>45378</v>
      </c>
      <c r="H1540">
        <v>206</v>
      </c>
    </row>
    <row r="1541" spans="1:8" ht="15" customHeight="1" x14ac:dyDescent="0.25">
      <c r="A1541">
        <v>40048735</v>
      </c>
      <c r="B1541" t="s">
        <v>3784</v>
      </c>
      <c r="C1541" t="s">
        <v>6110</v>
      </c>
      <c r="D1541" t="s">
        <v>4106</v>
      </c>
      <c r="E1541" t="s">
        <v>536</v>
      </c>
      <c r="F1541" s="17">
        <v>15001</v>
      </c>
      <c r="G1541">
        <v>55462</v>
      </c>
      <c r="H1541">
        <v>206</v>
      </c>
    </row>
    <row r="1542" spans="1:8" ht="15" customHeight="1" x14ac:dyDescent="0.25">
      <c r="A1542">
        <v>40048887</v>
      </c>
      <c r="B1542" t="s">
        <v>3785</v>
      </c>
      <c r="C1542" t="s">
        <v>6111</v>
      </c>
      <c r="D1542" t="s">
        <v>4106</v>
      </c>
      <c r="E1542" t="s">
        <v>6112</v>
      </c>
      <c r="F1542" s="17">
        <v>15001</v>
      </c>
      <c r="G1542">
        <v>100840</v>
      </c>
      <c r="H1542">
        <v>206</v>
      </c>
    </row>
    <row r="1543" spans="1:8" ht="15" customHeight="1" x14ac:dyDescent="0.25">
      <c r="A1543">
        <v>40049007</v>
      </c>
      <c r="B1543" t="s">
        <v>3786</v>
      </c>
      <c r="C1543" t="s">
        <v>6113</v>
      </c>
      <c r="D1543" t="s">
        <v>4106</v>
      </c>
      <c r="E1543" t="s">
        <v>4111</v>
      </c>
      <c r="F1543" s="17">
        <v>15001</v>
      </c>
      <c r="G1543">
        <v>25210</v>
      </c>
      <c r="H1543">
        <v>206</v>
      </c>
    </row>
    <row r="1544" spans="1:8" ht="15" customHeight="1" x14ac:dyDescent="0.25">
      <c r="A1544">
        <v>40049010</v>
      </c>
      <c r="B1544" t="s">
        <v>3787</v>
      </c>
      <c r="C1544" t="s">
        <v>6114</v>
      </c>
      <c r="D1544" t="s">
        <v>4106</v>
      </c>
      <c r="E1544" t="s">
        <v>6115</v>
      </c>
      <c r="F1544" s="17">
        <v>15001</v>
      </c>
      <c r="G1544">
        <v>117647</v>
      </c>
      <c r="H1544">
        <v>206</v>
      </c>
    </row>
    <row r="1545" spans="1:8" ht="15" customHeight="1" x14ac:dyDescent="0.25">
      <c r="A1545">
        <v>40049011</v>
      </c>
      <c r="B1545" t="s">
        <v>3788</v>
      </c>
      <c r="C1545" t="s">
        <v>6116</v>
      </c>
      <c r="D1545" t="s">
        <v>4106</v>
      </c>
      <c r="E1545" t="s">
        <v>6117</v>
      </c>
      <c r="F1545" s="17">
        <v>15001</v>
      </c>
      <c r="G1545">
        <v>87394</v>
      </c>
      <c r="H1545">
        <v>206</v>
      </c>
    </row>
    <row r="1546" spans="1:8" ht="15" customHeight="1" x14ac:dyDescent="0.25">
      <c r="A1546">
        <v>40049168</v>
      </c>
      <c r="B1546" t="s">
        <v>3789</v>
      </c>
      <c r="C1546" t="s">
        <v>6118</v>
      </c>
      <c r="D1546" t="s">
        <v>4106</v>
      </c>
      <c r="E1546" t="s">
        <v>536</v>
      </c>
      <c r="F1546" s="17">
        <v>15001</v>
      </c>
      <c r="G1546">
        <v>153781</v>
      </c>
      <c r="H1546">
        <v>206</v>
      </c>
    </row>
    <row r="1547" spans="1:8" ht="15" customHeight="1" x14ac:dyDescent="0.25">
      <c r="A1547">
        <v>40049189</v>
      </c>
      <c r="B1547" t="s">
        <v>3790</v>
      </c>
      <c r="C1547" t="s">
        <v>6119</v>
      </c>
      <c r="D1547" t="s">
        <v>4106</v>
      </c>
      <c r="E1547" t="s">
        <v>536</v>
      </c>
      <c r="F1547" s="17">
        <v>15001</v>
      </c>
      <c r="G1547">
        <v>187731</v>
      </c>
      <c r="H1547">
        <v>206</v>
      </c>
    </row>
    <row r="1548" spans="1:8" ht="15" customHeight="1" x14ac:dyDescent="0.25">
      <c r="A1548">
        <v>40049222</v>
      </c>
      <c r="B1548" t="s">
        <v>3791</v>
      </c>
      <c r="C1548" t="s">
        <v>6120</v>
      </c>
      <c r="D1548" t="s">
        <v>4106</v>
      </c>
      <c r="E1548" t="s">
        <v>536</v>
      </c>
      <c r="F1548" s="17">
        <v>15001</v>
      </c>
      <c r="G1548">
        <v>131092</v>
      </c>
      <c r="H1548">
        <v>206</v>
      </c>
    </row>
    <row r="1549" spans="1:8" ht="15" customHeight="1" x14ac:dyDescent="0.25">
      <c r="A1549">
        <v>40049256</v>
      </c>
      <c r="B1549" t="s">
        <v>3792</v>
      </c>
      <c r="C1549" t="s">
        <v>6121</v>
      </c>
      <c r="D1549" t="s">
        <v>4106</v>
      </c>
      <c r="E1549" t="s">
        <v>4111</v>
      </c>
      <c r="F1549" s="17">
        <v>15001</v>
      </c>
      <c r="G1549">
        <v>90756</v>
      </c>
      <c r="H1549">
        <v>206</v>
      </c>
    </row>
    <row r="1550" spans="1:8" ht="15" customHeight="1" x14ac:dyDescent="0.25">
      <c r="A1550">
        <v>40049917</v>
      </c>
      <c r="B1550" t="s">
        <v>3793</v>
      </c>
      <c r="C1550" t="s">
        <v>6122</v>
      </c>
      <c r="D1550" t="s">
        <v>4106</v>
      </c>
      <c r="E1550" t="s">
        <v>4111</v>
      </c>
      <c r="F1550" s="17">
        <v>15001</v>
      </c>
      <c r="G1550">
        <v>153782</v>
      </c>
      <c r="H1550">
        <v>206</v>
      </c>
    </row>
    <row r="1551" spans="1:8" ht="15" customHeight="1" x14ac:dyDescent="0.25">
      <c r="A1551">
        <v>40049950</v>
      </c>
      <c r="B1551" t="s">
        <v>3794</v>
      </c>
      <c r="C1551" t="s">
        <v>6123</v>
      </c>
      <c r="D1551" t="s">
        <v>4106</v>
      </c>
      <c r="E1551" t="s">
        <v>536</v>
      </c>
      <c r="F1551" s="17">
        <v>15001</v>
      </c>
      <c r="G1551">
        <v>169748</v>
      </c>
      <c r="H1551">
        <v>206</v>
      </c>
    </row>
    <row r="1552" spans="1:8" ht="15" customHeight="1" x14ac:dyDescent="0.25">
      <c r="A1552">
        <v>40049958</v>
      </c>
      <c r="B1552" t="s">
        <v>3795</v>
      </c>
      <c r="C1552" t="s">
        <v>6124</v>
      </c>
      <c r="D1552" t="s">
        <v>4106</v>
      </c>
      <c r="E1552" t="s">
        <v>4279</v>
      </c>
      <c r="F1552" s="17">
        <v>11001</v>
      </c>
      <c r="G1552">
        <v>82353</v>
      </c>
      <c r="H1552">
        <v>206</v>
      </c>
    </row>
    <row r="1553" spans="1:8" ht="15" customHeight="1" x14ac:dyDescent="0.25">
      <c r="A1553">
        <v>4024443</v>
      </c>
      <c r="B1553" t="s">
        <v>3796</v>
      </c>
      <c r="C1553" t="s">
        <v>6125</v>
      </c>
      <c r="D1553" t="s">
        <v>4106</v>
      </c>
      <c r="E1553" t="s">
        <v>536</v>
      </c>
      <c r="F1553" s="17">
        <v>15001</v>
      </c>
      <c r="G1553">
        <v>141176</v>
      </c>
      <c r="H1553">
        <v>206</v>
      </c>
    </row>
    <row r="1554" spans="1:8" ht="15" customHeight="1" x14ac:dyDescent="0.25">
      <c r="A1554">
        <v>40383732</v>
      </c>
      <c r="B1554" t="s">
        <v>3797</v>
      </c>
      <c r="C1554" t="s">
        <v>6126</v>
      </c>
      <c r="D1554" t="s">
        <v>4106</v>
      </c>
      <c r="E1554" t="s">
        <v>536</v>
      </c>
      <c r="F1554" s="17">
        <v>15001</v>
      </c>
      <c r="G1554">
        <v>73950</v>
      </c>
      <c r="H1554">
        <v>206</v>
      </c>
    </row>
    <row r="1555" spans="1:8" ht="15" customHeight="1" x14ac:dyDescent="0.25">
      <c r="A1555">
        <v>4040288</v>
      </c>
      <c r="B1555" t="s">
        <v>3798</v>
      </c>
      <c r="C1555" t="s">
        <v>6127</v>
      </c>
      <c r="D1555" t="s">
        <v>4106</v>
      </c>
      <c r="E1555" t="s">
        <v>4111</v>
      </c>
      <c r="F1555" s="17">
        <v>15001</v>
      </c>
      <c r="G1555">
        <v>77311</v>
      </c>
      <c r="H1555">
        <v>206</v>
      </c>
    </row>
    <row r="1556" spans="1:8" ht="15" customHeight="1" x14ac:dyDescent="0.25">
      <c r="A1556">
        <v>40404593</v>
      </c>
      <c r="B1556" t="s">
        <v>3799</v>
      </c>
      <c r="C1556" t="s">
        <v>6128</v>
      </c>
      <c r="D1556" t="s">
        <v>4106</v>
      </c>
      <c r="E1556" t="s">
        <v>4111</v>
      </c>
      <c r="F1556" s="17">
        <v>15001</v>
      </c>
      <c r="G1556">
        <v>82353</v>
      </c>
      <c r="H1556">
        <v>206</v>
      </c>
    </row>
    <row r="1557" spans="1:8" ht="15" customHeight="1" x14ac:dyDescent="0.25">
      <c r="A1557">
        <v>40415950</v>
      </c>
      <c r="B1557" t="s">
        <v>3800</v>
      </c>
      <c r="C1557" t="s">
        <v>6129</v>
      </c>
      <c r="D1557" t="s">
        <v>4106</v>
      </c>
      <c r="E1557" t="s">
        <v>6130</v>
      </c>
      <c r="F1557" s="17">
        <v>15001</v>
      </c>
      <c r="G1557">
        <v>218487</v>
      </c>
      <c r="H1557">
        <v>206</v>
      </c>
    </row>
    <row r="1558" spans="1:8" ht="15" customHeight="1" x14ac:dyDescent="0.25">
      <c r="A1558">
        <v>4043281</v>
      </c>
      <c r="B1558" t="s">
        <v>3801</v>
      </c>
      <c r="C1558" t="s">
        <v>6131</v>
      </c>
      <c r="D1558" t="s">
        <v>4106</v>
      </c>
      <c r="E1558" t="s">
        <v>536</v>
      </c>
      <c r="F1558" s="17">
        <v>15001</v>
      </c>
      <c r="G1558">
        <v>77311.010000000009</v>
      </c>
      <c r="H1558">
        <v>206</v>
      </c>
    </row>
    <row r="1559" spans="1:8" ht="15" customHeight="1" x14ac:dyDescent="0.25">
      <c r="A1559">
        <v>4043364</v>
      </c>
      <c r="B1559" t="s">
        <v>3802</v>
      </c>
      <c r="C1559" t="s">
        <v>6132</v>
      </c>
      <c r="D1559" t="s">
        <v>4106</v>
      </c>
      <c r="E1559" t="s">
        <v>6133</v>
      </c>
      <c r="F1559" s="17">
        <v>15001</v>
      </c>
      <c r="G1559">
        <v>55462</v>
      </c>
      <c r="H1559">
        <v>206</v>
      </c>
    </row>
    <row r="1560" spans="1:8" ht="15" customHeight="1" x14ac:dyDescent="0.25">
      <c r="A1560">
        <v>40441504</v>
      </c>
      <c r="B1560" t="s">
        <v>3803</v>
      </c>
      <c r="C1560" t="s">
        <v>6134</v>
      </c>
      <c r="D1560" t="s">
        <v>4106</v>
      </c>
      <c r="E1560" t="s">
        <v>536</v>
      </c>
      <c r="F1560" s="17">
        <v>15001</v>
      </c>
      <c r="G1560">
        <v>174790</v>
      </c>
      <c r="H1560">
        <v>206</v>
      </c>
    </row>
    <row r="1561" spans="1:8" ht="15" customHeight="1" x14ac:dyDescent="0.25">
      <c r="A1561">
        <v>4045183</v>
      </c>
      <c r="B1561" t="s">
        <v>3804</v>
      </c>
      <c r="C1561" t="s">
        <v>6135</v>
      </c>
      <c r="D1561" t="s">
        <v>4106</v>
      </c>
      <c r="E1561" t="s">
        <v>6136</v>
      </c>
      <c r="F1561" s="17">
        <v>15001</v>
      </c>
      <c r="G1561">
        <v>90756</v>
      </c>
      <c r="H1561">
        <v>206</v>
      </c>
    </row>
    <row r="1562" spans="1:8" ht="15" customHeight="1" x14ac:dyDescent="0.25">
      <c r="A1562">
        <v>4046494</v>
      </c>
      <c r="B1562" t="s">
        <v>3805</v>
      </c>
      <c r="C1562" t="s">
        <v>6137</v>
      </c>
      <c r="D1562" t="s">
        <v>4106</v>
      </c>
      <c r="E1562" t="s">
        <v>6138</v>
      </c>
      <c r="F1562" s="17">
        <v>15001</v>
      </c>
      <c r="G1562">
        <v>184874</v>
      </c>
      <c r="H1562">
        <v>206</v>
      </c>
    </row>
    <row r="1563" spans="1:8" ht="15" customHeight="1" x14ac:dyDescent="0.25">
      <c r="A1563">
        <v>4046851</v>
      </c>
      <c r="B1563" t="s">
        <v>3806</v>
      </c>
      <c r="C1563" t="s">
        <v>6139</v>
      </c>
      <c r="D1563" t="s">
        <v>4106</v>
      </c>
      <c r="E1563" t="s">
        <v>4245</v>
      </c>
      <c r="F1563" s="17">
        <v>15001</v>
      </c>
      <c r="G1563">
        <v>159664</v>
      </c>
      <c r="H1563">
        <v>206</v>
      </c>
    </row>
    <row r="1564" spans="1:8" ht="15" customHeight="1" x14ac:dyDescent="0.25">
      <c r="A1564">
        <v>4050644</v>
      </c>
      <c r="B1564" t="s">
        <v>3807</v>
      </c>
      <c r="C1564" t="s">
        <v>6140</v>
      </c>
      <c r="D1564" t="s">
        <v>4106</v>
      </c>
      <c r="E1564" t="s">
        <v>536</v>
      </c>
      <c r="F1564" s="17">
        <v>15001</v>
      </c>
      <c r="G1564">
        <v>141176</v>
      </c>
      <c r="H1564">
        <v>206</v>
      </c>
    </row>
    <row r="1565" spans="1:8" ht="15" customHeight="1" x14ac:dyDescent="0.25">
      <c r="A1565">
        <v>4050749</v>
      </c>
      <c r="B1565" t="s">
        <v>3808</v>
      </c>
      <c r="C1565" t="s">
        <v>6141</v>
      </c>
      <c r="D1565" t="s">
        <v>4106</v>
      </c>
      <c r="E1565" t="s">
        <v>6142</v>
      </c>
      <c r="F1565" s="17">
        <v>15001</v>
      </c>
      <c r="G1565">
        <v>134454</v>
      </c>
      <c r="H1565">
        <v>206</v>
      </c>
    </row>
    <row r="1566" spans="1:8" ht="15" customHeight="1" x14ac:dyDescent="0.25">
      <c r="A1566">
        <v>4051587</v>
      </c>
      <c r="B1566" t="s">
        <v>3809</v>
      </c>
      <c r="C1566" t="s">
        <v>6143</v>
      </c>
      <c r="D1566" t="s">
        <v>4106</v>
      </c>
      <c r="E1566" t="s">
        <v>6144</v>
      </c>
      <c r="F1566" s="17">
        <v>15001</v>
      </c>
      <c r="G1566">
        <v>82353</v>
      </c>
      <c r="H1566">
        <v>206</v>
      </c>
    </row>
    <row r="1567" spans="1:8" ht="15" customHeight="1" x14ac:dyDescent="0.25">
      <c r="A1567">
        <v>4061968</v>
      </c>
      <c r="B1567" t="s">
        <v>3810</v>
      </c>
      <c r="C1567" t="s">
        <v>4131</v>
      </c>
      <c r="D1567" t="s">
        <v>4106</v>
      </c>
      <c r="E1567" t="s">
        <v>536</v>
      </c>
      <c r="F1567" s="17">
        <v>15001</v>
      </c>
      <c r="G1567">
        <v>168067</v>
      </c>
      <c r="H1567">
        <v>206</v>
      </c>
    </row>
    <row r="1568" spans="1:8" ht="15" customHeight="1" x14ac:dyDescent="0.25">
      <c r="A1568">
        <v>4080691</v>
      </c>
      <c r="B1568" t="s">
        <v>3811</v>
      </c>
      <c r="C1568" t="s">
        <v>6145</v>
      </c>
      <c r="D1568" t="s">
        <v>4106</v>
      </c>
      <c r="E1568" t="s">
        <v>6146</v>
      </c>
      <c r="F1568" s="17">
        <v>15001</v>
      </c>
      <c r="G1568">
        <v>166387</v>
      </c>
      <c r="H1568">
        <v>206</v>
      </c>
    </row>
    <row r="1569" spans="1:8" ht="15" customHeight="1" x14ac:dyDescent="0.25">
      <c r="A1569">
        <v>4081702</v>
      </c>
      <c r="B1569" t="s">
        <v>3812</v>
      </c>
      <c r="C1569" t="s">
        <v>6147</v>
      </c>
      <c r="D1569" t="s">
        <v>4106</v>
      </c>
      <c r="E1569" t="s">
        <v>536</v>
      </c>
      <c r="F1569" s="17">
        <v>15001</v>
      </c>
      <c r="G1569">
        <v>82353</v>
      </c>
      <c r="H1569">
        <v>206</v>
      </c>
    </row>
    <row r="1570" spans="1:8" ht="15" customHeight="1" x14ac:dyDescent="0.25">
      <c r="A1570">
        <v>4086203</v>
      </c>
      <c r="B1570" t="s">
        <v>3813</v>
      </c>
      <c r="C1570" t="s">
        <v>6148</v>
      </c>
      <c r="D1570" t="s">
        <v>4106</v>
      </c>
      <c r="E1570" t="s">
        <v>6149</v>
      </c>
      <c r="F1570" s="17">
        <v>15001</v>
      </c>
      <c r="G1570">
        <v>33613</v>
      </c>
      <c r="H1570">
        <v>206</v>
      </c>
    </row>
    <row r="1571" spans="1:8" ht="15" customHeight="1" x14ac:dyDescent="0.25">
      <c r="A1571">
        <v>4098010</v>
      </c>
      <c r="B1571" t="s">
        <v>3814</v>
      </c>
      <c r="C1571" t="s">
        <v>6150</v>
      </c>
      <c r="D1571" t="s">
        <v>4106</v>
      </c>
      <c r="E1571" t="s">
        <v>6151</v>
      </c>
      <c r="F1571" s="17">
        <v>15001</v>
      </c>
      <c r="G1571">
        <v>68908</v>
      </c>
      <c r="H1571">
        <v>206</v>
      </c>
    </row>
    <row r="1572" spans="1:8" ht="15" customHeight="1" x14ac:dyDescent="0.25">
      <c r="A1572">
        <v>4113796</v>
      </c>
      <c r="B1572" t="s">
        <v>3815</v>
      </c>
      <c r="C1572" t="s">
        <v>6152</v>
      </c>
      <c r="D1572" t="s">
        <v>4106</v>
      </c>
      <c r="E1572" t="s">
        <v>6153</v>
      </c>
      <c r="F1572" s="17">
        <v>15001</v>
      </c>
      <c r="G1572">
        <v>90756</v>
      </c>
      <c r="H1572">
        <v>206</v>
      </c>
    </row>
    <row r="1573" spans="1:8" ht="15" customHeight="1" x14ac:dyDescent="0.25">
      <c r="A1573">
        <v>4123436</v>
      </c>
      <c r="B1573" t="s">
        <v>3816</v>
      </c>
      <c r="C1573" t="s">
        <v>4131</v>
      </c>
      <c r="D1573" t="s">
        <v>4106</v>
      </c>
      <c r="E1573" t="s">
        <v>4191</v>
      </c>
      <c r="F1573" s="17">
        <v>11001</v>
      </c>
      <c r="G1573">
        <v>26891</v>
      </c>
      <c r="H1573">
        <v>206</v>
      </c>
    </row>
    <row r="1574" spans="1:8" ht="15" customHeight="1" x14ac:dyDescent="0.25">
      <c r="A1574">
        <v>41241749</v>
      </c>
      <c r="B1574" t="s">
        <v>3817</v>
      </c>
      <c r="C1574" t="s">
        <v>6154</v>
      </c>
      <c r="D1574" t="s">
        <v>4106</v>
      </c>
      <c r="E1574" t="s">
        <v>536</v>
      </c>
      <c r="F1574" s="17">
        <v>15001</v>
      </c>
      <c r="G1574">
        <v>189916</v>
      </c>
      <c r="H1574">
        <v>206</v>
      </c>
    </row>
    <row r="1575" spans="1:8" ht="15" customHeight="1" x14ac:dyDescent="0.25">
      <c r="A1575">
        <v>4134397</v>
      </c>
      <c r="B1575" t="s">
        <v>3818</v>
      </c>
      <c r="C1575" t="s">
        <v>6155</v>
      </c>
      <c r="D1575" t="s">
        <v>4106</v>
      </c>
      <c r="E1575" t="s">
        <v>536</v>
      </c>
      <c r="F1575" s="17">
        <v>15001</v>
      </c>
      <c r="G1575">
        <v>126050</v>
      </c>
      <c r="H1575">
        <v>206</v>
      </c>
    </row>
    <row r="1576" spans="1:8" ht="15" customHeight="1" x14ac:dyDescent="0.25">
      <c r="A1576">
        <v>41374642</v>
      </c>
      <c r="B1576" t="s">
        <v>3819</v>
      </c>
      <c r="C1576" t="s">
        <v>6156</v>
      </c>
      <c r="D1576" t="s">
        <v>4106</v>
      </c>
      <c r="E1576" t="s">
        <v>536</v>
      </c>
      <c r="F1576" s="17">
        <v>15001</v>
      </c>
      <c r="G1576">
        <v>90756</v>
      </c>
      <c r="H1576">
        <v>206</v>
      </c>
    </row>
    <row r="1577" spans="1:8" ht="15" customHeight="1" x14ac:dyDescent="0.25">
      <c r="A1577">
        <v>4137949</v>
      </c>
      <c r="B1577" t="s">
        <v>3820</v>
      </c>
      <c r="C1577" t="s">
        <v>6157</v>
      </c>
      <c r="D1577" t="s">
        <v>4106</v>
      </c>
      <c r="E1577" t="s">
        <v>536</v>
      </c>
      <c r="F1577" s="17">
        <v>15001</v>
      </c>
      <c r="G1577">
        <v>159664</v>
      </c>
      <c r="H1577">
        <v>206</v>
      </c>
    </row>
    <row r="1578" spans="1:8" ht="15" customHeight="1" x14ac:dyDescent="0.25">
      <c r="A1578">
        <v>41431957</v>
      </c>
      <c r="B1578" t="s">
        <v>3821</v>
      </c>
      <c r="C1578" t="s">
        <v>6158</v>
      </c>
      <c r="D1578" t="s">
        <v>4106</v>
      </c>
      <c r="E1578" t="s">
        <v>536</v>
      </c>
      <c r="F1578" s="17">
        <v>15001</v>
      </c>
      <c r="G1578">
        <v>151260</v>
      </c>
      <c r="H1578">
        <v>206</v>
      </c>
    </row>
    <row r="1579" spans="1:8" ht="15" customHeight="1" x14ac:dyDescent="0.25">
      <c r="A1579">
        <v>4144474</v>
      </c>
      <c r="B1579" t="s">
        <v>3822</v>
      </c>
      <c r="C1579">
        <v>3123127581</v>
      </c>
      <c r="D1579" t="s">
        <v>4106</v>
      </c>
      <c r="E1579" t="s">
        <v>4226</v>
      </c>
      <c r="F1579" s="17">
        <v>15001</v>
      </c>
      <c r="G1579">
        <v>173109</v>
      </c>
      <c r="H1579">
        <v>206</v>
      </c>
    </row>
    <row r="1580" spans="1:8" ht="15" customHeight="1" x14ac:dyDescent="0.25">
      <c r="A1580">
        <v>41459452</v>
      </c>
      <c r="B1580" t="s">
        <v>3823</v>
      </c>
      <c r="C1580" t="s">
        <v>6159</v>
      </c>
      <c r="D1580" t="s">
        <v>4106</v>
      </c>
      <c r="E1580" t="s">
        <v>6160</v>
      </c>
      <c r="F1580" s="17">
        <v>15001</v>
      </c>
      <c r="G1580">
        <v>152101</v>
      </c>
      <c r="H1580">
        <v>206</v>
      </c>
    </row>
    <row r="1581" spans="1:8" ht="15" customHeight="1" x14ac:dyDescent="0.25">
      <c r="A1581">
        <v>4146976</v>
      </c>
      <c r="B1581" t="s">
        <v>3824</v>
      </c>
      <c r="C1581" t="s">
        <v>6161</v>
      </c>
      <c r="D1581" t="s">
        <v>4106</v>
      </c>
      <c r="E1581" t="s">
        <v>536</v>
      </c>
      <c r="F1581" s="17">
        <v>15001</v>
      </c>
      <c r="G1581">
        <v>83193</v>
      </c>
      <c r="H1581">
        <v>206</v>
      </c>
    </row>
    <row r="1582" spans="1:8" ht="15" customHeight="1" x14ac:dyDescent="0.25">
      <c r="A1582">
        <v>41537796</v>
      </c>
      <c r="B1582" t="s">
        <v>3825</v>
      </c>
      <c r="C1582" t="s">
        <v>6162</v>
      </c>
      <c r="D1582" t="s">
        <v>4106</v>
      </c>
      <c r="E1582" t="s">
        <v>536</v>
      </c>
      <c r="F1582" s="17">
        <v>15001</v>
      </c>
      <c r="G1582">
        <v>28571</v>
      </c>
      <c r="H1582">
        <v>206</v>
      </c>
    </row>
    <row r="1583" spans="1:8" ht="15" customHeight="1" x14ac:dyDescent="0.25">
      <c r="A1583">
        <v>41615883</v>
      </c>
      <c r="B1583" t="s">
        <v>3826</v>
      </c>
      <c r="C1583" t="s">
        <v>6163</v>
      </c>
      <c r="D1583" t="s">
        <v>4106</v>
      </c>
      <c r="E1583" t="s">
        <v>6164</v>
      </c>
      <c r="F1583" s="17">
        <v>15001</v>
      </c>
      <c r="G1583">
        <v>100840</v>
      </c>
      <c r="H1583">
        <v>206</v>
      </c>
    </row>
    <row r="1584" spans="1:8" ht="15" customHeight="1" x14ac:dyDescent="0.25">
      <c r="A1584">
        <v>41637501</v>
      </c>
      <c r="B1584" t="s">
        <v>3827</v>
      </c>
      <c r="C1584" t="s">
        <v>6165</v>
      </c>
      <c r="D1584" t="s">
        <v>4106</v>
      </c>
      <c r="E1584" t="s">
        <v>536</v>
      </c>
      <c r="F1584" s="17">
        <v>15001</v>
      </c>
      <c r="G1584">
        <v>151260</v>
      </c>
      <c r="H1584">
        <v>206</v>
      </c>
    </row>
    <row r="1585" spans="1:8" ht="15" customHeight="1" x14ac:dyDescent="0.25">
      <c r="A1585">
        <v>41749286</v>
      </c>
      <c r="B1585" t="s">
        <v>3828</v>
      </c>
      <c r="C1585" t="s">
        <v>6166</v>
      </c>
      <c r="D1585" t="s">
        <v>4106</v>
      </c>
      <c r="E1585" t="s">
        <v>6167</v>
      </c>
      <c r="F1585" s="17">
        <v>15001</v>
      </c>
      <c r="G1585">
        <v>77311</v>
      </c>
      <c r="H1585">
        <v>206</v>
      </c>
    </row>
    <row r="1586" spans="1:8" ht="15" customHeight="1" x14ac:dyDescent="0.25">
      <c r="A1586">
        <v>41750156</v>
      </c>
      <c r="B1586" t="s">
        <v>3829</v>
      </c>
      <c r="C1586" t="s">
        <v>6168</v>
      </c>
      <c r="D1586" t="s">
        <v>4106</v>
      </c>
      <c r="E1586" t="s">
        <v>536</v>
      </c>
      <c r="F1586" s="17">
        <v>15001</v>
      </c>
      <c r="G1586">
        <v>57143</v>
      </c>
      <c r="H1586">
        <v>206</v>
      </c>
    </row>
    <row r="1587" spans="1:8" ht="15" customHeight="1" x14ac:dyDescent="0.25">
      <c r="A1587">
        <v>41945955</v>
      </c>
      <c r="B1587" t="s">
        <v>3830</v>
      </c>
      <c r="C1587" t="s">
        <v>6169</v>
      </c>
      <c r="D1587" t="s">
        <v>4106</v>
      </c>
      <c r="E1587" t="s">
        <v>536</v>
      </c>
      <c r="F1587" s="17">
        <v>15001</v>
      </c>
      <c r="G1587">
        <v>126050</v>
      </c>
      <c r="H1587">
        <v>206</v>
      </c>
    </row>
    <row r="1588" spans="1:8" ht="15" customHeight="1" x14ac:dyDescent="0.25">
      <c r="A1588">
        <v>4235394</v>
      </c>
      <c r="B1588" t="s">
        <v>3831</v>
      </c>
      <c r="C1588" t="s">
        <v>6170</v>
      </c>
      <c r="D1588" t="s">
        <v>4106</v>
      </c>
      <c r="E1588" t="s">
        <v>536</v>
      </c>
      <c r="F1588" s="17">
        <v>15001</v>
      </c>
      <c r="G1588">
        <v>166387</v>
      </c>
      <c r="H1588">
        <v>206</v>
      </c>
    </row>
    <row r="1589" spans="1:8" ht="15" customHeight="1" x14ac:dyDescent="0.25">
      <c r="A1589">
        <v>4268495</v>
      </c>
      <c r="B1589" t="s">
        <v>3832</v>
      </c>
      <c r="C1589" t="s">
        <v>6171</v>
      </c>
      <c r="D1589" t="s">
        <v>4106</v>
      </c>
      <c r="E1589" t="s">
        <v>5184</v>
      </c>
      <c r="F1589" s="17">
        <v>15001</v>
      </c>
      <c r="G1589">
        <v>96639</v>
      </c>
      <c r="H1589">
        <v>206</v>
      </c>
    </row>
    <row r="1590" spans="1:8" ht="15" customHeight="1" x14ac:dyDescent="0.25">
      <c r="A1590">
        <v>4287408</v>
      </c>
      <c r="B1590" t="s">
        <v>3833</v>
      </c>
      <c r="C1590" t="s">
        <v>6172</v>
      </c>
      <c r="D1590" t="s">
        <v>4106</v>
      </c>
      <c r="E1590" t="s">
        <v>4111</v>
      </c>
      <c r="F1590" s="17">
        <v>15001</v>
      </c>
      <c r="G1590">
        <v>67227</v>
      </c>
      <c r="H1590">
        <v>206</v>
      </c>
    </row>
    <row r="1591" spans="1:8" ht="15" customHeight="1" x14ac:dyDescent="0.25">
      <c r="A1591">
        <v>4288824</v>
      </c>
      <c r="B1591" t="s">
        <v>3834</v>
      </c>
      <c r="C1591" t="s">
        <v>6173</v>
      </c>
      <c r="D1591" t="s">
        <v>4106</v>
      </c>
      <c r="E1591" t="s">
        <v>6174</v>
      </c>
      <c r="F1591" s="17">
        <v>15001</v>
      </c>
      <c r="G1591">
        <v>119328</v>
      </c>
      <c r="H1591">
        <v>206</v>
      </c>
    </row>
    <row r="1592" spans="1:8" ht="15" customHeight="1" x14ac:dyDescent="0.25">
      <c r="A1592">
        <v>4292807</v>
      </c>
      <c r="B1592" t="s">
        <v>3835</v>
      </c>
      <c r="C1592" t="s">
        <v>6175</v>
      </c>
      <c r="D1592" t="s">
        <v>4106</v>
      </c>
      <c r="E1592" t="s">
        <v>540</v>
      </c>
      <c r="F1592" s="17">
        <v>15001</v>
      </c>
      <c r="G1592">
        <v>233613</v>
      </c>
      <c r="H1592">
        <v>206</v>
      </c>
    </row>
    <row r="1593" spans="1:8" ht="15" customHeight="1" x14ac:dyDescent="0.25">
      <c r="A1593">
        <v>43651771</v>
      </c>
      <c r="B1593" t="s">
        <v>3836</v>
      </c>
      <c r="C1593" t="s">
        <v>4131</v>
      </c>
      <c r="D1593" t="s">
        <v>4106</v>
      </c>
      <c r="E1593" t="s">
        <v>4111</v>
      </c>
      <c r="F1593" s="17">
        <v>15001</v>
      </c>
      <c r="G1593">
        <v>82353</v>
      </c>
      <c r="H1593">
        <v>206</v>
      </c>
    </row>
    <row r="1594" spans="1:8" ht="15" customHeight="1" x14ac:dyDescent="0.25">
      <c r="A1594">
        <v>45463875</v>
      </c>
      <c r="B1594" t="s">
        <v>3837</v>
      </c>
      <c r="C1594" t="s">
        <v>6176</v>
      </c>
      <c r="D1594" t="s">
        <v>4106</v>
      </c>
      <c r="E1594" t="s">
        <v>6177</v>
      </c>
      <c r="F1594" s="17">
        <v>15001</v>
      </c>
      <c r="G1594">
        <v>90756</v>
      </c>
      <c r="H1594">
        <v>206</v>
      </c>
    </row>
    <row r="1595" spans="1:8" ht="15" customHeight="1" x14ac:dyDescent="0.25">
      <c r="A1595">
        <v>45559938</v>
      </c>
      <c r="B1595" t="s">
        <v>3838</v>
      </c>
      <c r="C1595">
        <v>3123127581</v>
      </c>
      <c r="D1595" t="s">
        <v>4106</v>
      </c>
      <c r="E1595" t="s">
        <v>440</v>
      </c>
      <c r="F1595" s="17">
        <v>15001</v>
      </c>
      <c r="G1595">
        <v>198319</v>
      </c>
      <c r="H1595">
        <v>206</v>
      </c>
    </row>
    <row r="1596" spans="1:8" ht="15" customHeight="1" x14ac:dyDescent="0.25">
      <c r="A1596">
        <v>46355632</v>
      </c>
      <c r="B1596" t="s">
        <v>3839</v>
      </c>
      <c r="C1596" t="s">
        <v>6178</v>
      </c>
      <c r="D1596" t="s">
        <v>4106</v>
      </c>
      <c r="E1596" t="s">
        <v>6179</v>
      </c>
      <c r="F1596" s="17">
        <v>15001</v>
      </c>
      <c r="G1596">
        <v>73950</v>
      </c>
      <c r="H1596">
        <v>206</v>
      </c>
    </row>
    <row r="1597" spans="1:8" ht="15" customHeight="1" x14ac:dyDescent="0.25">
      <c r="A1597">
        <v>46357654</v>
      </c>
      <c r="B1597" t="s">
        <v>3840</v>
      </c>
      <c r="C1597" t="s">
        <v>6180</v>
      </c>
      <c r="D1597" t="s">
        <v>4106</v>
      </c>
      <c r="E1597" t="s">
        <v>536</v>
      </c>
      <c r="F1597" s="17">
        <v>15001</v>
      </c>
      <c r="G1597">
        <v>82353</v>
      </c>
      <c r="H1597">
        <v>206</v>
      </c>
    </row>
    <row r="1598" spans="1:8" ht="15" customHeight="1" x14ac:dyDescent="0.25">
      <c r="A1598">
        <v>46360005</v>
      </c>
      <c r="B1598" t="s">
        <v>3841</v>
      </c>
      <c r="C1598" t="s">
        <v>6181</v>
      </c>
      <c r="D1598" t="s">
        <v>4106</v>
      </c>
      <c r="E1598" t="s">
        <v>536</v>
      </c>
      <c r="F1598" s="17">
        <v>15001</v>
      </c>
      <c r="G1598">
        <v>124370</v>
      </c>
      <c r="H1598">
        <v>206</v>
      </c>
    </row>
    <row r="1599" spans="1:8" ht="15" customHeight="1" x14ac:dyDescent="0.25">
      <c r="A1599">
        <v>46363327</v>
      </c>
      <c r="B1599" t="s">
        <v>3842</v>
      </c>
      <c r="C1599">
        <v>3123127581</v>
      </c>
      <c r="D1599" t="s">
        <v>4106</v>
      </c>
      <c r="E1599" t="s">
        <v>536</v>
      </c>
      <c r="F1599" s="17">
        <v>15001</v>
      </c>
      <c r="G1599">
        <v>67227</v>
      </c>
      <c r="H1599">
        <v>206</v>
      </c>
    </row>
    <row r="1600" spans="1:8" ht="15" customHeight="1" x14ac:dyDescent="0.25">
      <c r="A1600">
        <v>46363994</v>
      </c>
      <c r="B1600" t="s">
        <v>3843</v>
      </c>
      <c r="C1600" t="s">
        <v>6182</v>
      </c>
      <c r="D1600" t="s">
        <v>4106</v>
      </c>
      <c r="E1600" t="s">
        <v>6183</v>
      </c>
      <c r="F1600" s="17">
        <v>15001</v>
      </c>
      <c r="G1600">
        <v>168067</v>
      </c>
      <c r="H1600">
        <v>206</v>
      </c>
    </row>
    <row r="1601" spans="1:8" ht="15" customHeight="1" x14ac:dyDescent="0.25">
      <c r="A1601">
        <v>46366417</v>
      </c>
      <c r="B1601" t="s">
        <v>3844</v>
      </c>
      <c r="C1601" t="s">
        <v>6184</v>
      </c>
      <c r="D1601" t="s">
        <v>4106</v>
      </c>
      <c r="E1601" t="s">
        <v>6185</v>
      </c>
      <c r="F1601" s="17">
        <v>15001</v>
      </c>
      <c r="G1601">
        <v>173109</v>
      </c>
      <c r="H1601">
        <v>206</v>
      </c>
    </row>
    <row r="1602" spans="1:8" ht="15" customHeight="1" x14ac:dyDescent="0.25">
      <c r="A1602">
        <v>46367473</v>
      </c>
      <c r="B1602" t="s">
        <v>3845</v>
      </c>
      <c r="C1602" t="s">
        <v>6186</v>
      </c>
      <c r="D1602" t="s">
        <v>4106</v>
      </c>
      <c r="E1602" t="s">
        <v>4111</v>
      </c>
      <c r="F1602" s="17">
        <v>15001</v>
      </c>
      <c r="G1602">
        <v>134454</v>
      </c>
      <c r="H1602">
        <v>206</v>
      </c>
    </row>
    <row r="1603" spans="1:8" ht="15" customHeight="1" x14ac:dyDescent="0.25">
      <c r="A1603">
        <v>46374686</v>
      </c>
      <c r="B1603" t="s">
        <v>3846</v>
      </c>
      <c r="C1603" t="s">
        <v>6187</v>
      </c>
      <c r="D1603" t="s">
        <v>4106</v>
      </c>
      <c r="E1603" t="s">
        <v>536</v>
      </c>
      <c r="F1603" s="17">
        <v>15001</v>
      </c>
      <c r="G1603">
        <v>134454</v>
      </c>
      <c r="H1603">
        <v>206</v>
      </c>
    </row>
    <row r="1604" spans="1:8" ht="15" customHeight="1" x14ac:dyDescent="0.25">
      <c r="A1604">
        <v>46375587</v>
      </c>
      <c r="B1604" t="s">
        <v>3847</v>
      </c>
      <c r="C1604" t="s">
        <v>6188</v>
      </c>
      <c r="D1604" t="s">
        <v>4106</v>
      </c>
      <c r="E1604" t="s">
        <v>4111</v>
      </c>
      <c r="F1604" s="17">
        <v>15001</v>
      </c>
      <c r="G1604">
        <v>126050</v>
      </c>
      <c r="H1604">
        <v>206</v>
      </c>
    </row>
    <row r="1605" spans="1:8" ht="15" customHeight="1" x14ac:dyDescent="0.25">
      <c r="A1605">
        <v>46376775</v>
      </c>
      <c r="B1605" t="s">
        <v>3848</v>
      </c>
      <c r="C1605" t="s">
        <v>6189</v>
      </c>
      <c r="D1605" t="s">
        <v>4106</v>
      </c>
      <c r="E1605" t="s">
        <v>536</v>
      </c>
      <c r="F1605" s="17">
        <v>15001</v>
      </c>
      <c r="G1605">
        <v>40336</v>
      </c>
      <c r="H1605">
        <v>206</v>
      </c>
    </row>
    <row r="1606" spans="1:8" ht="15" customHeight="1" x14ac:dyDescent="0.25">
      <c r="A1606">
        <v>46378844</v>
      </c>
      <c r="B1606" t="s">
        <v>3849</v>
      </c>
      <c r="C1606" t="s">
        <v>6190</v>
      </c>
      <c r="D1606" t="s">
        <v>4106</v>
      </c>
      <c r="E1606" t="s">
        <v>536</v>
      </c>
      <c r="F1606" s="17">
        <v>15001</v>
      </c>
      <c r="G1606">
        <v>100840</v>
      </c>
      <c r="H1606">
        <v>206</v>
      </c>
    </row>
    <row r="1607" spans="1:8" ht="15" customHeight="1" x14ac:dyDescent="0.25">
      <c r="A1607">
        <v>46380638</v>
      </c>
      <c r="B1607" t="s">
        <v>3850</v>
      </c>
      <c r="C1607" t="s">
        <v>6191</v>
      </c>
      <c r="D1607" t="s">
        <v>4106</v>
      </c>
      <c r="E1607" t="s">
        <v>4111</v>
      </c>
      <c r="F1607" s="17">
        <v>15001</v>
      </c>
      <c r="G1607">
        <v>82353</v>
      </c>
      <c r="H1607">
        <v>206</v>
      </c>
    </row>
    <row r="1608" spans="1:8" ht="15" customHeight="1" x14ac:dyDescent="0.25">
      <c r="A1608">
        <v>46380710</v>
      </c>
      <c r="B1608" t="s">
        <v>3851</v>
      </c>
      <c r="C1608" t="s">
        <v>6192</v>
      </c>
      <c r="D1608" t="s">
        <v>4106</v>
      </c>
      <c r="E1608" t="s">
        <v>4111</v>
      </c>
      <c r="F1608" s="17">
        <v>15001</v>
      </c>
      <c r="G1608">
        <v>32941</v>
      </c>
      <c r="H1608">
        <v>206</v>
      </c>
    </row>
    <row r="1609" spans="1:8" ht="15" customHeight="1" x14ac:dyDescent="0.25">
      <c r="A1609">
        <v>46384181</v>
      </c>
      <c r="B1609" t="s">
        <v>3852</v>
      </c>
      <c r="C1609" t="s">
        <v>6193</v>
      </c>
      <c r="D1609" t="s">
        <v>4106</v>
      </c>
      <c r="E1609" t="s">
        <v>6194</v>
      </c>
      <c r="F1609" s="17">
        <v>15001</v>
      </c>
      <c r="G1609">
        <v>33613</v>
      </c>
      <c r="H1609">
        <v>206</v>
      </c>
    </row>
    <row r="1610" spans="1:8" ht="15" customHeight="1" x14ac:dyDescent="0.25">
      <c r="A1610">
        <v>46384488</v>
      </c>
      <c r="B1610" t="s">
        <v>3853</v>
      </c>
      <c r="C1610" t="s">
        <v>6195</v>
      </c>
      <c r="D1610" t="s">
        <v>4106</v>
      </c>
      <c r="E1610" t="s">
        <v>536</v>
      </c>
      <c r="F1610" s="17">
        <v>15001</v>
      </c>
      <c r="G1610">
        <v>36975</v>
      </c>
      <c r="H1610">
        <v>206</v>
      </c>
    </row>
    <row r="1611" spans="1:8" ht="15" customHeight="1" x14ac:dyDescent="0.25">
      <c r="A1611">
        <v>46386508</v>
      </c>
      <c r="B1611" t="s">
        <v>3854</v>
      </c>
      <c r="C1611" t="s">
        <v>6196</v>
      </c>
      <c r="D1611" t="s">
        <v>4106</v>
      </c>
      <c r="E1611" t="s">
        <v>4226</v>
      </c>
      <c r="F1611" s="17">
        <v>15001</v>
      </c>
      <c r="G1611">
        <v>100840</v>
      </c>
      <c r="H1611">
        <v>206</v>
      </c>
    </row>
    <row r="1612" spans="1:8" ht="15" customHeight="1" x14ac:dyDescent="0.25">
      <c r="A1612">
        <v>46450088</v>
      </c>
      <c r="B1612" t="s">
        <v>3855</v>
      </c>
      <c r="C1612" t="s">
        <v>6197</v>
      </c>
      <c r="D1612" t="s">
        <v>4106</v>
      </c>
      <c r="E1612" t="s">
        <v>536</v>
      </c>
      <c r="F1612" s="17">
        <v>15001</v>
      </c>
      <c r="G1612">
        <v>48739</v>
      </c>
      <c r="H1612">
        <v>206</v>
      </c>
    </row>
    <row r="1613" spans="1:8" ht="15" customHeight="1" x14ac:dyDescent="0.25">
      <c r="A1613">
        <v>46453623</v>
      </c>
      <c r="B1613" t="s">
        <v>3856</v>
      </c>
      <c r="C1613" t="s">
        <v>6198</v>
      </c>
      <c r="D1613" t="s">
        <v>4106</v>
      </c>
      <c r="E1613" t="s">
        <v>6199</v>
      </c>
      <c r="F1613" s="17">
        <v>15001</v>
      </c>
      <c r="G1613">
        <v>90756</v>
      </c>
      <c r="H1613">
        <v>206</v>
      </c>
    </row>
    <row r="1614" spans="1:8" ht="15" customHeight="1" x14ac:dyDescent="0.25">
      <c r="A1614">
        <v>46454269</v>
      </c>
      <c r="B1614" t="s">
        <v>3857</v>
      </c>
      <c r="C1614" t="s">
        <v>6200</v>
      </c>
      <c r="D1614" t="s">
        <v>4106</v>
      </c>
      <c r="E1614" t="s">
        <v>6201</v>
      </c>
      <c r="F1614" s="17">
        <v>15001</v>
      </c>
      <c r="G1614">
        <v>35294</v>
      </c>
      <c r="H1614">
        <v>206</v>
      </c>
    </row>
    <row r="1615" spans="1:8" ht="15" customHeight="1" x14ac:dyDescent="0.25">
      <c r="A1615">
        <v>46455468</v>
      </c>
      <c r="B1615" t="s">
        <v>3858</v>
      </c>
      <c r="C1615" t="s">
        <v>6202</v>
      </c>
      <c r="D1615" t="s">
        <v>4106</v>
      </c>
      <c r="E1615" t="s">
        <v>536</v>
      </c>
      <c r="F1615" s="17">
        <v>15001</v>
      </c>
      <c r="G1615">
        <v>142857</v>
      </c>
      <c r="H1615">
        <v>206</v>
      </c>
    </row>
    <row r="1616" spans="1:8" ht="15" customHeight="1" x14ac:dyDescent="0.25">
      <c r="A1616">
        <v>46456652</v>
      </c>
      <c r="B1616" t="s">
        <v>3859</v>
      </c>
      <c r="C1616" t="s">
        <v>4131</v>
      </c>
      <c r="D1616" t="s">
        <v>4106</v>
      </c>
      <c r="E1616" t="s">
        <v>536</v>
      </c>
      <c r="F1616" s="17">
        <v>15001</v>
      </c>
      <c r="G1616">
        <v>60504</v>
      </c>
      <c r="H1616">
        <v>206</v>
      </c>
    </row>
    <row r="1617" spans="1:8" ht="15" customHeight="1" x14ac:dyDescent="0.25">
      <c r="A1617">
        <v>46457756</v>
      </c>
      <c r="B1617" t="s">
        <v>3860</v>
      </c>
      <c r="C1617" t="s">
        <v>6203</v>
      </c>
      <c r="D1617" t="s">
        <v>4106</v>
      </c>
      <c r="E1617" t="s">
        <v>4111</v>
      </c>
      <c r="F1617" s="17">
        <v>15001</v>
      </c>
      <c r="G1617">
        <v>82353</v>
      </c>
      <c r="H1617">
        <v>206</v>
      </c>
    </row>
    <row r="1618" spans="1:8" ht="15" customHeight="1" x14ac:dyDescent="0.25">
      <c r="A1618">
        <v>46664647</v>
      </c>
      <c r="B1618" t="s">
        <v>3861</v>
      </c>
      <c r="C1618" t="s">
        <v>6204</v>
      </c>
      <c r="D1618" t="s">
        <v>4106</v>
      </c>
      <c r="E1618" t="s">
        <v>536</v>
      </c>
      <c r="F1618" s="17">
        <v>15001</v>
      </c>
      <c r="G1618">
        <v>149580</v>
      </c>
      <c r="H1618">
        <v>206</v>
      </c>
    </row>
    <row r="1619" spans="1:8" ht="15" customHeight="1" x14ac:dyDescent="0.25">
      <c r="A1619">
        <v>46664925</v>
      </c>
      <c r="B1619" t="s">
        <v>3862</v>
      </c>
      <c r="C1619" t="s">
        <v>6205</v>
      </c>
      <c r="D1619" t="s">
        <v>4106</v>
      </c>
      <c r="E1619" t="s">
        <v>6206</v>
      </c>
      <c r="F1619" s="17">
        <v>15001</v>
      </c>
      <c r="G1619">
        <v>25210</v>
      </c>
      <c r="H1619">
        <v>206</v>
      </c>
    </row>
    <row r="1620" spans="1:8" ht="15" customHeight="1" x14ac:dyDescent="0.25">
      <c r="A1620">
        <v>46669095</v>
      </c>
      <c r="B1620" t="s">
        <v>3863</v>
      </c>
      <c r="C1620" t="s">
        <v>6207</v>
      </c>
      <c r="D1620" t="s">
        <v>4106</v>
      </c>
      <c r="E1620" t="s">
        <v>4111</v>
      </c>
      <c r="F1620" s="17">
        <v>15001</v>
      </c>
      <c r="G1620">
        <v>43697</v>
      </c>
      <c r="H1620">
        <v>206</v>
      </c>
    </row>
    <row r="1621" spans="1:8" ht="15" customHeight="1" x14ac:dyDescent="0.25">
      <c r="A1621">
        <v>46674471</v>
      </c>
      <c r="B1621" t="s">
        <v>3864</v>
      </c>
      <c r="C1621" t="s">
        <v>6208</v>
      </c>
      <c r="D1621" t="s">
        <v>4106</v>
      </c>
      <c r="E1621" t="s">
        <v>6209</v>
      </c>
      <c r="F1621" s="17">
        <v>15001</v>
      </c>
      <c r="G1621">
        <v>127731</v>
      </c>
      <c r="H1621">
        <v>206</v>
      </c>
    </row>
    <row r="1622" spans="1:8" ht="15" customHeight="1" x14ac:dyDescent="0.25">
      <c r="A1622">
        <v>46681160</v>
      </c>
      <c r="B1622" t="s">
        <v>3865</v>
      </c>
      <c r="C1622" t="s">
        <v>6210</v>
      </c>
      <c r="D1622" t="s">
        <v>4106</v>
      </c>
      <c r="E1622" t="s">
        <v>536</v>
      </c>
      <c r="F1622" s="17">
        <v>15001</v>
      </c>
      <c r="G1622">
        <v>100840</v>
      </c>
      <c r="H1622">
        <v>206</v>
      </c>
    </row>
    <row r="1623" spans="1:8" ht="15" customHeight="1" x14ac:dyDescent="0.25">
      <c r="A1623">
        <v>46683381</v>
      </c>
      <c r="B1623" t="s">
        <v>3866</v>
      </c>
      <c r="C1623" t="s">
        <v>6211</v>
      </c>
      <c r="D1623" t="s">
        <v>4106</v>
      </c>
      <c r="E1623" t="s">
        <v>536</v>
      </c>
      <c r="F1623" s="17">
        <v>15001</v>
      </c>
      <c r="G1623">
        <v>126050</v>
      </c>
      <c r="H1623">
        <v>206</v>
      </c>
    </row>
    <row r="1624" spans="1:8" ht="15" customHeight="1" x14ac:dyDescent="0.25">
      <c r="A1624">
        <v>47439536</v>
      </c>
      <c r="B1624" t="s">
        <v>3867</v>
      </c>
      <c r="C1624" t="s">
        <v>6212</v>
      </c>
      <c r="D1624" t="s">
        <v>4106</v>
      </c>
      <c r="E1624" t="s">
        <v>536</v>
      </c>
      <c r="F1624" s="17">
        <v>15001</v>
      </c>
      <c r="G1624">
        <v>90756</v>
      </c>
      <c r="H1624">
        <v>206</v>
      </c>
    </row>
    <row r="1625" spans="1:8" ht="15" customHeight="1" x14ac:dyDescent="0.25">
      <c r="A1625">
        <v>47440088</v>
      </c>
      <c r="B1625" t="s">
        <v>3868</v>
      </c>
      <c r="C1625">
        <v>3123127581</v>
      </c>
      <c r="D1625" t="s">
        <v>4106</v>
      </c>
      <c r="E1625" t="s">
        <v>536</v>
      </c>
      <c r="F1625" s="17">
        <v>15001</v>
      </c>
      <c r="G1625">
        <v>82353</v>
      </c>
      <c r="H1625">
        <v>206</v>
      </c>
    </row>
    <row r="1626" spans="1:8" ht="15" customHeight="1" x14ac:dyDescent="0.25">
      <c r="A1626">
        <v>51573363</v>
      </c>
      <c r="B1626" t="s">
        <v>3869</v>
      </c>
      <c r="C1626" t="s">
        <v>6213</v>
      </c>
      <c r="D1626" t="s">
        <v>4106</v>
      </c>
      <c r="E1626" t="s">
        <v>6214</v>
      </c>
      <c r="F1626" s="17">
        <v>15001</v>
      </c>
      <c r="G1626">
        <v>178992</v>
      </c>
      <c r="H1626">
        <v>206</v>
      </c>
    </row>
    <row r="1627" spans="1:8" ht="15" customHeight="1" x14ac:dyDescent="0.25">
      <c r="A1627">
        <v>51655465</v>
      </c>
      <c r="B1627" t="s">
        <v>3870</v>
      </c>
      <c r="C1627" t="s">
        <v>6215</v>
      </c>
      <c r="D1627" t="s">
        <v>4106</v>
      </c>
      <c r="E1627" t="s">
        <v>6216</v>
      </c>
      <c r="F1627" s="17">
        <v>15001</v>
      </c>
      <c r="G1627">
        <v>163866</v>
      </c>
      <c r="H1627">
        <v>206</v>
      </c>
    </row>
    <row r="1628" spans="1:8" ht="15" customHeight="1" x14ac:dyDescent="0.25">
      <c r="A1628">
        <v>51686197</v>
      </c>
      <c r="B1628" t="s">
        <v>3871</v>
      </c>
      <c r="C1628" t="s">
        <v>6217</v>
      </c>
      <c r="D1628" t="s">
        <v>4106</v>
      </c>
      <c r="E1628" t="s">
        <v>536</v>
      </c>
      <c r="F1628" s="17">
        <v>15001</v>
      </c>
      <c r="G1628">
        <v>149580</v>
      </c>
      <c r="H1628">
        <v>206</v>
      </c>
    </row>
    <row r="1629" spans="1:8" ht="15" customHeight="1" x14ac:dyDescent="0.25">
      <c r="A1629">
        <v>51746784</v>
      </c>
      <c r="B1629" t="s">
        <v>3872</v>
      </c>
      <c r="C1629" t="s">
        <v>6218</v>
      </c>
      <c r="D1629" t="s">
        <v>4106</v>
      </c>
      <c r="E1629" t="s">
        <v>536</v>
      </c>
      <c r="F1629" s="17">
        <v>15001</v>
      </c>
      <c r="G1629">
        <v>40336</v>
      </c>
      <c r="H1629">
        <v>206</v>
      </c>
    </row>
    <row r="1630" spans="1:8" ht="15" customHeight="1" x14ac:dyDescent="0.25">
      <c r="A1630">
        <v>51894405</v>
      </c>
      <c r="B1630" t="s">
        <v>3873</v>
      </c>
      <c r="C1630" t="s">
        <v>6219</v>
      </c>
      <c r="D1630" t="s">
        <v>4106</v>
      </c>
      <c r="E1630" t="s">
        <v>536</v>
      </c>
      <c r="F1630" s="17">
        <v>15001</v>
      </c>
      <c r="G1630">
        <v>206723</v>
      </c>
      <c r="H1630">
        <v>206</v>
      </c>
    </row>
    <row r="1631" spans="1:8" ht="15" customHeight="1" x14ac:dyDescent="0.25">
      <c r="A1631">
        <v>51961968</v>
      </c>
      <c r="B1631" t="s">
        <v>3874</v>
      </c>
      <c r="C1631" t="s">
        <v>6220</v>
      </c>
      <c r="D1631" t="s">
        <v>4106</v>
      </c>
      <c r="E1631" t="s">
        <v>536</v>
      </c>
      <c r="F1631" s="17">
        <v>15001</v>
      </c>
      <c r="G1631">
        <v>141176</v>
      </c>
      <c r="H1631">
        <v>206</v>
      </c>
    </row>
    <row r="1632" spans="1:8" ht="15" customHeight="1" x14ac:dyDescent="0.25">
      <c r="A1632">
        <v>51962379</v>
      </c>
      <c r="B1632" t="s">
        <v>3875</v>
      </c>
      <c r="C1632" t="s">
        <v>6221</v>
      </c>
      <c r="D1632" t="s">
        <v>4106</v>
      </c>
      <c r="E1632" t="s">
        <v>6222</v>
      </c>
      <c r="F1632" s="17">
        <v>15001</v>
      </c>
      <c r="G1632">
        <v>210084</v>
      </c>
      <c r="H1632">
        <v>206</v>
      </c>
    </row>
    <row r="1633" spans="1:8" ht="15" customHeight="1" x14ac:dyDescent="0.25">
      <c r="A1633">
        <v>51984174</v>
      </c>
      <c r="B1633" t="s">
        <v>3876</v>
      </c>
      <c r="C1633" t="s">
        <v>6223</v>
      </c>
      <c r="D1633" t="s">
        <v>4106</v>
      </c>
      <c r="E1633" t="s">
        <v>536</v>
      </c>
      <c r="F1633" s="17">
        <v>15001</v>
      </c>
      <c r="G1633">
        <v>124370</v>
      </c>
      <c r="H1633">
        <v>206</v>
      </c>
    </row>
    <row r="1634" spans="1:8" ht="15" customHeight="1" x14ac:dyDescent="0.25">
      <c r="A1634">
        <v>52018637</v>
      </c>
      <c r="B1634" t="s">
        <v>3877</v>
      </c>
      <c r="C1634" t="s">
        <v>6224</v>
      </c>
      <c r="D1634" t="s">
        <v>4106</v>
      </c>
      <c r="E1634" t="s">
        <v>536</v>
      </c>
      <c r="F1634" s="17">
        <v>15001</v>
      </c>
      <c r="G1634">
        <v>57143</v>
      </c>
      <c r="H1634">
        <v>206</v>
      </c>
    </row>
    <row r="1635" spans="1:8" ht="15" customHeight="1" x14ac:dyDescent="0.25">
      <c r="A1635">
        <v>52028360</v>
      </c>
      <c r="B1635" t="s">
        <v>3878</v>
      </c>
      <c r="C1635" t="s">
        <v>6225</v>
      </c>
      <c r="D1635" t="s">
        <v>4106</v>
      </c>
      <c r="E1635" t="s">
        <v>536</v>
      </c>
      <c r="F1635" s="17">
        <v>15001</v>
      </c>
      <c r="G1635">
        <v>54622</v>
      </c>
      <c r="H1635">
        <v>206</v>
      </c>
    </row>
    <row r="1636" spans="1:8" ht="15" customHeight="1" x14ac:dyDescent="0.25">
      <c r="A1636">
        <v>52034191</v>
      </c>
      <c r="B1636" t="s">
        <v>3879</v>
      </c>
      <c r="C1636" t="s">
        <v>6226</v>
      </c>
      <c r="D1636" t="s">
        <v>4106</v>
      </c>
      <c r="E1636" t="s">
        <v>536</v>
      </c>
      <c r="F1636" s="17">
        <v>15001</v>
      </c>
      <c r="G1636">
        <v>96639</v>
      </c>
      <c r="H1636">
        <v>206</v>
      </c>
    </row>
    <row r="1637" spans="1:8" ht="15" customHeight="1" x14ac:dyDescent="0.25">
      <c r="A1637">
        <v>52081497</v>
      </c>
      <c r="B1637" t="s">
        <v>3880</v>
      </c>
      <c r="C1637" t="s">
        <v>6227</v>
      </c>
      <c r="D1637" t="s">
        <v>4106</v>
      </c>
      <c r="E1637" t="s">
        <v>6228</v>
      </c>
      <c r="F1637" s="17">
        <v>15001</v>
      </c>
      <c r="G1637">
        <v>161345</v>
      </c>
      <c r="H1637">
        <v>206</v>
      </c>
    </row>
    <row r="1638" spans="1:8" ht="15" customHeight="1" x14ac:dyDescent="0.25">
      <c r="A1638">
        <v>52089276</v>
      </c>
      <c r="B1638" t="s">
        <v>3881</v>
      </c>
      <c r="C1638" t="s">
        <v>6229</v>
      </c>
      <c r="D1638" t="s">
        <v>4106</v>
      </c>
      <c r="E1638" t="s">
        <v>536</v>
      </c>
      <c r="F1638" s="17">
        <v>15001</v>
      </c>
      <c r="G1638">
        <v>92437</v>
      </c>
      <c r="H1638">
        <v>206</v>
      </c>
    </row>
    <row r="1639" spans="1:8" ht="15" customHeight="1" x14ac:dyDescent="0.25">
      <c r="A1639">
        <v>52153775</v>
      </c>
      <c r="B1639" t="s">
        <v>3882</v>
      </c>
      <c r="C1639" t="s">
        <v>6230</v>
      </c>
      <c r="D1639" t="s">
        <v>4106</v>
      </c>
      <c r="E1639" t="s">
        <v>536</v>
      </c>
      <c r="F1639" s="17">
        <v>15001</v>
      </c>
      <c r="G1639">
        <v>125210</v>
      </c>
      <c r="H1639">
        <v>206</v>
      </c>
    </row>
    <row r="1640" spans="1:8" ht="15" customHeight="1" x14ac:dyDescent="0.25">
      <c r="A1640">
        <v>52158903</v>
      </c>
      <c r="B1640" t="s">
        <v>3883</v>
      </c>
      <c r="C1640" t="s">
        <v>6231</v>
      </c>
      <c r="D1640" t="s">
        <v>4106</v>
      </c>
      <c r="E1640" t="s">
        <v>536</v>
      </c>
      <c r="F1640" s="17">
        <v>15001</v>
      </c>
      <c r="G1640">
        <v>134454</v>
      </c>
      <c r="H1640">
        <v>206</v>
      </c>
    </row>
    <row r="1641" spans="1:8" ht="15" customHeight="1" x14ac:dyDescent="0.25">
      <c r="A1641">
        <v>52164612</v>
      </c>
      <c r="B1641" t="s">
        <v>3884</v>
      </c>
      <c r="C1641" t="s">
        <v>6232</v>
      </c>
      <c r="D1641" t="s">
        <v>4106</v>
      </c>
      <c r="E1641" t="s">
        <v>6233</v>
      </c>
      <c r="F1641" s="17">
        <v>15001</v>
      </c>
      <c r="G1641">
        <v>164706</v>
      </c>
      <c r="H1641">
        <v>206</v>
      </c>
    </row>
    <row r="1642" spans="1:8" ht="15" customHeight="1" x14ac:dyDescent="0.25">
      <c r="A1642">
        <v>52171766</v>
      </c>
      <c r="B1642" t="s">
        <v>3885</v>
      </c>
      <c r="C1642" t="s">
        <v>6234</v>
      </c>
      <c r="D1642" t="s">
        <v>4106</v>
      </c>
      <c r="E1642" t="s">
        <v>536</v>
      </c>
      <c r="F1642" s="17">
        <v>15001</v>
      </c>
      <c r="G1642">
        <v>509243</v>
      </c>
      <c r="H1642">
        <v>206</v>
      </c>
    </row>
    <row r="1643" spans="1:8" ht="15" customHeight="1" x14ac:dyDescent="0.25">
      <c r="A1643">
        <v>52218950</v>
      </c>
      <c r="B1643" t="s">
        <v>3886</v>
      </c>
      <c r="C1643" t="s">
        <v>6235</v>
      </c>
      <c r="D1643" t="s">
        <v>4106</v>
      </c>
      <c r="E1643" t="s">
        <v>536</v>
      </c>
      <c r="F1643" s="17">
        <v>15001</v>
      </c>
      <c r="G1643">
        <v>82353</v>
      </c>
      <c r="H1643">
        <v>206</v>
      </c>
    </row>
    <row r="1644" spans="1:8" ht="15" customHeight="1" x14ac:dyDescent="0.25">
      <c r="A1644">
        <v>52231702</v>
      </c>
      <c r="B1644" t="s">
        <v>3887</v>
      </c>
      <c r="C1644" t="s">
        <v>4312</v>
      </c>
      <c r="D1644" t="s">
        <v>4106</v>
      </c>
      <c r="E1644" t="s">
        <v>4191</v>
      </c>
      <c r="F1644" s="17">
        <v>11001</v>
      </c>
      <c r="G1644">
        <v>25210</v>
      </c>
      <c r="H1644">
        <v>206</v>
      </c>
    </row>
    <row r="1645" spans="1:8" ht="15" customHeight="1" x14ac:dyDescent="0.25">
      <c r="A1645">
        <v>52253881</v>
      </c>
      <c r="B1645" t="s">
        <v>3888</v>
      </c>
      <c r="C1645">
        <v>3123127581</v>
      </c>
      <c r="D1645" t="s">
        <v>4106</v>
      </c>
      <c r="E1645" t="s">
        <v>6236</v>
      </c>
      <c r="F1645" s="17">
        <v>15001</v>
      </c>
      <c r="G1645">
        <v>82353</v>
      </c>
      <c r="H1645">
        <v>206</v>
      </c>
    </row>
    <row r="1646" spans="1:8" ht="15" customHeight="1" x14ac:dyDescent="0.25">
      <c r="A1646">
        <v>52320907</v>
      </c>
      <c r="B1646" t="s">
        <v>3889</v>
      </c>
      <c r="C1646" t="s">
        <v>6237</v>
      </c>
      <c r="D1646" t="s">
        <v>4106</v>
      </c>
      <c r="E1646" t="s">
        <v>6238</v>
      </c>
      <c r="F1646" s="17">
        <v>15001</v>
      </c>
      <c r="G1646">
        <v>90756</v>
      </c>
      <c r="H1646">
        <v>206</v>
      </c>
    </row>
    <row r="1647" spans="1:8" ht="15" customHeight="1" x14ac:dyDescent="0.25">
      <c r="A1647">
        <v>52336874</v>
      </c>
      <c r="B1647" t="s">
        <v>3890</v>
      </c>
      <c r="C1647" t="s">
        <v>6239</v>
      </c>
      <c r="D1647" t="s">
        <v>4106</v>
      </c>
      <c r="E1647" t="s">
        <v>536</v>
      </c>
      <c r="F1647" s="17">
        <v>15001</v>
      </c>
      <c r="G1647">
        <v>12605</v>
      </c>
      <c r="H1647">
        <v>206</v>
      </c>
    </row>
    <row r="1648" spans="1:8" ht="15" customHeight="1" x14ac:dyDescent="0.25">
      <c r="A1648">
        <v>52347393</v>
      </c>
      <c r="B1648" t="s">
        <v>3891</v>
      </c>
      <c r="C1648" t="s">
        <v>6240</v>
      </c>
      <c r="D1648" t="s">
        <v>4106</v>
      </c>
      <c r="E1648" t="s">
        <v>536</v>
      </c>
      <c r="F1648" s="17">
        <v>15001</v>
      </c>
      <c r="G1648">
        <v>82353</v>
      </c>
      <c r="H1648">
        <v>206</v>
      </c>
    </row>
    <row r="1649" spans="1:8" ht="15" customHeight="1" x14ac:dyDescent="0.25">
      <c r="A1649">
        <v>52351610</v>
      </c>
      <c r="B1649" t="s">
        <v>3892</v>
      </c>
      <c r="C1649" t="s">
        <v>6241</v>
      </c>
      <c r="D1649" t="s">
        <v>4106</v>
      </c>
      <c r="E1649" t="s">
        <v>536</v>
      </c>
      <c r="F1649" s="17">
        <v>15001</v>
      </c>
      <c r="G1649">
        <v>156302</v>
      </c>
      <c r="H1649">
        <v>206</v>
      </c>
    </row>
    <row r="1650" spans="1:8" ht="15" customHeight="1" x14ac:dyDescent="0.25">
      <c r="A1650">
        <v>52364947</v>
      </c>
      <c r="B1650" t="s">
        <v>3893</v>
      </c>
      <c r="C1650" t="s">
        <v>6242</v>
      </c>
      <c r="D1650" t="s">
        <v>4106</v>
      </c>
      <c r="E1650" t="s">
        <v>536</v>
      </c>
      <c r="F1650" s="17">
        <v>15001</v>
      </c>
      <c r="G1650">
        <v>186555</v>
      </c>
      <c r="H1650">
        <v>206</v>
      </c>
    </row>
    <row r="1651" spans="1:8" ht="15" customHeight="1" x14ac:dyDescent="0.25">
      <c r="A1651">
        <v>52379948</v>
      </c>
      <c r="B1651" t="s">
        <v>3894</v>
      </c>
      <c r="C1651" t="s">
        <v>6243</v>
      </c>
      <c r="D1651" t="s">
        <v>4106</v>
      </c>
      <c r="E1651" t="s">
        <v>6244</v>
      </c>
      <c r="F1651" s="17">
        <v>15001</v>
      </c>
      <c r="G1651">
        <v>13248000</v>
      </c>
      <c r="H1651">
        <v>206</v>
      </c>
    </row>
    <row r="1652" spans="1:8" ht="15" customHeight="1" x14ac:dyDescent="0.25">
      <c r="A1652">
        <v>52393325</v>
      </c>
      <c r="B1652" t="s">
        <v>3895</v>
      </c>
      <c r="C1652">
        <v>3123127581</v>
      </c>
      <c r="D1652" t="s">
        <v>4106</v>
      </c>
      <c r="E1652" t="s">
        <v>536</v>
      </c>
      <c r="F1652" s="17">
        <v>15001</v>
      </c>
      <c r="G1652">
        <v>119328</v>
      </c>
      <c r="H1652">
        <v>206</v>
      </c>
    </row>
    <row r="1653" spans="1:8" ht="15" customHeight="1" x14ac:dyDescent="0.25">
      <c r="A1653">
        <v>52395764</v>
      </c>
      <c r="B1653" t="s">
        <v>3896</v>
      </c>
      <c r="C1653" t="s">
        <v>6245</v>
      </c>
      <c r="D1653" t="s">
        <v>4106</v>
      </c>
      <c r="E1653" t="s">
        <v>6246</v>
      </c>
      <c r="F1653" s="17">
        <v>15001</v>
      </c>
      <c r="G1653">
        <v>379832</v>
      </c>
      <c r="H1653">
        <v>206</v>
      </c>
    </row>
    <row r="1654" spans="1:8" ht="15" customHeight="1" x14ac:dyDescent="0.25">
      <c r="A1654">
        <v>52420200</v>
      </c>
      <c r="B1654" t="s">
        <v>3897</v>
      </c>
      <c r="C1654" t="s">
        <v>6247</v>
      </c>
      <c r="D1654" t="s">
        <v>4106</v>
      </c>
      <c r="E1654" t="s">
        <v>536</v>
      </c>
      <c r="F1654" s="17">
        <v>15001</v>
      </c>
      <c r="G1654">
        <v>100840</v>
      </c>
      <c r="H1654">
        <v>206</v>
      </c>
    </row>
    <row r="1655" spans="1:8" ht="15" customHeight="1" x14ac:dyDescent="0.25">
      <c r="A1655">
        <v>52427805</v>
      </c>
      <c r="B1655" t="s">
        <v>3898</v>
      </c>
      <c r="C1655">
        <v>3123127581</v>
      </c>
      <c r="D1655" t="s">
        <v>4106</v>
      </c>
      <c r="E1655" t="s">
        <v>536</v>
      </c>
      <c r="F1655" s="17">
        <v>15001</v>
      </c>
      <c r="G1655">
        <v>169412</v>
      </c>
      <c r="H1655">
        <v>206</v>
      </c>
    </row>
    <row r="1656" spans="1:8" ht="15" customHeight="1" x14ac:dyDescent="0.25">
      <c r="A1656">
        <v>52472694</v>
      </c>
      <c r="B1656" t="s">
        <v>3899</v>
      </c>
      <c r="C1656" t="s">
        <v>6248</v>
      </c>
      <c r="D1656" t="s">
        <v>4106</v>
      </c>
      <c r="E1656" t="s">
        <v>536</v>
      </c>
      <c r="F1656" s="17">
        <v>15001</v>
      </c>
      <c r="G1656">
        <v>151260</v>
      </c>
      <c r="H1656">
        <v>206</v>
      </c>
    </row>
    <row r="1657" spans="1:8" ht="15" customHeight="1" x14ac:dyDescent="0.25">
      <c r="A1657">
        <v>52490527</v>
      </c>
      <c r="B1657" t="s">
        <v>3900</v>
      </c>
      <c r="C1657" t="s">
        <v>6249</v>
      </c>
      <c r="D1657" t="s">
        <v>4106</v>
      </c>
      <c r="E1657" t="s">
        <v>536</v>
      </c>
      <c r="F1657" s="17">
        <v>15001</v>
      </c>
      <c r="G1657">
        <v>119328</v>
      </c>
      <c r="H1657">
        <v>206</v>
      </c>
    </row>
    <row r="1658" spans="1:8" ht="15" customHeight="1" x14ac:dyDescent="0.25">
      <c r="A1658">
        <v>52504059</v>
      </c>
      <c r="B1658" t="s">
        <v>3901</v>
      </c>
      <c r="C1658" t="s">
        <v>6250</v>
      </c>
      <c r="D1658" t="s">
        <v>4106</v>
      </c>
      <c r="E1658" t="s">
        <v>6251</v>
      </c>
      <c r="F1658" s="17">
        <v>15001</v>
      </c>
      <c r="G1658">
        <v>96639</v>
      </c>
      <c r="H1658">
        <v>206</v>
      </c>
    </row>
    <row r="1659" spans="1:8" ht="15" customHeight="1" x14ac:dyDescent="0.25">
      <c r="A1659">
        <v>52516046</v>
      </c>
      <c r="B1659" t="s">
        <v>3902</v>
      </c>
      <c r="C1659" t="s">
        <v>6252</v>
      </c>
      <c r="D1659" t="s">
        <v>4106</v>
      </c>
      <c r="E1659" t="s">
        <v>6253</v>
      </c>
      <c r="F1659" s="17">
        <v>15001</v>
      </c>
      <c r="G1659">
        <v>57143</v>
      </c>
      <c r="H1659">
        <v>206</v>
      </c>
    </row>
    <row r="1660" spans="1:8" ht="15" customHeight="1" x14ac:dyDescent="0.25">
      <c r="A1660">
        <v>52520829</v>
      </c>
      <c r="B1660" t="s">
        <v>3903</v>
      </c>
      <c r="C1660" t="s">
        <v>6254</v>
      </c>
      <c r="D1660" t="s">
        <v>4106</v>
      </c>
      <c r="E1660" t="s">
        <v>6255</v>
      </c>
      <c r="F1660" s="17">
        <v>15001</v>
      </c>
      <c r="G1660">
        <v>57143</v>
      </c>
      <c r="H1660">
        <v>206</v>
      </c>
    </row>
    <row r="1661" spans="1:8" ht="15" customHeight="1" x14ac:dyDescent="0.25">
      <c r="A1661">
        <v>52560073</v>
      </c>
      <c r="B1661" t="s">
        <v>3904</v>
      </c>
      <c r="C1661" t="s">
        <v>6256</v>
      </c>
      <c r="D1661" t="s">
        <v>4106</v>
      </c>
      <c r="E1661" t="s">
        <v>536</v>
      </c>
      <c r="F1661" s="17">
        <v>15001</v>
      </c>
      <c r="G1661">
        <v>162185</v>
      </c>
      <c r="H1661">
        <v>206</v>
      </c>
    </row>
    <row r="1662" spans="1:8" ht="15" customHeight="1" x14ac:dyDescent="0.25">
      <c r="A1662">
        <v>52701273</v>
      </c>
      <c r="B1662" t="s">
        <v>3905</v>
      </c>
      <c r="C1662" t="s">
        <v>6257</v>
      </c>
      <c r="D1662" t="s">
        <v>4106</v>
      </c>
      <c r="E1662" t="s">
        <v>6258</v>
      </c>
      <c r="F1662" s="17">
        <v>15001</v>
      </c>
      <c r="G1662">
        <v>656303</v>
      </c>
      <c r="H1662">
        <v>206</v>
      </c>
    </row>
    <row r="1663" spans="1:8" ht="15" customHeight="1" x14ac:dyDescent="0.25">
      <c r="A1663">
        <v>52730089</v>
      </c>
      <c r="B1663" t="s">
        <v>3906</v>
      </c>
      <c r="C1663" t="s">
        <v>6259</v>
      </c>
      <c r="D1663" t="s">
        <v>4106</v>
      </c>
      <c r="E1663" t="s">
        <v>6260</v>
      </c>
      <c r="F1663" s="17">
        <v>15001</v>
      </c>
      <c r="G1663">
        <v>210420</v>
      </c>
      <c r="H1663">
        <v>206</v>
      </c>
    </row>
    <row r="1664" spans="1:8" ht="15" customHeight="1" x14ac:dyDescent="0.25">
      <c r="A1664">
        <v>52752506</v>
      </c>
      <c r="B1664" t="s">
        <v>3907</v>
      </c>
      <c r="C1664" t="s">
        <v>6261</v>
      </c>
      <c r="D1664" t="s">
        <v>4106</v>
      </c>
      <c r="E1664" t="s">
        <v>536</v>
      </c>
      <c r="F1664" s="17">
        <v>15001</v>
      </c>
      <c r="G1664">
        <v>55462</v>
      </c>
      <c r="H1664">
        <v>206</v>
      </c>
    </row>
    <row r="1665" spans="1:8" ht="15" customHeight="1" x14ac:dyDescent="0.25">
      <c r="A1665">
        <v>52777481</v>
      </c>
      <c r="B1665" t="s">
        <v>3908</v>
      </c>
      <c r="C1665" t="s">
        <v>6262</v>
      </c>
      <c r="D1665" t="s">
        <v>4106</v>
      </c>
      <c r="E1665" t="s">
        <v>6263</v>
      </c>
      <c r="F1665" s="17">
        <v>15001</v>
      </c>
      <c r="G1665">
        <v>100840</v>
      </c>
      <c r="H1665">
        <v>206</v>
      </c>
    </row>
    <row r="1666" spans="1:8" ht="15" customHeight="1" x14ac:dyDescent="0.25">
      <c r="A1666">
        <v>52777867</v>
      </c>
      <c r="B1666" t="s">
        <v>3909</v>
      </c>
      <c r="C1666" t="s">
        <v>6264</v>
      </c>
      <c r="D1666" t="s">
        <v>4106</v>
      </c>
      <c r="E1666" t="s">
        <v>536</v>
      </c>
      <c r="F1666" s="17">
        <v>15001</v>
      </c>
      <c r="G1666">
        <v>68908</v>
      </c>
      <c r="H1666">
        <v>206</v>
      </c>
    </row>
    <row r="1667" spans="1:8" ht="15" customHeight="1" x14ac:dyDescent="0.25">
      <c r="A1667">
        <v>52785511</v>
      </c>
      <c r="B1667" t="s">
        <v>3910</v>
      </c>
      <c r="C1667" t="s">
        <v>6265</v>
      </c>
      <c r="D1667" t="s">
        <v>4106</v>
      </c>
      <c r="E1667" t="s">
        <v>6266</v>
      </c>
      <c r="F1667" s="17">
        <v>15001</v>
      </c>
      <c r="G1667">
        <v>82353</v>
      </c>
      <c r="H1667">
        <v>206</v>
      </c>
    </row>
    <row r="1668" spans="1:8" ht="15" customHeight="1" x14ac:dyDescent="0.25">
      <c r="A1668">
        <v>52786851</v>
      </c>
      <c r="B1668" t="s">
        <v>3911</v>
      </c>
      <c r="C1668">
        <v>3123127581</v>
      </c>
      <c r="D1668" t="s">
        <v>4106</v>
      </c>
      <c r="E1668" t="s">
        <v>536</v>
      </c>
      <c r="F1668" s="17">
        <v>15001</v>
      </c>
      <c r="G1668">
        <v>243698</v>
      </c>
      <c r="H1668">
        <v>206</v>
      </c>
    </row>
    <row r="1669" spans="1:8" ht="15" customHeight="1" x14ac:dyDescent="0.25">
      <c r="A1669">
        <v>52794540</v>
      </c>
      <c r="B1669" t="s">
        <v>3912</v>
      </c>
      <c r="C1669" t="s">
        <v>6267</v>
      </c>
      <c r="D1669" t="s">
        <v>4106</v>
      </c>
      <c r="E1669" t="s">
        <v>6268</v>
      </c>
      <c r="F1669" s="17">
        <v>15001</v>
      </c>
      <c r="G1669">
        <v>82353</v>
      </c>
      <c r="H1669">
        <v>206</v>
      </c>
    </row>
    <row r="1670" spans="1:8" ht="15" customHeight="1" x14ac:dyDescent="0.25">
      <c r="A1670">
        <v>52813911</v>
      </c>
      <c r="B1670" t="s">
        <v>3913</v>
      </c>
      <c r="C1670" t="s">
        <v>6269</v>
      </c>
      <c r="D1670" t="s">
        <v>4106</v>
      </c>
      <c r="E1670" t="s">
        <v>536</v>
      </c>
      <c r="F1670" s="17">
        <v>15001</v>
      </c>
      <c r="G1670">
        <v>368067</v>
      </c>
      <c r="H1670">
        <v>206</v>
      </c>
    </row>
    <row r="1671" spans="1:8" ht="15" customHeight="1" x14ac:dyDescent="0.25">
      <c r="A1671">
        <v>52827901</v>
      </c>
      <c r="B1671" t="s">
        <v>3914</v>
      </c>
      <c r="C1671" t="s">
        <v>6270</v>
      </c>
      <c r="D1671" t="s">
        <v>4106</v>
      </c>
      <c r="E1671" t="s">
        <v>6271</v>
      </c>
      <c r="F1671" s="17">
        <v>15001</v>
      </c>
      <c r="G1671">
        <v>92437</v>
      </c>
      <c r="H1671">
        <v>206</v>
      </c>
    </row>
    <row r="1672" spans="1:8" ht="15" customHeight="1" x14ac:dyDescent="0.25">
      <c r="A1672">
        <v>52855494</v>
      </c>
      <c r="B1672" t="s">
        <v>3915</v>
      </c>
      <c r="C1672" t="s">
        <v>6272</v>
      </c>
      <c r="D1672" t="s">
        <v>4106</v>
      </c>
      <c r="E1672" t="s">
        <v>6273</v>
      </c>
      <c r="F1672" s="17">
        <v>15001</v>
      </c>
      <c r="G1672">
        <v>110924</v>
      </c>
      <c r="H1672">
        <v>206</v>
      </c>
    </row>
    <row r="1673" spans="1:8" ht="15" customHeight="1" x14ac:dyDescent="0.25">
      <c r="A1673">
        <v>52859140</v>
      </c>
      <c r="B1673" t="s">
        <v>3916</v>
      </c>
      <c r="C1673" t="s">
        <v>6274</v>
      </c>
      <c r="D1673" t="s">
        <v>4106</v>
      </c>
      <c r="E1673" t="s">
        <v>6275</v>
      </c>
      <c r="F1673" s="17">
        <v>15001</v>
      </c>
      <c r="G1673">
        <v>164706</v>
      </c>
      <c r="H1673">
        <v>206</v>
      </c>
    </row>
    <row r="1674" spans="1:8" ht="15" customHeight="1" x14ac:dyDescent="0.25">
      <c r="A1674">
        <v>52912141</v>
      </c>
      <c r="B1674" t="s">
        <v>3917</v>
      </c>
      <c r="C1674" t="s">
        <v>6276</v>
      </c>
      <c r="D1674" t="s">
        <v>4106</v>
      </c>
      <c r="E1674" t="s">
        <v>4111</v>
      </c>
      <c r="F1674" s="17">
        <v>15001</v>
      </c>
      <c r="G1674">
        <v>122017</v>
      </c>
      <c r="H1674">
        <v>206</v>
      </c>
    </row>
    <row r="1675" spans="1:8" ht="15" customHeight="1" x14ac:dyDescent="0.25">
      <c r="A1675">
        <v>52928572</v>
      </c>
      <c r="B1675" t="s">
        <v>3918</v>
      </c>
      <c r="C1675" t="s">
        <v>6277</v>
      </c>
      <c r="D1675" t="s">
        <v>4106</v>
      </c>
      <c r="E1675" t="s">
        <v>6278</v>
      </c>
      <c r="F1675" s="17">
        <v>15001</v>
      </c>
      <c r="G1675">
        <v>20168</v>
      </c>
      <c r="H1675">
        <v>206</v>
      </c>
    </row>
    <row r="1676" spans="1:8" ht="15" customHeight="1" x14ac:dyDescent="0.25">
      <c r="A1676">
        <v>53031369</v>
      </c>
      <c r="B1676" t="s">
        <v>3919</v>
      </c>
      <c r="C1676" t="s">
        <v>6279</v>
      </c>
      <c r="D1676" t="s">
        <v>4106</v>
      </c>
      <c r="E1676" t="s">
        <v>6280</v>
      </c>
      <c r="F1676" s="17">
        <v>15001</v>
      </c>
      <c r="G1676">
        <v>90756</v>
      </c>
      <c r="H1676">
        <v>206</v>
      </c>
    </row>
    <row r="1677" spans="1:8" ht="15" customHeight="1" x14ac:dyDescent="0.25">
      <c r="A1677">
        <v>53050831</v>
      </c>
      <c r="B1677" t="s">
        <v>3920</v>
      </c>
      <c r="C1677" t="s">
        <v>6281</v>
      </c>
      <c r="D1677" t="s">
        <v>4106</v>
      </c>
      <c r="E1677" t="s">
        <v>4111</v>
      </c>
      <c r="F1677" s="17">
        <v>15001</v>
      </c>
      <c r="G1677">
        <v>260504</v>
      </c>
      <c r="H1677">
        <v>206</v>
      </c>
    </row>
    <row r="1678" spans="1:8" ht="15" customHeight="1" x14ac:dyDescent="0.25">
      <c r="A1678">
        <v>53074502</v>
      </c>
      <c r="B1678" t="s">
        <v>3921</v>
      </c>
      <c r="C1678" t="s">
        <v>6282</v>
      </c>
      <c r="D1678" t="s">
        <v>4106</v>
      </c>
      <c r="E1678" t="s">
        <v>6283</v>
      </c>
      <c r="F1678" s="17">
        <v>15001</v>
      </c>
      <c r="G1678">
        <v>164706</v>
      </c>
      <c r="H1678">
        <v>206</v>
      </c>
    </row>
    <row r="1679" spans="1:8" ht="15" customHeight="1" x14ac:dyDescent="0.25">
      <c r="A1679">
        <v>53080478</v>
      </c>
      <c r="B1679" t="s">
        <v>3922</v>
      </c>
      <c r="C1679" t="s">
        <v>6284</v>
      </c>
      <c r="D1679" t="s">
        <v>4106</v>
      </c>
      <c r="E1679" t="s">
        <v>6285</v>
      </c>
      <c r="F1679" s="17">
        <v>15001</v>
      </c>
      <c r="G1679">
        <v>361345</v>
      </c>
      <c r="H1679">
        <v>206</v>
      </c>
    </row>
    <row r="1680" spans="1:8" ht="15" customHeight="1" x14ac:dyDescent="0.25">
      <c r="A1680">
        <v>53081956</v>
      </c>
      <c r="B1680" t="s">
        <v>3923</v>
      </c>
      <c r="C1680" t="s">
        <v>6286</v>
      </c>
      <c r="D1680" t="s">
        <v>4106</v>
      </c>
      <c r="E1680" t="s">
        <v>6287</v>
      </c>
      <c r="F1680" s="17">
        <v>15001</v>
      </c>
      <c r="G1680">
        <v>109244</v>
      </c>
      <c r="H1680">
        <v>206</v>
      </c>
    </row>
    <row r="1681" spans="1:8" ht="15" customHeight="1" x14ac:dyDescent="0.25">
      <c r="A1681">
        <v>53098633</v>
      </c>
      <c r="B1681" t="s">
        <v>3924</v>
      </c>
      <c r="C1681" t="s">
        <v>6288</v>
      </c>
      <c r="D1681" t="s">
        <v>4106</v>
      </c>
      <c r="E1681" t="s">
        <v>536</v>
      </c>
      <c r="F1681" s="17">
        <v>15001</v>
      </c>
      <c r="G1681">
        <v>169748</v>
      </c>
      <c r="H1681">
        <v>206</v>
      </c>
    </row>
    <row r="1682" spans="1:8" ht="15" customHeight="1" x14ac:dyDescent="0.25">
      <c r="A1682">
        <v>53122572</v>
      </c>
      <c r="B1682" t="s">
        <v>3925</v>
      </c>
      <c r="C1682" t="s">
        <v>6289</v>
      </c>
      <c r="D1682" t="s">
        <v>4106</v>
      </c>
      <c r="E1682" t="s">
        <v>536</v>
      </c>
      <c r="F1682" s="17">
        <v>15001</v>
      </c>
      <c r="G1682">
        <v>100840</v>
      </c>
      <c r="H1682">
        <v>206</v>
      </c>
    </row>
    <row r="1683" spans="1:8" ht="15" customHeight="1" x14ac:dyDescent="0.25">
      <c r="A1683">
        <v>53123087</v>
      </c>
      <c r="B1683" t="s">
        <v>3926</v>
      </c>
      <c r="C1683" t="s">
        <v>6290</v>
      </c>
      <c r="D1683" t="s">
        <v>4106</v>
      </c>
      <c r="E1683" t="s">
        <v>6291</v>
      </c>
      <c r="F1683" s="17">
        <v>15001</v>
      </c>
      <c r="G1683">
        <v>90756</v>
      </c>
      <c r="H1683">
        <v>206</v>
      </c>
    </row>
    <row r="1684" spans="1:8" ht="15" customHeight="1" x14ac:dyDescent="0.25">
      <c r="A1684">
        <v>53140866</v>
      </c>
      <c r="B1684" t="s">
        <v>3927</v>
      </c>
      <c r="C1684" t="s">
        <v>6292</v>
      </c>
      <c r="D1684" t="s">
        <v>4106</v>
      </c>
      <c r="E1684" t="s">
        <v>536</v>
      </c>
      <c r="F1684" s="17">
        <v>15001</v>
      </c>
      <c r="G1684">
        <v>216807</v>
      </c>
      <c r="H1684">
        <v>206</v>
      </c>
    </row>
    <row r="1685" spans="1:8" ht="15" customHeight="1" x14ac:dyDescent="0.25">
      <c r="A1685">
        <v>53165520</v>
      </c>
      <c r="B1685" t="s">
        <v>3928</v>
      </c>
      <c r="C1685" t="s">
        <v>6293</v>
      </c>
      <c r="D1685" t="s">
        <v>4106</v>
      </c>
      <c r="E1685" t="s">
        <v>4111</v>
      </c>
      <c r="F1685" s="17">
        <v>15001</v>
      </c>
      <c r="G1685">
        <v>50420</v>
      </c>
      <c r="H1685">
        <v>206</v>
      </c>
    </row>
    <row r="1686" spans="1:8" ht="15" customHeight="1" x14ac:dyDescent="0.25">
      <c r="A1686">
        <v>55178724</v>
      </c>
      <c r="B1686" t="s">
        <v>3929</v>
      </c>
      <c r="C1686" t="s">
        <v>6294</v>
      </c>
      <c r="D1686" t="s">
        <v>4106</v>
      </c>
      <c r="E1686" t="s">
        <v>6295</v>
      </c>
      <c r="F1686" s="17">
        <v>15001</v>
      </c>
      <c r="G1686">
        <v>100840</v>
      </c>
      <c r="H1686">
        <v>206</v>
      </c>
    </row>
    <row r="1687" spans="1:8" ht="15" customHeight="1" x14ac:dyDescent="0.25">
      <c r="A1687">
        <v>56085884</v>
      </c>
      <c r="B1687" t="s">
        <v>3930</v>
      </c>
      <c r="C1687" t="s">
        <v>6296</v>
      </c>
      <c r="D1687" t="s">
        <v>4106</v>
      </c>
      <c r="E1687" t="s">
        <v>4111</v>
      </c>
      <c r="F1687" s="17">
        <v>15001</v>
      </c>
      <c r="G1687">
        <v>174790</v>
      </c>
      <c r="H1687">
        <v>206</v>
      </c>
    </row>
    <row r="1688" spans="1:8" ht="15" customHeight="1" x14ac:dyDescent="0.25">
      <c r="A1688">
        <v>57294470</v>
      </c>
      <c r="B1688" t="s">
        <v>3931</v>
      </c>
      <c r="C1688" t="s">
        <v>6297</v>
      </c>
      <c r="D1688" t="s">
        <v>4106</v>
      </c>
      <c r="E1688" t="s">
        <v>536</v>
      </c>
      <c r="F1688" s="17">
        <v>15001</v>
      </c>
      <c r="G1688">
        <v>280672</v>
      </c>
      <c r="H1688">
        <v>206</v>
      </c>
    </row>
    <row r="1689" spans="1:8" ht="15" customHeight="1" x14ac:dyDescent="0.25">
      <c r="A1689">
        <v>59821715</v>
      </c>
      <c r="B1689" t="s">
        <v>3932</v>
      </c>
      <c r="C1689" t="s">
        <v>6298</v>
      </c>
      <c r="D1689" t="s">
        <v>4106</v>
      </c>
      <c r="E1689" t="s">
        <v>4191</v>
      </c>
      <c r="F1689" s="17">
        <v>11001</v>
      </c>
      <c r="G1689">
        <v>124370</v>
      </c>
      <c r="H1689">
        <v>206</v>
      </c>
    </row>
    <row r="1690" spans="1:8" ht="15" customHeight="1" x14ac:dyDescent="0.25">
      <c r="A1690">
        <v>60250631</v>
      </c>
      <c r="B1690" t="s">
        <v>3933</v>
      </c>
      <c r="C1690">
        <v>3123127581</v>
      </c>
      <c r="D1690" t="s">
        <v>4106</v>
      </c>
      <c r="E1690" t="s">
        <v>536</v>
      </c>
      <c r="F1690" s="17">
        <v>15001</v>
      </c>
      <c r="G1690">
        <v>174790</v>
      </c>
      <c r="H1690">
        <v>206</v>
      </c>
    </row>
    <row r="1691" spans="1:8" ht="15" customHeight="1" x14ac:dyDescent="0.25">
      <c r="A1691">
        <v>60260781</v>
      </c>
      <c r="B1691" t="s">
        <v>3934</v>
      </c>
      <c r="C1691" t="s">
        <v>6299</v>
      </c>
      <c r="D1691" t="s">
        <v>4106</v>
      </c>
      <c r="E1691" t="s">
        <v>4111</v>
      </c>
      <c r="F1691" s="17">
        <v>15001</v>
      </c>
      <c r="G1691">
        <v>66555</v>
      </c>
      <c r="H1691">
        <v>206</v>
      </c>
    </row>
    <row r="1692" spans="1:8" ht="15" customHeight="1" x14ac:dyDescent="0.25">
      <c r="A1692">
        <v>60286484</v>
      </c>
      <c r="B1692" t="s">
        <v>3935</v>
      </c>
      <c r="C1692" t="s">
        <v>6300</v>
      </c>
      <c r="D1692" t="s">
        <v>4106</v>
      </c>
      <c r="E1692" t="s">
        <v>6301</v>
      </c>
      <c r="F1692" s="17">
        <v>15001</v>
      </c>
      <c r="G1692">
        <v>134454</v>
      </c>
      <c r="H1692">
        <v>206</v>
      </c>
    </row>
    <row r="1693" spans="1:8" ht="15" customHeight="1" x14ac:dyDescent="0.25">
      <c r="A1693">
        <v>63252900</v>
      </c>
      <c r="B1693" t="s">
        <v>3936</v>
      </c>
      <c r="C1693" t="s">
        <v>6302</v>
      </c>
      <c r="D1693" t="s">
        <v>4106</v>
      </c>
      <c r="E1693" t="s">
        <v>536</v>
      </c>
      <c r="F1693" s="17">
        <v>15001</v>
      </c>
      <c r="G1693">
        <v>406723</v>
      </c>
      <c r="H1693">
        <v>206</v>
      </c>
    </row>
    <row r="1694" spans="1:8" ht="15" customHeight="1" x14ac:dyDescent="0.25">
      <c r="A1694">
        <v>63323993</v>
      </c>
      <c r="B1694" t="s">
        <v>3937</v>
      </c>
      <c r="C1694" t="s">
        <v>6303</v>
      </c>
      <c r="D1694" t="s">
        <v>4106</v>
      </c>
      <c r="E1694" t="s">
        <v>6304</v>
      </c>
      <c r="F1694" s="17">
        <v>15001</v>
      </c>
      <c r="G1694">
        <v>255462</v>
      </c>
      <c r="H1694">
        <v>206</v>
      </c>
    </row>
    <row r="1695" spans="1:8" ht="15" customHeight="1" x14ac:dyDescent="0.25">
      <c r="A1695">
        <v>63397352</v>
      </c>
      <c r="B1695" t="s">
        <v>3938</v>
      </c>
      <c r="C1695" t="s">
        <v>6305</v>
      </c>
      <c r="D1695" t="s">
        <v>4106</v>
      </c>
      <c r="E1695" t="s">
        <v>4111</v>
      </c>
      <c r="F1695" s="17">
        <v>15001</v>
      </c>
      <c r="G1695">
        <v>82353</v>
      </c>
      <c r="H1695">
        <v>206</v>
      </c>
    </row>
    <row r="1696" spans="1:8" ht="15" customHeight="1" x14ac:dyDescent="0.25">
      <c r="A1696">
        <v>63542782</v>
      </c>
      <c r="B1696" t="s">
        <v>3939</v>
      </c>
      <c r="C1696" t="s">
        <v>6306</v>
      </c>
      <c r="D1696" t="s">
        <v>4106</v>
      </c>
      <c r="E1696" t="s">
        <v>671</v>
      </c>
      <c r="F1696" s="17">
        <v>15001</v>
      </c>
      <c r="G1696">
        <v>73949</v>
      </c>
      <c r="H1696">
        <v>206</v>
      </c>
    </row>
    <row r="1697" spans="1:8" ht="15" customHeight="1" x14ac:dyDescent="0.25">
      <c r="A1697">
        <v>64704867</v>
      </c>
      <c r="B1697" t="s">
        <v>3940</v>
      </c>
      <c r="C1697" t="s">
        <v>6307</v>
      </c>
      <c r="D1697" t="s">
        <v>4106</v>
      </c>
      <c r="E1697" t="s">
        <v>536</v>
      </c>
      <c r="F1697" s="17">
        <v>15001</v>
      </c>
      <c r="G1697">
        <v>155462</v>
      </c>
      <c r="H1697">
        <v>206</v>
      </c>
    </row>
    <row r="1698" spans="1:8" ht="15" customHeight="1" x14ac:dyDescent="0.25">
      <c r="A1698">
        <v>65734547</v>
      </c>
      <c r="B1698" t="s">
        <v>3941</v>
      </c>
      <c r="C1698" t="s">
        <v>6308</v>
      </c>
      <c r="D1698" t="s">
        <v>4106</v>
      </c>
      <c r="E1698" t="s">
        <v>536</v>
      </c>
      <c r="F1698" s="17">
        <v>15001</v>
      </c>
      <c r="G1698">
        <v>141176</v>
      </c>
      <c r="H1698">
        <v>206</v>
      </c>
    </row>
    <row r="1699" spans="1:8" ht="15" customHeight="1" x14ac:dyDescent="0.25">
      <c r="A1699">
        <v>65738700</v>
      </c>
      <c r="B1699" t="s">
        <v>3942</v>
      </c>
      <c r="C1699" t="s">
        <v>6309</v>
      </c>
      <c r="D1699" t="s">
        <v>4106</v>
      </c>
      <c r="E1699" t="s">
        <v>536</v>
      </c>
      <c r="F1699" s="17">
        <v>15001</v>
      </c>
      <c r="G1699">
        <v>60504</v>
      </c>
      <c r="H1699">
        <v>206</v>
      </c>
    </row>
    <row r="1700" spans="1:8" ht="15" customHeight="1" x14ac:dyDescent="0.25">
      <c r="A1700">
        <v>65776381</v>
      </c>
      <c r="B1700" t="s">
        <v>3943</v>
      </c>
      <c r="C1700" t="s">
        <v>6310</v>
      </c>
      <c r="D1700" t="s">
        <v>4106</v>
      </c>
      <c r="E1700" t="s">
        <v>536</v>
      </c>
      <c r="F1700" s="17">
        <v>15001</v>
      </c>
      <c r="G1700">
        <v>22689</v>
      </c>
      <c r="H1700">
        <v>206</v>
      </c>
    </row>
    <row r="1701" spans="1:8" ht="15" customHeight="1" x14ac:dyDescent="0.25">
      <c r="A1701">
        <v>6609828</v>
      </c>
      <c r="B1701" t="s">
        <v>3944</v>
      </c>
      <c r="C1701" t="s">
        <v>6311</v>
      </c>
      <c r="D1701" t="s">
        <v>4106</v>
      </c>
      <c r="E1701" t="s">
        <v>536</v>
      </c>
      <c r="F1701" s="17">
        <v>15001</v>
      </c>
      <c r="G1701">
        <v>136134</v>
      </c>
      <c r="H1701">
        <v>206</v>
      </c>
    </row>
    <row r="1702" spans="1:8" ht="15" customHeight="1" x14ac:dyDescent="0.25">
      <c r="A1702">
        <v>6755415</v>
      </c>
      <c r="B1702" t="s">
        <v>3945</v>
      </c>
      <c r="C1702">
        <v>3123127581</v>
      </c>
      <c r="D1702" t="s">
        <v>4106</v>
      </c>
      <c r="E1702" t="s">
        <v>6312</v>
      </c>
      <c r="F1702" s="17">
        <v>15001</v>
      </c>
      <c r="G1702">
        <v>151260</v>
      </c>
      <c r="H1702">
        <v>206</v>
      </c>
    </row>
    <row r="1703" spans="1:8" ht="15" customHeight="1" x14ac:dyDescent="0.25">
      <c r="A1703">
        <v>6757645</v>
      </c>
      <c r="B1703" t="s">
        <v>3946</v>
      </c>
      <c r="C1703" t="s">
        <v>6313</v>
      </c>
      <c r="D1703" t="s">
        <v>4106</v>
      </c>
      <c r="E1703" t="s">
        <v>6314</v>
      </c>
      <c r="F1703" s="17">
        <v>15001</v>
      </c>
      <c r="G1703">
        <v>131765</v>
      </c>
      <c r="H1703">
        <v>206</v>
      </c>
    </row>
    <row r="1704" spans="1:8" ht="15" customHeight="1" x14ac:dyDescent="0.25">
      <c r="A1704">
        <v>6765178</v>
      </c>
      <c r="B1704" t="s">
        <v>3947</v>
      </c>
      <c r="C1704" t="s">
        <v>6315</v>
      </c>
      <c r="D1704" t="s">
        <v>4106</v>
      </c>
      <c r="E1704" t="s">
        <v>6316</v>
      </c>
      <c r="F1704" s="17">
        <v>15001</v>
      </c>
      <c r="G1704">
        <v>141176</v>
      </c>
      <c r="H1704">
        <v>206</v>
      </c>
    </row>
    <row r="1705" spans="1:8" ht="15" customHeight="1" x14ac:dyDescent="0.25">
      <c r="A1705">
        <v>6765614</v>
      </c>
      <c r="B1705" t="s">
        <v>3948</v>
      </c>
      <c r="C1705" t="s">
        <v>6317</v>
      </c>
      <c r="D1705" t="s">
        <v>4106</v>
      </c>
      <c r="E1705" t="s">
        <v>536</v>
      </c>
      <c r="F1705" s="17">
        <v>15001</v>
      </c>
      <c r="G1705">
        <v>162185</v>
      </c>
      <c r="H1705">
        <v>206</v>
      </c>
    </row>
    <row r="1706" spans="1:8" ht="15" customHeight="1" x14ac:dyDescent="0.25">
      <c r="A1706">
        <v>6766472</v>
      </c>
      <c r="B1706" t="s">
        <v>3949</v>
      </c>
      <c r="C1706">
        <v>3123127581</v>
      </c>
      <c r="D1706" t="s">
        <v>4106</v>
      </c>
      <c r="E1706" t="s">
        <v>536</v>
      </c>
      <c r="F1706" s="17">
        <v>15001</v>
      </c>
      <c r="G1706">
        <v>176471</v>
      </c>
      <c r="H1706">
        <v>206</v>
      </c>
    </row>
    <row r="1707" spans="1:8" ht="15" customHeight="1" x14ac:dyDescent="0.25">
      <c r="A1707">
        <v>6767073</v>
      </c>
      <c r="B1707" t="s">
        <v>3950</v>
      </c>
      <c r="C1707" t="s">
        <v>6318</v>
      </c>
      <c r="D1707" t="s">
        <v>4106</v>
      </c>
      <c r="E1707" t="s">
        <v>6319</v>
      </c>
      <c r="F1707" s="17">
        <v>15001</v>
      </c>
      <c r="G1707">
        <v>252101</v>
      </c>
      <c r="H1707">
        <v>206</v>
      </c>
    </row>
    <row r="1708" spans="1:8" ht="15" customHeight="1" x14ac:dyDescent="0.25">
      <c r="A1708">
        <v>6768323</v>
      </c>
      <c r="B1708" t="s">
        <v>3951</v>
      </c>
      <c r="C1708" t="s">
        <v>4131</v>
      </c>
      <c r="D1708" t="s">
        <v>4106</v>
      </c>
      <c r="E1708" t="s">
        <v>536</v>
      </c>
      <c r="F1708" s="17">
        <v>15001</v>
      </c>
      <c r="G1708">
        <v>82353</v>
      </c>
      <c r="H1708">
        <v>206</v>
      </c>
    </row>
    <row r="1709" spans="1:8" ht="15" customHeight="1" x14ac:dyDescent="0.25">
      <c r="A1709">
        <v>6770156</v>
      </c>
      <c r="B1709" t="s">
        <v>3952</v>
      </c>
      <c r="C1709" t="s">
        <v>6320</v>
      </c>
      <c r="D1709" t="s">
        <v>4106</v>
      </c>
      <c r="E1709" t="s">
        <v>536</v>
      </c>
      <c r="F1709" s="17">
        <v>15001</v>
      </c>
      <c r="G1709">
        <v>124370</v>
      </c>
      <c r="H1709">
        <v>206</v>
      </c>
    </row>
    <row r="1710" spans="1:8" ht="15" customHeight="1" x14ac:dyDescent="0.25">
      <c r="A1710">
        <v>6770770</v>
      </c>
      <c r="B1710" t="s">
        <v>3953</v>
      </c>
      <c r="C1710" t="s">
        <v>6321</v>
      </c>
      <c r="D1710" t="s">
        <v>4106</v>
      </c>
      <c r="E1710" t="s">
        <v>536</v>
      </c>
      <c r="F1710" s="17">
        <v>15001</v>
      </c>
      <c r="G1710">
        <v>87395</v>
      </c>
      <c r="H1710">
        <v>206</v>
      </c>
    </row>
    <row r="1711" spans="1:8" ht="15" customHeight="1" x14ac:dyDescent="0.25">
      <c r="A1711">
        <v>6773185</v>
      </c>
      <c r="B1711" t="s">
        <v>3954</v>
      </c>
      <c r="C1711" t="s">
        <v>6322</v>
      </c>
      <c r="D1711" t="s">
        <v>4106</v>
      </c>
      <c r="E1711" t="s">
        <v>6323</v>
      </c>
      <c r="F1711" s="17">
        <v>15001</v>
      </c>
      <c r="G1711">
        <v>58824</v>
      </c>
      <c r="H1711">
        <v>206</v>
      </c>
    </row>
    <row r="1712" spans="1:8" ht="15" customHeight="1" x14ac:dyDescent="0.25">
      <c r="A1712">
        <v>6775509</v>
      </c>
      <c r="B1712" t="s">
        <v>3955</v>
      </c>
      <c r="C1712" t="s">
        <v>6324</v>
      </c>
      <c r="D1712" t="s">
        <v>4106</v>
      </c>
      <c r="E1712" t="s">
        <v>536</v>
      </c>
      <c r="F1712" s="17">
        <v>15001</v>
      </c>
      <c r="G1712">
        <v>242857</v>
      </c>
      <c r="H1712">
        <v>206</v>
      </c>
    </row>
    <row r="1713" spans="1:8" ht="15" customHeight="1" x14ac:dyDescent="0.25">
      <c r="A1713">
        <v>68301131</v>
      </c>
      <c r="B1713" t="s">
        <v>3956</v>
      </c>
      <c r="C1713" t="s">
        <v>6325</v>
      </c>
      <c r="D1713" t="s">
        <v>4106</v>
      </c>
      <c r="E1713" t="s">
        <v>536</v>
      </c>
      <c r="F1713" s="17">
        <v>15001</v>
      </c>
      <c r="G1713">
        <v>205042</v>
      </c>
      <c r="H1713">
        <v>206</v>
      </c>
    </row>
    <row r="1714" spans="1:8" ht="15" customHeight="1" x14ac:dyDescent="0.25">
      <c r="A1714">
        <v>70520760</v>
      </c>
      <c r="B1714" t="s">
        <v>3957</v>
      </c>
      <c r="C1714" t="s">
        <v>6326</v>
      </c>
      <c r="D1714" t="s">
        <v>4106</v>
      </c>
      <c r="E1714" t="s">
        <v>440</v>
      </c>
      <c r="F1714" s="17">
        <v>15001</v>
      </c>
      <c r="G1714">
        <v>168067</v>
      </c>
      <c r="H1714">
        <v>206</v>
      </c>
    </row>
    <row r="1715" spans="1:8" ht="15" customHeight="1" x14ac:dyDescent="0.25">
      <c r="A1715">
        <v>7160023</v>
      </c>
      <c r="B1715" t="s">
        <v>3958</v>
      </c>
      <c r="C1715" t="s">
        <v>6327</v>
      </c>
      <c r="D1715" t="s">
        <v>4106</v>
      </c>
      <c r="E1715" t="s">
        <v>6328</v>
      </c>
      <c r="F1715" s="17">
        <v>15001</v>
      </c>
      <c r="G1715">
        <v>81513</v>
      </c>
      <c r="H1715">
        <v>206</v>
      </c>
    </row>
    <row r="1716" spans="1:8" ht="15" customHeight="1" x14ac:dyDescent="0.25">
      <c r="A1716">
        <v>7161018</v>
      </c>
      <c r="B1716" t="s">
        <v>3959</v>
      </c>
      <c r="C1716" t="s">
        <v>6329</v>
      </c>
      <c r="D1716" t="s">
        <v>4106</v>
      </c>
      <c r="E1716" t="s">
        <v>6330</v>
      </c>
      <c r="F1716" s="17">
        <v>15001</v>
      </c>
      <c r="G1716">
        <v>35294</v>
      </c>
      <c r="H1716">
        <v>206</v>
      </c>
    </row>
    <row r="1717" spans="1:8" ht="15" customHeight="1" x14ac:dyDescent="0.25">
      <c r="A1717">
        <v>7161347</v>
      </c>
      <c r="B1717" t="s">
        <v>3960</v>
      </c>
      <c r="C1717" t="s">
        <v>6331</v>
      </c>
      <c r="D1717" t="s">
        <v>4106</v>
      </c>
      <c r="E1717" t="s">
        <v>6332</v>
      </c>
      <c r="F1717" s="17">
        <v>15001</v>
      </c>
      <c r="G1717">
        <v>48739</v>
      </c>
      <c r="H1717">
        <v>206</v>
      </c>
    </row>
    <row r="1718" spans="1:8" ht="15" customHeight="1" x14ac:dyDescent="0.25">
      <c r="A1718">
        <v>7161499</v>
      </c>
      <c r="B1718" t="s">
        <v>3961</v>
      </c>
      <c r="C1718" t="s">
        <v>6333</v>
      </c>
      <c r="D1718" t="s">
        <v>4106</v>
      </c>
      <c r="E1718" t="s">
        <v>536</v>
      </c>
      <c r="F1718" s="17">
        <v>15001</v>
      </c>
      <c r="G1718">
        <v>126050</v>
      </c>
      <c r="H1718">
        <v>206</v>
      </c>
    </row>
    <row r="1719" spans="1:8" ht="15" customHeight="1" x14ac:dyDescent="0.25">
      <c r="A1719">
        <v>71621876</v>
      </c>
      <c r="B1719" t="s">
        <v>3962</v>
      </c>
      <c r="C1719">
        <v>3123127581</v>
      </c>
      <c r="D1719" t="s">
        <v>4106</v>
      </c>
      <c r="E1719" t="s">
        <v>6334</v>
      </c>
      <c r="F1719" s="17">
        <v>15001</v>
      </c>
      <c r="G1719">
        <v>126050</v>
      </c>
      <c r="H1719">
        <v>206</v>
      </c>
    </row>
    <row r="1720" spans="1:8" ht="15" customHeight="1" x14ac:dyDescent="0.25">
      <c r="A1720">
        <v>7164532</v>
      </c>
      <c r="B1720" t="s">
        <v>3963</v>
      </c>
      <c r="C1720" t="s">
        <v>6335</v>
      </c>
      <c r="D1720" t="s">
        <v>4106</v>
      </c>
      <c r="E1720" t="s">
        <v>6336</v>
      </c>
      <c r="F1720" s="17">
        <v>15001</v>
      </c>
      <c r="G1720">
        <v>54622</v>
      </c>
      <c r="H1720">
        <v>206</v>
      </c>
    </row>
    <row r="1721" spans="1:8" ht="15" customHeight="1" x14ac:dyDescent="0.25">
      <c r="A1721">
        <v>7164602</v>
      </c>
      <c r="B1721" t="s">
        <v>3964</v>
      </c>
      <c r="C1721" t="s">
        <v>6337</v>
      </c>
      <c r="D1721" t="s">
        <v>4106</v>
      </c>
      <c r="E1721" t="s">
        <v>536</v>
      </c>
      <c r="F1721" s="17">
        <v>15001</v>
      </c>
      <c r="G1721">
        <v>88235</v>
      </c>
      <c r="H1721">
        <v>206</v>
      </c>
    </row>
    <row r="1722" spans="1:8" ht="15" customHeight="1" x14ac:dyDescent="0.25">
      <c r="A1722">
        <v>7164622</v>
      </c>
      <c r="B1722" t="s">
        <v>3965</v>
      </c>
      <c r="C1722" t="s">
        <v>6338</v>
      </c>
      <c r="D1722" t="s">
        <v>4106</v>
      </c>
      <c r="E1722" t="s">
        <v>536</v>
      </c>
      <c r="F1722" s="17">
        <v>15001</v>
      </c>
      <c r="G1722">
        <v>52101</v>
      </c>
      <c r="H1722">
        <v>206</v>
      </c>
    </row>
    <row r="1723" spans="1:8" ht="15" customHeight="1" x14ac:dyDescent="0.25">
      <c r="A1723">
        <v>7165191</v>
      </c>
      <c r="B1723" t="s">
        <v>3966</v>
      </c>
      <c r="C1723" t="s">
        <v>6339</v>
      </c>
      <c r="D1723" t="s">
        <v>4106</v>
      </c>
      <c r="E1723" t="s">
        <v>536</v>
      </c>
      <c r="F1723" s="17">
        <v>15001</v>
      </c>
      <c r="G1723">
        <v>90756</v>
      </c>
      <c r="H1723">
        <v>206</v>
      </c>
    </row>
    <row r="1724" spans="1:8" ht="15" customHeight="1" x14ac:dyDescent="0.25">
      <c r="A1724">
        <v>7165637</v>
      </c>
      <c r="B1724" t="s">
        <v>3967</v>
      </c>
      <c r="C1724" t="s">
        <v>6340</v>
      </c>
      <c r="D1724" t="s">
        <v>4106</v>
      </c>
      <c r="E1724" t="s">
        <v>536</v>
      </c>
      <c r="F1724" s="17">
        <v>15001</v>
      </c>
      <c r="G1724">
        <v>72269</v>
      </c>
      <c r="H1724">
        <v>206</v>
      </c>
    </row>
    <row r="1725" spans="1:8" ht="15" customHeight="1" x14ac:dyDescent="0.25">
      <c r="A1725">
        <v>7167298</v>
      </c>
      <c r="B1725" t="s">
        <v>3968</v>
      </c>
      <c r="C1725" t="s">
        <v>6341</v>
      </c>
      <c r="D1725" t="s">
        <v>4106</v>
      </c>
      <c r="E1725" t="s">
        <v>6342</v>
      </c>
      <c r="F1725" s="17">
        <v>15001</v>
      </c>
      <c r="G1725">
        <v>61513</v>
      </c>
      <c r="H1725">
        <v>206</v>
      </c>
    </row>
    <row r="1726" spans="1:8" ht="15" customHeight="1" x14ac:dyDescent="0.25">
      <c r="A1726">
        <v>7168054</v>
      </c>
      <c r="B1726" t="s">
        <v>3969</v>
      </c>
      <c r="C1726" t="s">
        <v>6343</v>
      </c>
      <c r="D1726" t="s">
        <v>4106</v>
      </c>
      <c r="E1726" t="s">
        <v>4111</v>
      </c>
      <c r="F1726" s="17">
        <v>15001</v>
      </c>
      <c r="G1726">
        <v>134454</v>
      </c>
      <c r="H1726">
        <v>206</v>
      </c>
    </row>
    <row r="1727" spans="1:8" ht="15" customHeight="1" x14ac:dyDescent="0.25">
      <c r="A1727">
        <v>7168187</v>
      </c>
      <c r="B1727" t="s">
        <v>3970</v>
      </c>
      <c r="C1727" t="s">
        <v>6344</v>
      </c>
      <c r="D1727" t="s">
        <v>4106</v>
      </c>
      <c r="E1727" t="s">
        <v>536</v>
      </c>
      <c r="F1727" s="17">
        <v>15001</v>
      </c>
      <c r="G1727">
        <v>183193</v>
      </c>
      <c r="H1727">
        <v>206</v>
      </c>
    </row>
    <row r="1728" spans="1:8" ht="15" customHeight="1" x14ac:dyDescent="0.25">
      <c r="A1728">
        <v>7168416</v>
      </c>
      <c r="B1728" t="s">
        <v>3971</v>
      </c>
      <c r="C1728" t="s">
        <v>6345</v>
      </c>
      <c r="D1728" t="s">
        <v>4106</v>
      </c>
      <c r="E1728" t="s">
        <v>6346</v>
      </c>
      <c r="F1728" s="17">
        <v>15001</v>
      </c>
      <c r="G1728">
        <v>142857</v>
      </c>
      <c r="H1728">
        <v>206</v>
      </c>
    </row>
    <row r="1729" spans="1:8" ht="15" customHeight="1" x14ac:dyDescent="0.25">
      <c r="A1729">
        <v>7168431</v>
      </c>
      <c r="B1729" t="s">
        <v>3972</v>
      </c>
      <c r="C1729" t="s">
        <v>6347</v>
      </c>
      <c r="D1729" t="s">
        <v>4106</v>
      </c>
      <c r="E1729" t="s">
        <v>6348</v>
      </c>
      <c r="F1729" s="17">
        <v>15001</v>
      </c>
      <c r="G1729">
        <v>77311</v>
      </c>
      <c r="H1729">
        <v>206</v>
      </c>
    </row>
    <row r="1730" spans="1:8" ht="15" customHeight="1" x14ac:dyDescent="0.25">
      <c r="A1730">
        <v>7168907</v>
      </c>
      <c r="B1730" t="s">
        <v>3973</v>
      </c>
      <c r="C1730" t="s">
        <v>6349</v>
      </c>
      <c r="D1730" t="s">
        <v>4106</v>
      </c>
      <c r="E1730" t="s">
        <v>536</v>
      </c>
      <c r="F1730" s="17">
        <v>15001</v>
      </c>
      <c r="G1730">
        <v>85714</v>
      </c>
      <c r="H1730">
        <v>206</v>
      </c>
    </row>
    <row r="1731" spans="1:8" ht="15" customHeight="1" x14ac:dyDescent="0.25">
      <c r="A1731">
        <v>7168935</v>
      </c>
      <c r="B1731" t="s">
        <v>3974</v>
      </c>
      <c r="C1731" t="s">
        <v>6350</v>
      </c>
      <c r="D1731" t="s">
        <v>4106</v>
      </c>
      <c r="E1731" t="s">
        <v>536</v>
      </c>
      <c r="F1731" s="17">
        <v>15001</v>
      </c>
      <c r="G1731">
        <v>166387</v>
      </c>
      <c r="H1731">
        <v>206</v>
      </c>
    </row>
    <row r="1732" spans="1:8" ht="15" customHeight="1" x14ac:dyDescent="0.25">
      <c r="A1732">
        <v>7169379</v>
      </c>
      <c r="B1732" t="s">
        <v>3975</v>
      </c>
      <c r="C1732" t="s">
        <v>6351</v>
      </c>
      <c r="D1732" t="s">
        <v>4106</v>
      </c>
      <c r="E1732" t="s">
        <v>6352</v>
      </c>
      <c r="F1732" s="17">
        <v>15001</v>
      </c>
      <c r="G1732">
        <v>161765</v>
      </c>
      <c r="H1732">
        <v>206</v>
      </c>
    </row>
    <row r="1733" spans="1:8" ht="15" customHeight="1" x14ac:dyDescent="0.25">
      <c r="A1733">
        <v>7169657</v>
      </c>
      <c r="B1733" t="s">
        <v>3976</v>
      </c>
      <c r="C1733" t="s">
        <v>6353</v>
      </c>
      <c r="D1733" t="s">
        <v>4106</v>
      </c>
      <c r="E1733" t="s">
        <v>536</v>
      </c>
      <c r="F1733" s="17">
        <v>15001</v>
      </c>
      <c r="G1733">
        <v>67227</v>
      </c>
      <c r="H1733">
        <v>206</v>
      </c>
    </row>
    <row r="1734" spans="1:8" ht="15" customHeight="1" x14ac:dyDescent="0.25">
      <c r="A1734">
        <v>7169927</v>
      </c>
      <c r="B1734" t="s">
        <v>3977</v>
      </c>
      <c r="C1734" t="s">
        <v>6354</v>
      </c>
      <c r="D1734" t="s">
        <v>4106</v>
      </c>
      <c r="E1734" t="s">
        <v>536</v>
      </c>
      <c r="F1734" s="17">
        <v>15001</v>
      </c>
      <c r="G1734">
        <v>77311</v>
      </c>
      <c r="H1734">
        <v>206</v>
      </c>
    </row>
    <row r="1735" spans="1:8" ht="15" customHeight="1" x14ac:dyDescent="0.25">
      <c r="A1735">
        <v>7169977</v>
      </c>
      <c r="B1735" t="s">
        <v>3978</v>
      </c>
      <c r="C1735" t="s">
        <v>6355</v>
      </c>
      <c r="D1735" t="s">
        <v>4106</v>
      </c>
      <c r="E1735" t="s">
        <v>6356</v>
      </c>
      <c r="F1735" s="17">
        <v>15001</v>
      </c>
      <c r="G1735">
        <v>294118</v>
      </c>
      <c r="H1735">
        <v>206</v>
      </c>
    </row>
    <row r="1736" spans="1:8" ht="15" customHeight="1" x14ac:dyDescent="0.25">
      <c r="A1736">
        <v>7170890</v>
      </c>
      <c r="B1736" t="s">
        <v>3979</v>
      </c>
      <c r="C1736" t="s">
        <v>6357</v>
      </c>
      <c r="D1736" t="s">
        <v>4106</v>
      </c>
      <c r="E1736" t="s">
        <v>6358</v>
      </c>
      <c r="F1736" s="17">
        <v>15001</v>
      </c>
      <c r="G1736">
        <v>48739</v>
      </c>
      <c r="H1736">
        <v>206</v>
      </c>
    </row>
    <row r="1737" spans="1:8" ht="15" customHeight="1" x14ac:dyDescent="0.25">
      <c r="A1737">
        <v>7171341</v>
      </c>
      <c r="B1737" t="s">
        <v>3980</v>
      </c>
      <c r="C1737" t="s">
        <v>4131</v>
      </c>
      <c r="D1737" t="s">
        <v>4106</v>
      </c>
      <c r="E1737" t="s">
        <v>6359</v>
      </c>
      <c r="F1737" s="17">
        <v>15001</v>
      </c>
      <c r="G1737">
        <v>149580</v>
      </c>
      <c r="H1737">
        <v>206</v>
      </c>
    </row>
    <row r="1738" spans="1:8" ht="15" customHeight="1" x14ac:dyDescent="0.25">
      <c r="A1738">
        <v>7171965</v>
      </c>
      <c r="B1738" t="s">
        <v>3981</v>
      </c>
      <c r="C1738" t="s">
        <v>6360</v>
      </c>
      <c r="D1738" t="s">
        <v>4106</v>
      </c>
      <c r="E1738" t="s">
        <v>536</v>
      </c>
      <c r="F1738" s="17">
        <v>15001</v>
      </c>
      <c r="G1738">
        <v>109244</v>
      </c>
      <c r="H1738">
        <v>206</v>
      </c>
    </row>
    <row r="1739" spans="1:8" ht="15" customHeight="1" x14ac:dyDescent="0.25">
      <c r="A1739">
        <v>7172765</v>
      </c>
      <c r="B1739" t="s">
        <v>3982</v>
      </c>
      <c r="C1739" t="s">
        <v>6361</v>
      </c>
      <c r="D1739" t="s">
        <v>4106</v>
      </c>
      <c r="E1739" t="s">
        <v>6362</v>
      </c>
      <c r="F1739" s="17">
        <v>15001</v>
      </c>
      <c r="G1739">
        <v>58824</v>
      </c>
      <c r="H1739">
        <v>206</v>
      </c>
    </row>
    <row r="1740" spans="1:8" ht="15" customHeight="1" x14ac:dyDescent="0.25">
      <c r="A1740">
        <v>7173702</v>
      </c>
      <c r="B1740" t="s">
        <v>3983</v>
      </c>
      <c r="C1740" t="s">
        <v>6363</v>
      </c>
      <c r="D1740" t="s">
        <v>4106</v>
      </c>
      <c r="E1740" t="s">
        <v>536</v>
      </c>
      <c r="F1740" s="17">
        <v>15001</v>
      </c>
      <c r="G1740">
        <v>82353</v>
      </c>
      <c r="H1740">
        <v>206</v>
      </c>
    </row>
    <row r="1741" spans="1:8" ht="15" customHeight="1" x14ac:dyDescent="0.25">
      <c r="A1741">
        <v>7174082</v>
      </c>
      <c r="B1741" t="s">
        <v>3984</v>
      </c>
      <c r="C1741" t="s">
        <v>6364</v>
      </c>
      <c r="D1741" t="s">
        <v>4106</v>
      </c>
      <c r="E1741" t="s">
        <v>536</v>
      </c>
      <c r="F1741" s="17">
        <v>15001</v>
      </c>
      <c r="G1741">
        <v>94958</v>
      </c>
      <c r="H1741">
        <v>206</v>
      </c>
    </row>
    <row r="1742" spans="1:8" ht="15" customHeight="1" x14ac:dyDescent="0.25">
      <c r="A1742">
        <v>7174181</v>
      </c>
      <c r="B1742" t="s">
        <v>3985</v>
      </c>
      <c r="C1742" t="s">
        <v>6365</v>
      </c>
      <c r="D1742" t="s">
        <v>4106</v>
      </c>
      <c r="E1742" t="s">
        <v>536</v>
      </c>
      <c r="F1742" s="17">
        <v>15001</v>
      </c>
      <c r="G1742">
        <v>151260</v>
      </c>
      <c r="H1742">
        <v>206</v>
      </c>
    </row>
    <row r="1743" spans="1:8" ht="15" customHeight="1" x14ac:dyDescent="0.25">
      <c r="A1743">
        <v>7174350</v>
      </c>
      <c r="B1743" t="s">
        <v>3986</v>
      </c>
      <c r="C1743" t="s">
        <v>6366</v>
      </c>
      <c r="D1743" t="s">
        <v>4106</v>
      </c>
      <c r="E1743" t="s">
        <v>536</v>
      </c>
      <c r="F1743" s="17">
        <v>15001</v>
      </c>
      <c r="G1743">
        <v>55462</v>
      </c>
      <c r="H1743">
        <v>206</v>
      </c>
    </row>
    <row r="1744" spans="1:8" ht="15" customHeight="1" x14ac:dyDescent="0.25">
      <c r="A1744">
        <v>7175555</v>
      </c>
      <c r="B1744" t="s">
        <v>3987</v>
      </c>
      <c r="C1744" t="s">
        <v>6367</v>
      </c>
      <c r="D1744" t="s">
        <v>4106</v>
      </c>
      <c r="E1744" t="s">
        <v>536</v>
      </c>
      <c r="F1744" s="17">
        <v>15001</v>
      </c>
      <c r="G1744">
        <v>71429</v>
      </c>
      <c r="H1744">
        <v>206</v>
      </c>
    </row>
    <row r="1745" spans="1:8" ht="15" customHeight="1" x14ac:dyDescent="0.25">
      <c r="A1745">
        <v>7176009</v>
      </c>
      <c r="B1745" t="s">
        <v>3988</v>
      </c>
      <c r="C1745" t="s">
        <v>6368</v>
      </c>
      <c r="D1745" t="s">
        <v>4106</v>
      </c>
      <c r="E1745" t="s">
        <v>6369</v>
      </c>
      <c r="F1745" s="17">
        <v>15001</v>
      </c>
      <c r="G1745">
        <v>90756</v>
      </c>
      <c r="H1745">
        <v>206</v>
      </c>
    </row>
    <row r="1746" spans="1:8" ht="15" customHeight="1" x14ac:dyDescent="0.25">
      <c r="A1746">
        <v>7176263</v>
      </c>
      <c r="B1746" t="s">
        <v>3989</v>
      </c>
      <c r="C1746" t="s">
        <v>6370</v>
      </c>
      <c r="D1746" t="s">
        <v>4106</v>
      </c>
      <c r="E1746" t="s">
        <v>6371</v>
      </c>
      <c r="F1746" s="17">
        <v>15001</v>
      </c>
      <c r="G1746">
        <v>134454</v>
      </c>
      <c r="H1746">
        <v>206</v>
      </c>
    </row>
    <row r="1747" spans="1:8" ht="15" customHeight="1" x14ac:dyDescent="0.25">
      <c r="A1747">
        <v>7176482</v>
      </c>
      <c r="B1747" t="s">
        <v>3990</v>
      </c>
      <c r="C1747" t="s">
        <v>6372</v>
      </c>
      <c r="D1747" t="s">
        <v>4106</v>
      </c>
      <c r="E1747" t="s">
        <v>536</v>
      </c>
      <c r="F1747" s="17">
        <v>15001</v>
      </c>
      <c r="G1747">
        <v>112605</v>
      </c>
      <c r="H1747">
        <v>206</v>
      </c>
    </row>
    <row r="1748" spans="1:8" ht="15" customHeight="1" x14ac:dyDescent="0.25">
      <c r="A1748">
        <v>7176603</v>
      </c>
      <c r="B1748" t="s">
        <v>3991</v>
      </c>
      <c r="C1748" t="s">
        <v>6373</v>
      </c>
      <c r="D1748" t="s">
        <v>4106</v>
      </c>
      <c r="E1748" t="s">
        <v>6374</v>
      </c>
      <c r="F1748" s="17">
        <v>15001</v>
      </c>
      <c r="G1748">
        <v>52101</v>
      </c>
      <c r="H1748">
        <v>206</v>
      </c>
    </row>
    <row r="1749" spans="1:8" ht="15" customHeight="1" x14ac:dyDescent="0.25">
      <c r="A1749">
        <v>7176785</v>
      </c>
      <c r="B1749" t="s">
        <v>3992</v>
      </c>
      <c r="C1749">
        <v>3123127581</v>
      </c>
      <c r="D1749" t="s">
        <v>4106</v>
      </c>
      <c r="E1749" t="s">
        <v>536</v>
      </c>
      <c r="F1749" s="17">
        <v>15001</v>
      </c>
      <c r="G1749">
        <v>52101</v>
      </c>
      <c r="H1749">
        <v>206</v>
      </c>
    </row>
    <row r="1750" spans="1:8" ht="15" customHeight="1" x14ac:dyDescent="0.25">
      <c r="A1750">
        <v>7177165</v>
      </c>
      <c r="B1750" t="s">
        <v>3993</v>
      </c>
      <c r="C1750" t="s">
        <v>6375</v>
      </c>
      <c r="D1750" t="s">
        <v>4106</v>
      </c>
      <c r="E1750" t="s">
        <v>536</v>
      </c>
      <c r="F1750" s="17">
        <v>15001</v>
      </c>
      <c r="G1750">
        <v>488571</v>
      </c>
      <c r="H1750">
        <v>206</v>
      </c>
    </row>
    <row r="1751" spans="1:8" ht="15" customHeight="1" x14ac:dyDescent="0.25">
      <c r="A1751">
        <v>7177399</v>
      </c>
      <c r="B1751" t="s">
        <v>3994</v>
      </c>
      <c r="C1751" t="s">
        <v>6376</v>
      </c>
      <c r="D1751" t="s">
        <v>4106</v>
      </c>
      <c r="E1751" t="s">
        <v>536</v>
      </c>
      <c r="F1751" s="17">
        <v>15001</v>
      </c>
      <c r="G1751">
        <v>141176</v>
      </c>
      <c r="H1751">
        <v>206</v>
      </c>
    </row>
    <row r="1752" spans="1:8" ht="15" customHeight="1" x14ac:dyDescent="0.25">
      <c r="A1752">
        <v>7177446</v>
      </c>
      <c r="B1752" t="s">
        <v>3995</v>
      </c>
      <c r="C1752" t="s">
        <v>6377</v>
      </c>
      <c r="D1752" t="s">
        <v>4106</v>
      </c>
      <c r="E1752" t="s">
        <v>536</v>
      </c>
      <c r="F1752" s="17">
        <v>15001</v>
      </c>
      <c r="G1752">
        <v>100840</v>
      </c>
      <c r="H1752">
        <v>206</v>
      </c>
    </row>
    <row r="1753" spans="1:8" ht="15" customHeight="1" x14ac:dyDescent="0.25">
      <c r="A1753">
        <v>7177451</v>
      </c>
      <c r="B1753" t="s">
        <v>3996</v>
      </c>
      <c r="C1753" t="s">
        <v>6378</v>
      </c>
      <c r="D1753" t="s">
        <v>4106</v>
      </c>
      <c r="E1753" t="s">
        <v>536</v>
      </c>
      <c r="F1753" s="17">
        <v>15001</v>
      </c>
      <c r="G1753">
        <v>141176</v>
      </c>
      <c r="H1753">
        <v>206</v>
      </c>
    </row>
    <row r="1754" spans="1:8" ht="15" customHeight="1" x14ac:dyDescent="0.25">
      <c r="A1754">
        <v>7177569</v>
      </c>
      <c r="B1754" t="s">
        <v>3997</v>
      </c>
      <c r="C1754" t="s">
        <v>6379</v>
      </c>
      <c r="D1754" t="s">
        <v>4106</v>
      </c>
      <c r="E1754" t="s">
        <v>6380</v>
      </c>
      <c r="F1754" s="17">
        <v>15001</v>
      </c>
      <c r="G1754">
        <v>89076</v>
      </c>
      <c r="H1754">
        <v>206</v>
      </c>
    </row>
    <row r="1755" spans="1:8" ht="15" customHeight="1" x14ac:dyDescent="0.25">
      <c r="A1755">
        <v>7177886</v>
      </c>
      <c r="B1755" t="s">
        <v>3998</v>
      </c>
      <c r="C1755" t="s">
        <v>6381</v>
      </c>
      <c r="D1755" t="s">
        <v>4106</v>
      </c>
      <c r="E1755" t="s">
        <v>6382</v>
      </c>
      <c r="F1755" s="17">
        <v>15001</v>
      </c>
      <c r="G1755">
        <v>48739</v>
      </c>
      <c r="H1755">
        <v>206</v>
      </c>
    </row>
    <row r="1756" spans="1:8" ht="15" customHeight="1" x14ac:dyDescent="0.25">
      <c r="A1756">
        <v>7178037</v>
      </c>
      <c r="B1756" t="s">
        <v>3999</v>
      </c>
      <c r="C1756" t="s">
        <v>6383</v>
      </c>
      <c r="D1756" t="s">
        <v>4106</v>
      </c>
      <c r="E1756" t="s">
        <v>6384</v>
      </c>
      <c r="F1756" s="17">
        <v>15001</v>
      </c>
      <c r="G1756">
        <v>52101</v>
      </c>
      <c r="H1756">
        <v>206</v>
      </c>
    </row>
    <row r="1757" spans="1:8" ht="15" customHeight="1" x14ac:dyDescent="0.25">
      <c r="A1757">
        <v>7178471</v>
      </c>
      <c r="B1757" t="s">
        <v>4000</v>
      </c>
      <c r="C1757" t="s">
        <v>6385</v>
      </c>
      <c r="D1757" t="s">
        <v>4106</v>
      </c>
      <c r="E1757" t="s">
        <v>4111</v>
      </c>
      <c r="F1757" s="17">
        <v>15001</v>
      </c>
      <c r="G1757">
        <v>53782</v>
      </c>
      <c r="H1757">
        <v>206</v>
      </c>
    </row>
    <row r="1758" spans="1:8" ht="15" customHeight="1" x14ac:dyDescent="0.25">
      <c r="A1758">
        <v>7178665</v>
      </c>
      <c r="B1758" t="s">
        <v>4001</v>
      </c>
      <c r="C1758" t="s">
        <v>6386</v>
      </c>
      <c r="D1758" t="s">
        <v>4106</v>
      </c>
      <c r="E1758" t="s">
        <v>6387</v>
      </c>
      <c r="F1758" s="17">
        <v>15001</v>
      </c>
      <c r="G1758">
        <v>233613</v>
      </c>
      <c r="H1758">
        <v>206</v>
      </c>
    </row>
    <row r="1759" spans="1:8" ht="15" customHeight="1" x14ac:dyDescent="0.25">
      <c r="A1759">
        <v>7178778</v>
      </c>
      <c r="B1759" t="s">
        <v>4002</v>
      </c>
      <c r="C1759" t="s">
        <v>6388</v>
      </c>
      <c r="D1759" t="s">
        <v>4106</v>
      </c>
      <c r="E1759" t="s">
        <v>6389</v>
      </c>
      <c r="F1759" s="17">
        <v>15001</v>
      </c>
      <c r="G1759">
        <v>280673</v>
      </c>
      <c r="H1759">
        <v>206</v>
      </c>
    </row>
    <row r="1760" spans="1:8" ht="15" customHeight="1" x14ac:dyDescent="0.25">
      <c r="A1760">
        <v>7178798</v>
      </c>
      <c r="B1760" t="s">
        <v>4003</v>
      </c>
      <c r="C1760" t="s">
        <v>6390</v>
      </c>
      <c r="D1760" t="s">
        <v>4106</v>
      </c>
      <c r="E1760" t="s">
        <v>6391</v>
      </c>
      <c r="F1760" s="17">
        <v>15001</v>
      </c>
      <c r="G1760">
        <v>67227</v>
      </c>
      <c r="H1760">
        <v>206</v>
      </c>
    </row>
    <row r="1761" spans="1:8" ht="15" customHeight="1" x14ac:dyDescent="0.25">
      <c r="A1761">
        <v>7179005</v>
      </c>
      <c r="B1761" t="s">
        <v>4004</v>
      </c>
      <c r="C1761" t="s">
        <v>6392</v>
      </c>
      <c r="D1761" t="s">
        <v>4106</v>
      </c>
      <c r="E1761" t="s">
        <v>536</v>
      </c>
      <c r="F1761" s="17">
        <v>15001</v>
      </c>
      <c r="G1761">
        <v>162185</v>
      </c>
      <c r="H1761">
        <v>206</v>
      </c>
    </row>
    <row r="1762" spans="1:8" ht="15" customHeight="1" x14ac:dyDescent="0.25">
      <c r="A1762">
        <v>7179025</v>
      </c>
      <c r="B1762" t="s">
        <v>4005</v>
      </c>
      <c r="C1762" t="s">
        <v>6393</v>
      </c>
      <c r="D1762" t="s">
        <v>4106</v>
      </c>
      <c r="E1762" t="s">
        <v>536</v>
      </c>
      <c r="F1762" s="17">
        <v>15001</v>
      </c>
      <c r="G1762">
        <v>164706</v>
      </c>
      <c r="H1762">
        <v>206</v>
      </c>
    </row>
    <row r="1763" spans="1:8" ht="15" customHeight="1" x14ac:dyDescent="0.25">
      <c r="A1763">
        <v>7180041</v>
      </c>
      <c r="B1763" t="s">
        <v>4006</v>
      </c>
      <c r="C1763" t="s">
        <v>6394</v>
      </c>
      <c r="D1763" t="s">
        <v>4106</v>
      </c>
      <c r="E1763" t="s">
        <v>6395</v>
      </c>
      <c r="F1763" s="17">
        <v>15001</v>
      </c>
      <c r="G1763">
        <v>92437</v>
      </c>
      <c r="H1763">
        <v>206</v>
      </c>
    </row>
    <row r="1764" spans="1:8" ht="15" customHeight="1" x14ac:dyDescent="0.25">
      <c r="A1764">
        <v>7180335</v>
      </c>
      <c r="B1764" t="s">
        <v>4007</v>
      </c>
      <c r="C1764" t="s">
        <v>6396</v>
      </c>
      <c r="D1764" t="s">
        <v>4106</v>
      </c>
      <c r="E1764" t="s">
        <v>6397</v>
      </c>
      <c r="F1764" s="17">
        <v>15001</v>
      </c>
      <c r="G1764">
        <v>54622</v>
      </c>
      <c r="H1764">
        <v>206</v>
      </c>
    </row>
    <row r="1765" spans="1:8" ht="15" customHeight="1" x14ac:dyDescent="0.25">
      <c r="A1765">
        <v>7180864</v>
      </c>
      <c r="B1765" t="s">
        <v>4008</v>
      </c>
      <c r="C1765" t="s">
        <v>6398</v>
      </c>
      <c r="D1765" t="s">
        <v>4106</v>
      </c>
      <c r="E1765" t="s">
        <v>6399</v>
      </c>
      <c r="F1765" s="17">
        <v>15001</v>
      </c>
      <c r="G1765">
        <v>90756</v>
      </c>
      <c r="H1765">
        <v>206</v>
      </c>
    </row>
    <row r="1766" spans="1:8" ht="15" customHeight="1" x14ac:dyDescent="0.25">
      <c r="A1766">
        <v>7181124</v>
      </c>
      <c r="B1766" t="s">
        <v>4009</v>
      </c>
      <c r="C1766" t="s">
        <v>6400</v>
      </c>
      <c r="D1766" t="s">
        <v>4106</v>
      </c>
      <c r="E1766" t="s">
        <v>536</v>
      </c>
      <c r="F1766" s="17">
        <v>15001</v>
      </c>
      <c r="G1766">
        <v>281512</v>
      </c>
      <c r="H1766">
        <v>206</v>
      </c>
    </row>
    <row r="1767" spans="1:8" ht="15" customHeight="1" x14ac:dyDescent="0.25">
      <c r="A1767">
        <v>7181213</v>
      </c>
      <c r="B1767" t="s">
        <v>4010</v>
      </c>
      <c r="C1767" t="s">
        <v>6401</v>
      </c>
      <c r="D1767" t="s">
        <v>4106</v>
      </c>
      <c r="E1767" t="s">
        <v>6402</v>
      </c>
      <c r="F1767" s="17">
        <v>15001</v>
      </c>
      <c r="G1767">
        <v>55462</v>
      </c>
      <c r="H1767">
        <v>206</v>
      </c>
    </row>
    <row r="1768" spans="1:8" ht="15" customHeight="1" x14ac:dyDescent="0.25">
      <c r="A1768">
        <v>7181548</v>
      </c>
      <c r="B1768" t="s">
        <v>4011</v>
      </c>
      <c r="C1768" t="s">
        <v>6403</v>
      </c>
      <c r="D1768" t="s">
        <v>4106</v>
      </c>
      <c r="E1768" t="s">
        <v>6404</v>
      </c>
      <c r="F1768" s="17">
        <v>15001</v>
      </c>
      <c r="G1768">
        <v>141176</v>
      </c>
      <c r="H1768">
        <v>206</v>
      </c>
    </row>
    <row r="1769" spans="1:8" ht="15" customHeight="1" x14ac:dyDescent="0.25">
      <c r="A1769">
        <v>7181676</v>
      </c>
      <c r="B1769" t="s">
        <v>4012</v>
      </c>
      <c r="C1769" t="s">
        <v>6405</v>
      </c>
      <c r="D1769" t="s">
        <v>4106</v>
      </c>
      <c r="E1769" t="s">
        <v>6406</v>
      </c>
      <c r="F1769" s="17">
        <v>15001</v>
      </c>
      <c r="G1769">
        <v>183193</v>
      </c>
      <c r="H1769">
        <v>206</v>
      </c>
    </row>
    <row r="1770" spans="1:8" ht="15" customHeight="1" x14ac:dyDescent="0.25">
      <c r="A1770">
        <v>7181778</v>
      </c>
      <c r="B1770" t="s">
        <v>4013</v>
      </c>
      <c r="C1770" t="s">
        <v>6407</v>
      </c>
      <c r="D1770" t="s">
        <v>4106</v>
      </c>
      <c r="E1770" t="s">
        <v>6408</v>
      </c>
      <c r="F1770" s="17">
        <v>15001</v>
      </c>
      <c r="G1770">
        <v>90756</v>
      </c>
      <c r="H1770">
        <v>206</v>
      </c>
    </row>
    <row r="1771" spans="1:8" ht="15" customHeight="1" x14ac:dyDescent="0.25">
      <c r="A1771">
        <v>7181800</v>
      </c>
      <c r="B1771" t="s">
        <v>4014</v>
      </c>
      <c r="C1771" t="s">
        <v>6409</v>
      </c>
      <c r="D1771" t="s">
        <v>4106</v>
      </c>
      <c r="E1771" t="s">
        <v>4111</v>
      </c>
      <c r="F1771" s="17">
        <v>15001</v>
      </c>
      <c r="G1771">
        <v>135294</v>
      </c>
      <c r="H1771">
        <v>206</v>
      </c>
    </row>
    <row r="1772" spans="1:8" ht="15" customHeight="1" x14ac:dyDescent="0.25">
      <c r="A1772">
        <v>7182225</v>
      </c>
      <c r="B1772" t="s">
        <v>4015</v>
      </c>
      <c r="C1772" t="s">
        <v>6410</v>
      </c>
      <c r="D1772" t="s">
        <v>4106</v>
      </c>
      <c r="E1772" t="s">
        <v>6411</v>
      </c>
      <c r="F1772" s="17">
        <v>15001</v>
      </c>
      <c r="G1772">
        <v>70588</v>
      </c>
      <c r="H1772">
        <v>206</v>
      </c>
    </row>
    <row r="1773" spans="1:8" ht="15" customHeight="1" x14ac:dyDescent="0.25">
      <c r="A1773">
        <v>7182586</v>
      </c>
      <c r="B1773" t="s">
        <v>4016</v>
      </c>
      <c r="C1773" t="s">
        <v>6412</v>
      </c>
      <c r="D1773" t="s">
        <v>4106</v>
      </c>
      <c r="E1773" t="s">
        <v>536</v>
      </c>
      <c r="F1773" s="17">
        <v>15001</v>
      </c>
      <c r="G1773">
        <v>138655</v>
      </c>
      <c r="H1773">
        <v>206</v>
      </c>
    </row>
    <row r="1774" spans="1:8" ht="15" customHeight="1" x14ac:dyDescent="0.25">
      <c r="A1774">
        <v>7182689</v>
      </c>
      <c r="B1774" t="s">
        <v>4017</v>
      </c>
      <c r="C1774" t="s">
        <v>6413</v>
      </c>
      <c r="D1774" t="s">
        <v>4106</v>
      </c>
      <c r="E1774" t="s">
        <v>6414</v>
      </c>
      <c r="F1774" s="17">
        <v>15001</v>
      </c>
      <c r="G1774">
        <v>181513</v>
      </c>
      <c r="H1774">
        <v>206</v>
      </c>
    </row>
    <row r="1775" spans="1:8" ht="15" customHeight="1" x14ac:dyDescent="0.25">
      <c r="A1775">
        <v>7185404</v>
      </c>
      <c r="B1775" t="s">
        <v>4018</v>
      </c>
      <c r="C1775" t="s">
        <v>6415</v>
      </c>
      <c r="D1775" t="s">
        <v>4106</v>
      </c>
      <c r="E1775" t="s">
        <v>536</v>
      </c>
      <c r="F1775" s="17">
        <v>15001</v>
      </c>
      <c r="G1775">
        <v>112605</v>
      </c>
      <c r="H1775">
        <v>206</v>
      </c>
    </row>
    <row r="1776" spans="1:8" ht="15" customHeight="1" x14ac:dyDescent="0.25">
      <c r="A1776">
        <v>7186012</v>
      </c>
      <c r="B1776" t="s">
        <v>4019</v>
      </c>
      <c r="C1776" t="s">
        <v>6416</v>
      </c>
      <c r="D1776" t="s">
        <v>4106</v>
      </c>
      <c r="E1776" t="s">
        <v>6417</v>
      </c>
      <c r="F1776" s="17">
        <v>15001</v>
      </c>
      <c r="G1776">
        <v>241176</v>
      </c>
      <c r="H1776">
        <v>206</v>
      </c>
    </row>
    <row r="1777" spans="1:8" ht="15" customHeight="1" x14ac:dyDescent="0.25">
      <c r="A1777">
        <v>7186067</v>
      </c>
      <c r="B1777" t="s">
        <v>4020</v>
      </c>
      <c r="C1777">
        <v>3123127581</v>
      </c>
      <c r="D1777" t="s">
        <v>4106</v>
      </c>
      <c r="E1777" t="s">
        <v>6418</v>
      </c>
      <c r="F1777" s="17">
        <v>15001</v>
      </c>
      <c r="G1777">
        <v>82353</v>
      </c>
      <c r="H1777">
        <v>206</v>
      </c>
    </row>
    <row r="1778" spans="1:8" ht="15" customHeight="1" x14ac:dyDescent="0.25">
      <c r="A1778">
        <v>7186431</v>
      </c>
      <c r="B1778" t="s">
        <v>4021</v>
      </c>
      <c r="C1778" t="s">
        <v>6419</v>
      </c>
      <c r="D1778" t="s">
        <v>4106</v>
      </c>
      <c r="E1778" t="s">
        <v>536</v>
      </c>
      <c r="F1778" s="17">
        <v>15001</v>
      </c>
      <c r="G1778">
        <v>90756</v>
      </c>
      <c r="H1778">
        <v>206</v>
      </c>
    </row>
    <row r="1779" spans="1:8" ht="15" customHeight="1" x14ac:dyDescent="0.25">
      <c r="A1779">
        <v>7186704</v>
      </c>
      <c r="B1779" t="s">
        <v>4022</v>
      </c>
      <c r="C1779" t="s">
        <v>6420</v>
      </c>
      <c r="D1779" t="s">
        <v>4106</v>
      </c>
      <c r="E1779" t="s">
        <v>536</v>
      </c>
      <c r="F1779" s="17">
        <v>15001</v>
      </c>
      <c r="G1779">
        <v>36975</v>
      </c>
      <c r="H1779">
        <v>206</v>
      </c>
    </row>
    <row r="1780" spans="1:8" ht="15" customHeight="1" x14ac:dyDescent="0.25">
      <c r="A1780">
        <v>7186902</v>
      </c>
      <c r="B1780" t="s">
        <v>4023</v>
      </c>
      <c r="C1780" t="s">
        <v>6421</v>
      </c>
      <c r="D1780" t="s">
        <v>4106</v>
      </c>
      <c r="E1780" t="s">
        <v>4111</v>
      </c>
      <c r="F1780" s="17">
        <v>15001</v>
      </c>
      <c r="G1780">
        <v>90756</v>
      </c>
      <c r="H1780">
        <v>206</v>
      </c>
    </row>
    <row r="1781" spans="1:8" ht="15" customHeight="1" x14ac:dyDescent="0.25">
      <c r="A1781">
        <v>7186973</v>
      </c>
      <c r="B1781" t="s">
        <v>4024</v>
      </c>
      <c r="C1781" t="s">
        <v>6422</v>
      </c>
      <c r="D1781" t="s">
        <v>4106</v>
      </c>
      <c r="E1781" t="s">
        <v>4111</v>
      </c>
      <c r="F1781" s="17">
        <v>15001</v>
      </c>
      <c r="G1781">
        <v>45378</v>
      </c>
      <c r="H1781">
        <v>206</v>
      </c>
    </row>
    <row r="1782" spans="1:8" ht="15" customHeight="1" x14ac:dyDescent="0.25">
      <c r="A1782">
        <v>7187154</v>
      </c>
      <c r="B1782" t="s">
        <v>4025</v>
      </c>
      <c r="C1782" t="s">
        <v>6423</v>
      </c>
      <c r="D1782" t="s">
        <v>4106</v>
      </c>
      <c r="E1782" t="s">
        <v>6424</v>
      </c>
      <c r="F1782" s="17">
        <v>15001</v>
      </c>
      <c r="G1782">
        <v>90756</v>
      </c>
      <c r="H1782">
        <v>206</v>
      </c>
    </row>
    <row r="1783" spans="1:8" ht="15" customHeight="1" x14ac:dyDescent="0.25">
      <c r="A1783">
        <v>7187383</v>
      </c>
      <c r="B1783" t="s">
        <v>4026</v>
      </c>
      <c r="C1783" t="s">
        <v>6425</v>
      </c>
      <c r="D1783" t="s">
        <v>4106</v>
      </c>
      <c r="E1783" t="s">
        <v>6426</v>
      </c>
      <c r="F1783" s="17">
        <v>15001</v>
      </c>
      <c r="G1783">
        <v>271429</v>
      </c>
      <c r="H1783">
        <v>206</v>
      </c>
    </row>
    <row r="1784" spans="1:8" ht="15" customHeight="1" x14ac:dyDescent="0.25">
      <c r="A1784">
        <v>7187810</v>
      </c>
      <c r="B1784" t="s">
        <v>4027</v>
      </c>
      <c r="C1784" t="s">
        <v>6427</v>
      </c>
      <c r="D1784" t="s">
        <v>4106</v>
      </c>
      <c r="E1784" t="s">
        <v>536</v>
      </c>
      <c r="F1784" s="17">
        <v>15001</v>
      </c>
      <c r="G1784">
        <v>90756</v>
      </c>
      <c r="H1784">
        <v>206</v>
      </c>
    </row>
    <row r="1785" spans="1:8" ht="15" customHeight="1" x14ac:dyDescent="0.25">
      <c r="A1785">
        <v>7188079</v>
      </c>
      <c r="B1785" t="s">
        <v>4028</v>
      </c>
      <c r="C1785" t="s">
        <v>6428</v>
      </c>
      <c r="D1785" t="s">
        <v>4106</v>
      </c>
      <c r="E1785" t="s">
        <v>6429</v>
      </c>
      <c r="F1785" s="17">
        <v>15001</v>
      </c>
      <c r="G1785">
        <v>67227</v>
      </c>
      <c r="H1785">
        <v>206</v>
      </c>
    </row>
    <row r="1786" spans="1:8" ht="15" customHeight="1" x14ac:dyDescent="0.25">
      <c r="A1786">
        <v>7188110</v>
      </c>
      <c r="B1786" t="s">
        <v>4029</v>
      </c>
      <c r="C1786" t="s">
        <v>6430</v>
      </c>
      <c r="D1786" t="s">
        <v>4106</v>
      </c>
      <c r="E1786" t="s">
        <v>536</v>
      </c>
      <c r="F1786" s="17">
        <v>15001</v>
      </c>
      <c r="G1786">
        <v>104202</v>
      </c>
      <c r="H1786">
        <v>206</v>
      </c>
    </row>
    <row r="1787" spans="1:8" ht="15" customHeight="1" x14ac:dyDescent="0.25">
      <c r="A1787">
        <v>7188335</v>
      </c>
      <c r="B1787" t="s">
        <v>4030</v>
      </c>
      <c r="C1787" t="s">
        <v>6431</v>
      </c>
      <c r="D1787" t="s">
        <v>4106</v>
      </c>
      <c r="E1787" t="s">
        <v>4111</v>
      </c>
      <c r="F1787" s="17">
        <v>15001</v>
      </c>
      <c r="G1787">
        <v>32773</v>
      </c>
      <c r="H1787">
        <v>206</v>
      </c>
    </row>
    <row r="1788" spans="1:8" ht="15" customHeight="1" x14ac:dyDescent="0.25">
      <c r="A1788">
        <v>7188561</v>
      </c>
      <c r="B1788" t="s">
        <v>4031</v>
      </c>
      <c r="C1788" t="s">
        <v>6432</v>
      </c>
      <c r="D1788" t="s">
        <v>4106</v>
      </c>
      <c r="E1788" t="s">
        <v>4111</v>
      </c>
      <c r="F1788" s="17">
        <v>15001</v>
      </c>
      <c r="G1788">
        <v>281512</v>
      </c>
      <c r="H1788">
        <v>206</v>
      </c>
    </row>
    <row r="1789" spans="1:8" ht="15" customHeight="1" x14ac:dyDescent="0.25">
      <c r="A1789">
        <v>7188663</v>
      </c>
      <c r="B1789" t="s">
        <v>4032</v>
      </c>
      <c r="C1789" t="s">
        <v>6433</v>
      </c>
      <c r="D1789" t="s">
        <v>4106</v>
      </c>
      <c r="E1789" t="s">
        <v>6434</v>
      </c>
      <c r="F1789" s="17">
        <v>15001</v>
      </c>
      <c r="G1789">
        <v>90756</v>
      </c>
      <c r="H1789">
        <v>206</v>
      </c>
    </row>
    <row r="1790" spans="1:8" ht="15" customHeight="1" x14ac:dyDescent="0.25">
      <c r="A1790">
        <v>72325968</v>
      </c>
      <c r="B1790" t="s">
        <v>4033</v>
      </c>
      <c r="C1790" t="s">
        <v>6435</v>
      </c>
      <c r="D1790" t="s">
        <v>4106</v>
      </c>
      <c r="E1790" t="s">
        <v>6436</v>
      </c>
      <c r="F1790" s="17">
        <v>15001</v>
      </c>
      <c r="G1790">
        <v>15126</v>
      </c>
      <c r="H1790">
        <v>206</v>
      </c>
    </row>
    <row r="1791" spans="1:8" ht="15" customHeight="1" x14ac:dyDescent="0.25">
      <c r="A1791">
        <v>72326224</v>
      </c>
      <c r="B1791" t="s">
        <v>4034</v>
      </c>
      <c r="C1791" t="s">
        <v>6437</v>
      </c>
      <c r="D1791" t="s">
        <v>4106</v>
      </c>
      <c r="E1791" t="s">
        <v>6438</v>
      </c>
      <c r="F1791" s="17">
        <v>15001</v>
      </c>
      <c r="G1791">
        <v>154622</v>
      </c>
      <c r="H1791">
        <v>206</v>
      </c>
    </row>
    <row r="1792" spans="1:8" ht="15" customHeight="1" x14ac:dyDescent="0.25">
      <c r="A1792">
        <v>72326348</v>
      </c>
      <c r="B1792" t="s">
        <v>4035</v>
      </c>
      <c r="C1792" t="s">
        <v>6439</v>
      </c>
      <c r="D1792" t="s">
        <v>4106</v>
      </c>
      <c r="E1792" t="s">
        <v>4226</v>
      </c>
      <c r="F1792" s="17">
        <v>15001</v>
      </c>
      <c r="G1792">
        <v>90756</v>
      </c>
      <c r="H1792">
        <v>206</v>
      </c>
    </row>
    <row r="1793" spans="1:8" ht="15" customHeight="1" x14ac:dyDescent="0.25">
      <c r="A1793">
        <v>72327032</v>
      </c>
      <c r="B1793" t="s">
        <v>4036</v>
      </c>
      <c r="C1793" t="s">
        <v>6440</v>
      </c>
      <c r="D1793" t="s">
        <v>4106</v>
      </c>
      <c r="E1793" t="s">
        <v>6441</v>
      </c>
      <c r="F1793" s="17">
        <v>15001</v>
      </c>
      <c r="G1793">
        <v>136134</v>
      </c>
      <c r="H1793">
        <v>206</v>
      </c>
    </row>
    <row r="1794" spans="1:8" ht="15" customHeight="1" x14ac:dyDescent="0.25">
      <c r="A1794">
        <v>7254663</v>
      </c>
      <c r="B1794" t="s">
        <v>4037</v>
      </c>
      <c r="C1794" t="s">
        <v>6442</v>
      </c>
      <c r="D1794" t="s">
        <v>4106</v>
      </c>
      <c r="E1794" t="s">
        <v>6443</v>
      </c>
      <c r="F1794" s="17">
        <v>15001</v>
      </c>
      <c r="G1794">
        <v>100840</v>
      </c>
      <c r="H1794">
        <v>206</v>
      </c>
    </row>
    <row r="1795" spans="1:8" ht="15" customHeight="1" x14ac:dyDescent="0.25">
      <c r="A1795">
        <v>7301803</v>
      </c>
      <c r="B1795" t="s">
        <v>4038</v>
      </c>
      <c r="C1795" t="s">
        <v>6444</v>
      </c>
      <c r="D1795" t="s">
        <v>4106</v>
      </c>
      <c r="E1795" t="s">
        <v>6445</v>
      </c>
      <c r="F1795" s="17">
        <v>15001</v>
      </c>
      <c r="G1795">
        <v>58824</v>
      </c>
      <c r="H1795">
        <v>206</v>
      </c>
    </row>
    <row r="1796" spans="1:8" ht="15" customHeight="1" x14ac:dyDescent="0.25">
      <c r="A1796">
        <v>7321437</v>
      </c>
      <c r="B1796" t="s">
        <v>4039</v>
      </c>
      <c r="C1796" t="s">
        <v>6446</v>
      </c>
      <c r="D1796" t="s">
        <v>4106</v>
      </c>
      <c r="E1796" t="s">
        <v>6447</v>
      </c>
      <c r="F1796" s="17">
        <v>15001</v>
      </c>
      <c r="G1796">
        <v>109244</v>
      </c>
      <c r="H1796">
        <v>206</v>
      </c>
    </row>
    <row r="1797" spans="1:8" ht="15" customHeight="1" x14ac:dyDescent="0.25">
      <c r="A1797">
        <v>7334954</v>
      </c>
      <c r="B1797" t="s">
        <v>4040</v>
      </c>
      <c r="C1797" t="s">
        <v>6448</v>
      </c>
      <c r="D1797" t="s">
        <v>4106</v>
      </c>
      <c r="E1797" t="s">
        <v>6449</v>
      </c>
      <c r="F1797" s="17">
        <v>15001</v>
      </c>
      <c r="G1797">
        <v>90756</v>
      </c>
      <c r="H1797">
        <v>206</v>
      </c>
    </row>
    <row r="1798" spans="1:8" ht="15" customHeight="1" x14ac:dyDescent="0.25">
      <c r="A1798">
        <v>74170105</v>
      </c>
      <c r="B1798" t="s">
        <v>4041</v>
      </c>
      <c r="C1798" t="s">
        <v>6450</v>
      </c>
      <c r="D1798" t="s">
        <v>4106</v>
      </c>
      <c r="E1798" t="s">
        <v>536</v>
      </c>
      <c r="F1798" s="17">
        <v>15001</v>
      </c>
      <c r="G1798">
        <v>73950</v>
      </c>
      <c r="H1798">
        <v>206</v>
      </c>
    </row>
    <row r="1799" spans="1:8" ht="15" customHeight="1" x14ac:dyDescent="0.25">
      <c r="A1799">
        <v>74242414</v>
      </c>
      <c r="B1799" t="s">
        <v>4042</v>
      </c>
      <c r="C1799" t="s">
        <v>6451</v>
      </c>
      <c r="D1799" t="s">
        <v>4106</v>
      </c>
      <c r="E1799" t="s">
        <v>536</v>
      </c>
      <c r="F1799" s="17">
        <v>15001</v>
      </c>
      <c r="G1799">
        <v>73950</v>
      </c>
      <c r="H1799">
        <v>206</v>
      </c>
    </row>
    <row r="1800" spans="1:8" ht="15" customHeight="1" x14ac:dyDescent="0.25">
      <c r="A1800">
        <v>74243694</v>
      </c>
      <c r="B1800" t="s">
        <v>4043</v>
      </c>
      <c r="C1800" t="s">
        <v>6452</v>
      </c>
      <c r="D1800" t="s">
        <v>4106</v>
      </c>
      <c r="E1800" t="s">
        <v>536</v>
      </c>
      <c r="F1800" s="17">
        <v>15001</v>
      </c>
      <c r="G1800">
        <v>15126</v>
      </c>
      <c r="H1800">
        <v>206</v>
      </c>
    </row>
    <row r="1801" spans="1:8" ht="15" customHeight="1" x14ac:dyDescent="0.25">
      <c r="A1801">
        <v>74337610</v>
      </c>
      <c r="B1801" t="s">
        <v>4044</v>
      </c>
      <c r="C1801" t="s">
        <v>6453</v>
      </c>
      <c r="D1801" t="s">
        <v>4106</v>
      </c>
      <c r="E1801" t="s">
        <v>6454</v>
      </c>
      <c r="F1801" s="17">
        <v>15001</v>
      </c>
      <c r="G1801">
        <v>120336</v>
      </c>
      <c r="H1801">
        <v>206</v>
      </c>
    </row>
    <row r="1802" spans="1:8" ht="15" customHeight="1" x14ac:dyDescent="0.25">
      <c r="A1802">
        <v>74339459</v>
      </c>
      <c r="B1802" t="s">
        <v>4045</v>
      </c>
      <c r="C1802" t="s">
        <v>6455</v>
      </c>
      <c r="D1802" t="s">
        <v>4106</v>
      </c>
      <c r="E1802" t="s">
        <v>536</v>
      </c>
      <c r="F1802" s="17">
        <v>15001</v>
      </c>
      <c r="G1802">
        <v>129412</v>
      </c>
      <c r="H1802">
        <v>206</v>
      </c>
    </row>
    <row r="1803" spans="1:8" ht="15" customHeight="1" x14ac:dyDescent="0.25">
      <c r="A1803">
        <v>74344932</v>
      </c>
      <c r="B1803" t="s">
        <v>4046</v>
      </c>
      <c r="C1803" t="s">
        <v>6456</v>
      </c>
      <c r="D1803" t="s">
        <v>4106</v>
      </c>
      <c r="E1803" t="s">
        <v>735</v>
      </c>
      <c r="F1803" s="17">
        <v>15001</v>
      </c>
      <c r="G1803">
        <v>163866</v>
      </c>
      <c r="H1803">
        <v>206</v>
      </c>
    </row>
    <row r="1804" spans="1:8" ht="15" customHeight="1" x14ac:dyDescent="0.25">
      <c r="A1804">
        <v>74347892</v>
      </c>
      <c r="B1804" t="s">
        <v>4047</v>
      </c>
      <c r="C1804" t="s">
        <v>6457</v>
      </c>
      <c r="D1804" t="s">
        <v>4106</v>
      </c>
      <c r="E1804" t="s">
        <v>536</v>
      </c>
      <c r="F1804" s="17">
        <v>15001</v>
      </c>
      <c r="G1804">
        <v>52101</v>
      </c>
      <c r="H1804">
        <v>206</v>
      </c>
    </row>
    <row r="1805" spans="1:8" ht="15" customHeight="1" x14ac:dyDescent="0.25">
      <c r="A1805">
        <v>74377878</v>
      </c>
      <c r="B1805" t="s">
        <v>4048</v>
      </c>
      <c r="C1805" t="s">
        <v>6458</v>
      </c>
      <c r="D1805" t="s">
        <v>4106</v>
      </c>
      <c r="E1805" t="s">
        <v>6459</v>
      </c>
      <c r="F1805" s="17">
        <v>15001</v>
      </c>
      <c r="G1805">
        <v>48739</v>
      </c>
      <c r="H1805">
        <v>206</v>
      </c>
    </row>
    <row r="1806" spans="1:8" ht="15" customHeight="1" x14ac:dyDescent="0.25">
      <c r="A1806">
        <v>74378566</v>
      </c>
      <c r="B1806" t="s">
        <v>4049</v>
      </c>
      <c r="C1806" t="s">
        <v>6460</v>
      </c>
      <c r="D1806" t="s">
        <v>4106</v>
      </c>
      <c r="E1806" t="s">
        <v>6461</v>
      </c>
      <c r="F1806" s="17">
        <v>15001</v>
      </c>
      <c r="G1806">
        <v>73950</v>
      </c>
      <c r="H1806">
        <v>206</v>
      </c>
    </row>
    <row r="1807" spans="1:8" ht="15" customHeight="1" x14ac:dyDescent="0.25">
      <c r="A1807">
        <v>74417537</v>
      </c>
      <c r="B1807" t="s">
        <v>4050</v>
      </c>
      <c r="C1807" t="s">
        <v>6462</v>
      </c>
      <c r="D1807" t="s">
        <v>4106</v>
      </c>
      <c r="E1807" t="s">
        <v>6463</v>
      </c>
      <c r="F1807" s="17">
        <v>15001</v>
      </c>
      <c r="G1807">
        <v>42017</v>
      </c>
      <c r="H1807">
        <v>206</v>
      </c>
    </row>
    <row r="1808" spans="1:8" ht="15" customHeight="1" x14ac:dyDescent="0.25">
      <c r="A1808">
        <v>77094534</v>
      </c>
      <c r="B1808" t="s">
        <v>4051</v>
      </c>
      <c r="C1808" t="s">
        <v>6464</v>
      </c>
      <c r="D1808" t="s">
        <v>4106</v>
      </c>
      <c r="E1808" t="s">
        <v>538</v>
      </c>
      <c r="F1808" s="17">
        <v>15001</v>
      </c>
      <c r="G1808">
        <v>195798</v>
      </c>
      <c r="H1808">
        <v>206</v>
      </c>
    </row>
    <row r="1809" spans="1:8" ht="15" customHeight="1" x14ac:dyDescent="0.25">
      <c r="A1809">
        <v>79475485</v>
      </c>
      <c r="B1809" t="s">
        <v>4052</v>
      </c>
      <c r="C1809" t="s">
        <v>6465</v>
      </c>
      <c r="D1809" t="s">
        <v>4106</v>
      </c>
      <c r="E1809" t="s">
        <v>536</v>
      </c>
      <c r="F1809" s="17">
        <v>15001</v>
      </c>
      <c r="G1809">
        <v>58824</v>
      </c>
      <c r="H1809">
        <v>206</v>
      </c>
    </row>
    <row r="1810" spans="1:8" ht="15" customHeight="1" x14ac:dyDescent="0.25">
      <c r="A1810">
        <v>79475685</v>
      </c>
      <c r="B1810" t="s">
        <v>4053</v>
      </c>
      <c r="C1810" t="s">
        <v>6465</v>
      </c>
      <c r="D1810" t="s">
        <v>4106</v>
      </c>
      <c r="E1810" t="s">
        <v>536</v>
      </c>
      <c r="F1810" s="17">
        <v>15001</v>
      </c>
      <c r="G1810">
        <v>115966</v>
      </c>
      <c r="H1810">
        <v>206</v>
      </c>
    </row>
    <row r="1811" spans="1:8" ht="15" customHeight="1" x14ac:dyDescent="0.25">
      <c r="A1811">
        <v>79826395</v>
      </c>
      <c r="B1811" t="s">
        <v>4054</v>
      </c>
      <c r="C1811" t="s">
        <v>6466</v>
      </c>
      <c r="D1811" t="s">
        <v>4106</v>
      </c>
      <c r="E1811" t="s">
        <v>6467</v>
      </c>
      <c r="F1811" s="17">
        <v>15001</v>
      </c>
      <c r="G1811">
        <v>97479</v>
      </c>
      <c r="H1811">
        <v>206</v>
      </c>
    </row>
    <row r="1812" spans="1:8" ht="15" customHeight="1" x14ac:dyDescent="0.25">
      <c r="A1812">
        <v>79860200</v>
      </c>
      <c r="B1812" t="s">
        <v>4055</v>
      </c>
      <c r="C1812" t="s">
        <v>6468</v>
      </c>
      <c r="D1812" t="s">
        <v>4106</v>
      </c>
      <c r="E1812" t="s">
        <v>536</v>
      </c>
      <c r="F1812" s="17">
        <v>15001</v>
      </c>
      <c r="G1812">
        <v>149580</v>
      </c>
      <c r="H1812">
        <v>206</v>
      </c>
    </row>
    <row r="1813" spans="1:8" ht="15" customHeight="1" x14ac:dyDescent="0.25">
      <c r="A1813">
        <v>79873068</v>
      </c>
      <c r="B1813" t="s">
        <v>4056</v>
      </c>
      <c r="C1813" t="s">
        <v>6469</v>
      </c>
      <c r="D1813" t="s">
        <v>4106</v>
      </c>
      <c r="E1813" t="s">
        <v>536</v>
      </c>
      <c r="F1813" s="17">
        <v>15001</v>
      </c>
      <c r="G1813">
        <v>35294</v>
      </c>
      <c r="H1813">
        <v>206</v>
      </c>
    </row>
    <row r="1814" spans="1:8" ht="15" customHeight="1" x14ac:dyDescent="0.25">
      <c r="A1814">
        <v>79950911</v>
      </c>
      <c r="B1814" t="s">
        <v>4057</v>
      </c>
      <c r="C1814" t="s">
        <v>6470</v>
      </c>
      <c r="D1814" t="s">
        <v>4106</v>
      </c>
      <c r="E1814" t="s">
        <v>6471</v>
      </c>
      <c r="F1814" s="17">
        <v>15001</v>
      </c>
      <c r="G1814">
        <v>25210</v>
      </c>
      <c r="H1814">
        <v>206</v>
      </c>
    </row>
    <row r="1815" spans="1:8" ht="15" customHeight="1" x14ac:dyDescent="0.25">
      <c r="A1815">
        <v>79952160</v>
      </c>
      <c r="B1815" t="s">
        <v>4058</v>
      </c>
      <c r="C1815" t="s">
        <v>6472</v>
      </c>
      <c r="D1815" t="s">
        <v>4106</v>
      </c>
      <c r="E1815" t="s">
        <v>536</v>
      </c>
      <c r="F1815" s="17">
        <v>15001</v>
      </c>
      <c r="G1815">
        <v>262185</v>
      </c>
      <c r="H1815">
        <v>206</v>
      </c>
    </row>
    <row r="1816" spans="1:8" ht="15" customHeight="1" x14ac:dyDescent="0.25">
      <c r="A1816">
        <v>80062350</v>
      </c>
      <c r="B1816" t="s">
        <v>4059</v>
      </c>
      <c r="C1816" t="s">
        <v>6473</v>
      </c>
      <c r="D1816" t="s">
        <v>4106</v>
      </c>
      <c r="E1816" t="s">
        <v>4279</v>
      </c>
      <c r="F1816" s="17">
        <v>11001</v>
      </c>
      <c r="G1816">
        <v>159664</v>
      </c>
      <c r="H1816">
        <v>206</v>
      </c>
    </row>
    <row r="1817" spans="1:8" ht="15" customHeight="1" x14ac:dyDescent="0.25">
      <c r="A1817">
        <v>80195683</v>
      </c>
      <c r="B1817" t="s">
        <v>4060</v>
      </c>
      <c r="C1817" t="s">
        <v>4131</v>
      </c>
      <c r="D1817" t="s">
        <v>4106</v>
      </c>
      <c r="E1817" t="s">
        <v>6474</v>
      </c>
      <c r="F1817" s="17">
        <v>15001</v>
      </c>
      <c r="G1817">
        <v>173109</v>
      </c>
      <c r="H1817">
        <v>206</v>
      </c>
    </row>
    <row r="1818" spans="1:8" ht="15" customHeight="1" x14ac:dyDescent="0.25">
      <c r="A1818">
        <v>80201062</v>
      </c>
      <c r="B1818" t="s">
        <v>4061</v>
      </c>
      <c r="C1818" t="s">
        <v>6475</v>
      </c>
      <c r="D1818" t="s">
        <v>4106</v>
      </c>
      <c r="E1818" t="s">
        <v>6476</v>
      </c>
      <c r="F1818" s="17">
        <v>15001</v>
      </c>
      <c r="G1818">
        <v>201680</v>
      </c>
      <c r="H1818">
        <v>206</v>
      </c>
    </row>
    <row r="1819" spans="1:8" ht="15" customHeight="1" x14ac:dyDescent="0.25">
      <c r="A1819">
        <v>80470577</v>
      </c>
      <c r="B1819" t="s">
        <v>4062</v>
      </c>
      <c r="C1819" t="s">
        <v>6477</v>
      </c>
      <c r="D1819" t="s">
        <v>4106</v>
      </c>
      <c r="E1819" t="s">
        <v>536</v>
      </c>
      <c r="F1819" s="17">
        <v>15001</v>
      </c>
      <c r="G1819">
        <v>127731</v>
      </c>
      <c r="H1819">
        <v>206</v>
      </c>
    </row>
    <row r="1820" spans="1:8" ht="15" customHeight="1" x14ac:dyDescent="0.25">
      <c r="A1820">
        <v>80729504</v>
      </c>
      <c r="B1820" t="s">
        <v>4063</v>
      </c>
      <c r="C1820" t="s">
        <v>6478</v>
      </c>
      <c r="D1820" t="s">
        <v>4106</v>
      </c>
      <c r="E1820" t="s">
        <v>536</v>
      </c>
      <c r="F1820" s="17">
        <v>15001</v>
      </c>
      <c r="G1820">
        <v>159328</v>
      </c>
      <c r="H1820">
        <v>206</v>
      </c>
    </row>
    <row r="1821" spans="1:8" ht="15" customHeight="1" x14ac:dyDescent="0.25">
      <c r="A1821">
        <v>80757105</v>
      </c>
      <c r="B1821" t="s">
        <v>4064</v>
      </c>
      <c r="C1821" t="s">
        <v>6479</v>
      </c>
      <c r="D1821" t="s">
        <v>4106</v>
      </c>
      <c r="E1821" t="s">
        <v>4111</v>
      </c>
      <c r="F1821" s="17">
        <v>15001</v>
      </c>
      <c r="G1821">
        <v>30252</v>
      </c>
      <c r="H1821">
        <v>206</v>
      </c>
    </row>
    <row r="1822" spans="1:8" ht="15" customHeight="1" x14ac:dyDescent="0.25">
      <c r="A1822">
        <v>80812609</v>
      </c>
      <c r="B1822" t="s">
        <v>4065</v>
      </c>
      <c r="C1822" t="s">
        <v>6480</v>
      </c>
      <c r="D1822" t="s">
        <v>4106</v>
      </c>
      <c r="E1822" t="s">
        <v>536</v>
      </c>
      <c r="F1822" s="17">
        <v>15001</v>
      </c>
      <c r="G1822">
        <v>184034</v>
      </c>
      <c r="H1822">
        <v>206</v>
      </c>
    </row>
    <row r="1823" spans="1:8" ht="15" customHeight="1" x14ac:dyDescent="0.25">
      <c r="A1823">
        <v>80843926</v>
      </c>
      <c r="B1823" t="s">
        <v>4066</v>
      </c>
      <c r="C1823" t="s">
        <v>6481</v>
      </c>
      <c r="D1823" t="s">
        <v>4106</v>
      </c>
      <c r="E1823" t="s">
        <v>6482</v>
      </c>
      <c r="F1823" s="17">
        <v>15001</v>
      </c>
      <c r="G1823">
        <v>57143</v>
      </c>
      <c r="H1823">
        <v>206</v>
      </c>
    </row>
    <row r="1824" spans="1:8" ht="15" customHeight="1" x14ac:dyDescent="0.25">
      <c r="A1824">
        <v>80926670</v>
      </c>
      <c r="B1824" t="s">
        <v>4067</v>
      </c>
      <c r="C1824" t="s">
        <v>6483</v>
      </c>
      <c r="D1824" t="s">
        <v>4106</v>
      </c>
      <c r="E1824" t="s">
        <v>4111</v>
      </c>
      <c r="F1824" s="17">
        <v>15001</v>
      </c>
      <c r="G1824">
        <v>48739</v>
      </c>
      <c r="H1824">
        <v>206</v>
      </c>
    </row>
    <row r="1825" spans="1:8" ht="15" customHeight="1" x14ac:dyDescent="0.25">
      <c r="A1825">
        <v>88160704</v>
      </c>
      <c r="B1825" t="s">
        <v>4068</v>
      </c>
      <c r="C1825" t="s">
        <v>6484</v>
      </c>
      <c r="D1825" t="s">
        <v>4106</v>
      </c>
      <c r="E1825" t="s">
        <v>6258</v>
      </c>
      <c r="F1825" s="17">
        <v>15001</v>
      </c>
      <c r="G1825">
        <v>90756</v>
      </c>
      <c r="H1825">
        <v>206</v>
      </c>
    </row>
    <row r="1826" spans="1:8" ht="15" customHeight="1" x14ac:dyDescent="0.25">
      <c r="A1826">
        <v>91017136</v>
      </c>
      <c r="B1826" t="s">
        <v>4069</v>
      </c>
      <c r="C1826" t="s">
        <v>6485</v>
      </c>
      <c r="D1826" t="s">
        <v>4106</v>
      </c>
      <c r="E1826" t="s">
        <v>4365</v>
      </c>
      <c r="F1826" s="17">
        <v>15001</v>
      </c>
      <c r="G1826">
        <v>90756</v>
      </c>
      <c r="H1826">
        <v>206</v>
      </c>
    </row>
    <row r="1827" spans="1:8" ht="15" customHeight="1" x14ac:dyDescent="0.25">
      <c r="A1827">
        <v>91296917</v>
      </c>
      <c r="B1827" t="s">
        <v>4070</v>
      </c>
      <c r="C1827" t="s">
        <v>6486</v>
      </c>
      <c r="D1827" t="s">
        <v>4106</v>
      </c>
      <c r="E1827" t="s">
        <v>536</v>
      </c>
      <c r="F1827" s="17">
        <v>15001</v>
      </c>
      <c r="G1827">
        <v>109244</v>
      </c>
      <c r="H1827">
        <v>206</v>
      </c>
    </row>
    <row r="1828" spans="1:8" ht="15" customHeight="1" x14ac:dyDescent="0.25">
      <c r="A1828">
        <v>91425554</v>
      </c>
      <c r="B1828" t="s">
        <v>4071</v>
      </c>
      <c r="C1828" t="s">
        <v>6487</v>
      </c>
      <c r="D1828" t="s">
        <v>4106</v>
      </c>
      <c r="E1828" t="s">
        <v>6488</v>
      </c>
      <c r="F1828" s="17">
        <v>15001</v>
      </c>
      <c r="G1828">
        <v>80672</v>
      </c>
      <c r="H1828">
        <v>206</v>
      </c>
    </row>
    <row r="1829" spans="1:8" ht="15" customHeight="1" x14ac:dyDescent="0.25">
      <c r="A1829">
        <v>91530586</v>
      </c>
      <c r="B1829" t="s">
        <v>4072</v>
      </c>
      <c r="C1829" t="s">
        <v>6489</v>
      </c>
      <c r="D1829" t="s">
        <v>4106</v>
      </c>
      <c r="E1829" t="s">
        <v>6490</v>
      </c>
      <c r="F1829" s="17">
        <v>15001</v>
      </c>
      <c r="G1829">
        <v>109244</v>
      </c>
      <c r="H1829">
        <v>206</v>
      </c>
    </row>
    <row r="1830" spans="1:8" ht="15" customHeight="1" x14ac:dyDescent="0.25">
      <c r="A1830">
        <v>92515538</v>
      </c>
      <c r="B1830" t="s">
        <v>4073</v>
      </c>
      <c r="C1830" t="s">
        <v>6491</v>
      </c>
      <c r="D1830" t="s">
        <v>4106</v>
      </c>
      <c r="E1830" t="s">
        <v>536</v>
      </c>
      <c r="F1830" s="17">
        <v>15001</v>
      </c>
      <c r="G1830">
        <v>137815</v>
      </c>
      <c r="H1830">
        <v>206</v>
      </c>
    </row>
    <row r="1831" spans="1:8" ht="15" customHeight="1" x14ac:dyDescent="0.25">
      <c r="A1831">
        <v>9269041</v>
      </c>
      <c r="B1831" t="s">
        <v>4074</v>
      </c>
      <c r="C1831" t="s">
        <v>6492</v>
      </c>
      <c r="D1831" t="s">
        <v>4106</v>
      </c>
      <c r="E1831" t="s">
        <v>6493</v>
      </c>
      <c r="F1831" s="17">
        <v>15001</v>
      </c>
      <c r="G1831">
        <v>124370</v>
      </c>
      <c r="H1831">
        <v>206</v>
      </c>
    </row>
    <row r="1832" spans="1:8" ht="15" customHeight="1" x14ac:dyDescent="0.25">
      <c r="A1832">
        <v>93085136</v>
      </c>
      <c r="B1832" t="s">
        <v>4075</v>
      </c>
      <c r="C1832" t="s">
        <v>6494</v>
      </c>
      <c r="D1832" t="s">
        <v>4106</v>
      </c>
      <c r="E1832" t="s">
        <v>4111</v>
      </c>
      <c r="F1832" s="17">
        <v>15001</v>
      </c>
      <c r="G1832">
        <v>126050</v>
      </c>
      <c r="H1832">
        <v>206</v>
      </c>
    </row>
    <row r="1833" spans="1:8" ht="15" customHeight="1" x14ac:dyDescent="0.25">
      <c r="A1833">
        <v>9395702</v>
      </c>
      <c r="B1833" t="s">
        <v>4076</v>
      </c>
      <c r="C1833" t="s">
        <v>6495</v>
      </c>
      <c r="D1833" t="s">
        <v>4106</v>
      </c>
      <c r="E1833" t="s">
        <v>6496</v>
      </c>
      <c r="F1833" s="17">
        <v>15001</v>
      </c>
      <c r="G1833">
        <v>48739</v>
      </c>
      <c r="H1833">
        <v>206</v>
      </c>
    </row>
    <row r="1834" spans="1:8" ht="15" customHeight="1" x14ac:dyDescent="0.25">
      <c r="A1834">
        <v>9397293</v>
      </c>
      <c r="B1834" t="s">
        <v>4077</v>
      </c>
      <c r="C1834" t="s">
        <v>6497</v>
      </c>
      <c r="D1834" t="s">
        <v>4106</v>
      </c>
      <c r="E1834" t="s">
        <v>6498</v>
      </c>
      <c r="F1834" s="17">
        <v>15001</v>
      </c>
      <c r="G1834">
        <v>183193</v>
      </c>
      <c r="H1834">
        <v>206</v>
      </c>
    </row>
    <row r="1835" spans="1:8" ht="15" customHeight="1" x14ac:dyDescent="0.25">
      <c r="A1835">
        <v>9526317</v>
      </c>
      <c r="B1835" t="s">
        <v>4078</v>
      </c>
      <c r="C1835" t="s">
        <v>6499</v>
      </c>
      <c r="D1835" t="s">
        <v>4106</v>
      </c>
      <c r="E1835" t="s">
        <v>6500</v>
      </c>
      <c r="F1835" s="17">
        <v>15001</v>
      </c>
      <c r="G1835">
        <v>52101</v>
      </c>
      <c r="H1835">
        <v>206</v>
      </c>
    </row>
    <row r="1836" spans="1:8" ht="15" customHeight="1" x14ac:dyDescent="0.25">
      <c r="A1836">
        <v>9531029</v>
      </c>
      <c r="B1836" t="s">
        <v>4079</v>
      </c>
      <c r="C1836" t="s">
        <v>6501</v>
      </c>
      <c r="D1836" t="s">
        <v>4106</v>
      </c>
      <c r="E1836" t="s">
        <v>6502</v>
      </c>
      <c r="F1836" s="17">
        <v>15001</v>
      </c>
      <c r="G1836">
        <v>90756</v>
      </c>
      <c r="H1836">
        <v>206</v>
      </c>
    </row>
    <row r="1837" spans="1:8" ht="15" customHeight="1" x14ac:dyDescent="0.25">
      <c r="A1837">
        <v>9536304</v>
      </c>
      <c r="B1837" t="s">
        <v>4080</v>
      </c>
      <c r="C1837" t="s">
        <v>6503</v>
      </c>
      <c r="D1837" t="s">
        <v>4106</v>
      </c>
      <c r="E1837" t="s">
        <v>6504</v>
      </c>
      <c r="F1837" s="17">
        <v>15001</v>
      </c>
      <c r="G1837">
        <v>102521</v>
      </c>
      <c r="H1837">
        <v>206</v>
      </c>
    </row>
    <row r="1838" spans="1:8" ht="15" customHeight="1" x14ac:dyDescent="0.25">
      <c r="A1838">
        <v>9540136</v>
      </c>
      <c r="B1838" t="s">
        <v>4081</v>
      </c>
      <c r="C1838" t="s">
        <v>6505</v>
      </c>
      <c r="D1838" t="s">
        <v>4106</v>
      </c>
      <c r="E1838" t="s">
        <v>536</v>
      </c>
      <c r="F1838" s="17">
        <v>15001</v>
      </c>
      <c r="G1838">
        <v>278991</v>
      </c>
      <c r="H1838">
        <v>206</v>
      </c>
    </row>
    <row r="1839" spans="1:8" ht="15" customHeight="1" x14ac:dyDescent="0.25">
      <c r="A1839">
        <v>96121920</v>
      </c>
      <c r="B1839" t="s">
        <v>4082</v>
      </c>
      <c r="C1839" t="s">
        <v>6506</v>
      </c>
      <c r="D1839" t="s">
        <v>4106</v>
      </c>
      <c r="E1839" t="s">
        <v>4111</v>
      </c>
      <c r="F1839" s="17">
        <v>15001</v>
      </c>
      <c r="G1839">
        <v>90756</v>
      </c>
      <c r="H1839">
        <v>206</v>
      </c>
    </row>
    <row r="1840" spans="1:8" ht="15" customHeight="1" x14ac:dyDescent="0.25">
      <c r="A1840">
        <v>9675002</v>
      </c>
      <c r="B1840" t="s">
        <v>4083</v>
      </c>
      <c r="C1840" t="s">
        <v>6507</v>
      </c>
      <c r="D1840" t="s">
        <v>4106</v>
      </c>
      <c r="E1840" t="s">
        <v>6508</v>
      </c>
      <c r="F1840" s="17">
        <v>15001</v>
      </c>
      <c r="G1840">
        <v>100840</v>
      </c>
      <c r="H1840">
        <v>206</v>
      </c>
    </row>
    <row r="1841" spans="1:8" ht="15" customHeight="1" x14ac:dyDescent="0.25">
      <c r="A1841">
        <v>996167</v>
      </c>
      <c r="B1841" t="s">
        <v>4084</v>
      </c>
      <c r="C1841" t="s">
        <v>6509</v>
      </c>
      <c r="D1841" t="s">
        <v>4106</v>
      </c>
      <c r="E1841" t="s">
        <v>536</v>
      </c>
      <c r="F1841" s="17">
        <v>15001</v>
      </c>
      <c r="G1841">
        <v>151260</v>
      </c>
      <c r="H1841">
        <v>206</v>
      </c>
    </row>
    <row r="1842" spans="1:8" ht="15" customHeight="1" x14ac:dyDescent="0.25">
      <c r="A1842">
        <v>901015661</v>
      </c>
      <c r="B1842" t="s">
        <v>4085</v>
      </c>
      <c r="C1842" t="s">
        <v>4131</v>
      </c>
      <c r="D1842" t="s">
        <v>4106</v>
      </c>
      <c r="E1842" t="s">
        <v>6510</v>
      </c>
      <c r="F1842" s="17">
        <v>15001</v>
      </c>
      <c r="G1842">
        <v>173109</v>
      </c>
      <c r="H1842">
        <v>206</v>
      </c>
    </row>
    <row r="1843" spans="1:8" ht="15" customHeight="1" x14ac:dyDescent="0.25">
      <c r="A1843">
        <v>222222222</v>
      </c>
      <c r="B1843" t="s">
        <v>4086</v>
      </c>
      <c r="C1843">
        <v>3123127581</v>
      </c>
      <c r="D1843" t="s">
        <v>4106</v>
      </c>
      <c r="E1843" t="s">
        <v>6244</v>
      </c>
      <c r="F1843" s="17">
        <v>15001</v>
      </c>
      <c r="G1843">
        <v>19790333</v>
      </c>
      <c r="H1843">
        <v>206</v>
      </c>
    </row>
    <row r="1844" spans="1:8" ht="15" customHeight="1" x14ac:dyDescent="0.25">
      <c r="A1844">
        <v>800247189</v>
      </c>
      <c r="B1844" t="s">
        <v>4087</v>
      </c>
      <c r="C1844" t="s">
        <v>6511</v>
      </c>
      <c r="D1844" t="s">
        <v>4106</v>
      </c>
      <c r="E1844" t="s">
        <v>6512</v>
      </c>
      <c r="F1844" s="17">
        <v>15001</v>
      </c>
      <c r="G1844">
        <v>126050</v>
      </c>
      <c r="H1844">
        <v>206</v>
      </c>
    </row>
    <row r="1845" spans="1:8" ht="15" customHeight="1" x14ac:dyDescent="0.25">
      <c r="A1845">
        <v>820005297</v>
      </c>
      <c r="B1845" t="s">
        <v>4088</v>
      </c>
      <c r="C1845">
        <v>3123127581</v>
      </c>
      <c r="D1845" t="s">
        <v>4106</v>
      </c>
      <c r="E1845" t="s">
        <v>6513</v>
      </c>
      <c r="F1845" s="17">
        <v>15001</v>
      </c>
      <c r="G1845">
        <v>129412</v>
      </c>
      <c r="H1845">
        <v>206</v>
      </c>
    </row>
    <row r="1846" spans="1:8" ht="15" customHeight="1" x14ac:dyDescent="0.25">
      <c r="A1846">
        <v>891800399</v>
      </c>
      <c r="B1846" t="s">
        <v>4089</v>
      </c>
      <c r="C1846" t="s">
        <v>6514</v>
      </c>
      <c r="D1846" t="s">
        <v>4106</v>
      </c>
      <c r="E1846" t="s">
        <v>6515</v>
      </c>
      <c r="F1846" s="17">
        <v>15001</v>
      </c>
      <c r="G1846">
        <v>162185</v>
      </c>
      <c r="H1846">
        <v>206</v>
      </c>
    </row>
    <row r="1847" spans="1:8" ht="15" customHeight="1" x14ac:dyDescent="0.25">
      <c r="A1847">
        <v>900046322</v>
      </c>
      <c r="B1847" t="s">
        <v>4090</v>
      </c>
      <c r="C1847" t="s">
        <v>6516</v>
      </c>
      <c r="D1847" t="s">
        <v>4106</v>
      </c>
      <c r="E1847" t="s">
        <v>6517</v>
      </c>
      <c r="F1847" s="17">
        <v>15001</v>
      </c>
      <c r="G1847">
        <v>90756</v>
      </c>
      <c r="H1847">
        <v>206</v>
      </c>
    </row>
    <row r="1848" spans="1:8" ht="15" customHeight="1" x14ac:dyDescent="0.25">
      <c r="A1848">
        <v>900171049</v>
      </c>
      <c r="B1848" t="s">
        <v>4091</v>
      </c>
      <c r="C1848" t="s">
        <v>6518</v>
      </c>
      <c r="D1848" t="s">
        <v>4106</v>
      </c>
      <c r="E1848" t="s">
        <v>6519</v>
      </c>
      <c r="F1848" s="17">
        <v>15001</v>
      </c>
      <c r="G1848">
        <v>16807</v>
      </c>
      <c r="H1848">
        <v>206</v>
      </c>
    </row>
    <row r="1849" spans="1:8" ht="15" customHeight="1" x14ac:dyDescent="0.25">
      <c r="A1849">
        <v>900271924</v>
      </c>
      <c r="B1849" t="s">
        <v>4092</v>
      </c>
      <c r="C1849">
        <v>3123127581</v>
      </c>
      <c r="D1849" t="s">
        <v>4106</v>
      </c>
      <c r="E1849" t="s">
        <v>6520</v>
      </c>
      <c r="F1849" s="17">
        <v>15001</v>
      </c>
      <c r="G1849">
        <v>105882</v>
      </c>
      <c r="H1849">
        <v>206</v>
      </c>
    </row>
    <row r="1850" spans="1:8" ht="15" customHeight="1" x14ac:dyDescent="0.25">
      <c r="A1850">
        <v>900559314</v>
      </c>
      <c r="B1850" t="s">
        <v>4093</v>
      </c>
      <c r="C1850" t="s">
        <v>4131</v>
      </c>
      <c r="D1850" t="s">
        <v>4106</v>
      </c>
      <c r="E1850" t="s">
        <v>6521</v>
      </c>
      <c r="F1850" s="17">
        <v>15001</v>
      </c>
      <c r="G1850">
        <v>554620</v>
      </c>
      <c r="H1850">
        <v>206</v>
      </c>
    </row>
    <row r="1851" spans="1:8" ht="15" customHeight="1" x14ac:dyDescent="0.25">
      <c r="A1851">
        <v>900827428</v>
      </c>
      <c r="B1851" t="s">
        <v>4094</v>
      </c>
      <c r="C1851" t="s">
        <v>6522</v>
      </c>
      <c r="D1851" t="s">
        <v>4106</v>
      </c>
      <c r="E1851" t="s">
        <v>536</v>
      </c>
      <c r="F1851" s="17">
        <v>15001</v>
      </c>
      <c r="G1851">
        <v>458823</v>
      </c>
      <c r="H1851">
        <v>206</v>
      </c>
    </row>
    <row r="1852" spans="1:8" ht="15" customHeight="1" x14ac:dyDescent="0.25">
      <c r="A1852">
        <v>900916649</v>
      </c>
      <c r="B1852" t="s">
        <v>4095</v>
      </c>
      <c r="C1852" t="s">
        <v>6523</v>
      </c>
      <c r="D1852" t="s">
        <v>4106</v>
      </c>
      <c r="E1852" t="s">
        <v>6524</v>
      </c>
      <c r="F1852" s="17">
        <v>15001</v>
      </c>
      <c r="G1852">
        <v>795798</v>
      </c>
      <c r="H1852">
        <v>206</v>
      </c>
    </row>
    <row r="1853" spans="1:8" ht="15" customHeight="1" x14ac:dyDescent="0.25">
      <c r="A1853">
        <v>901051679</v>
      </c>
      <c r="B1853" t="s">
        <v>4096</v>
      </c>
      <c r="C1853" t="s">
        <v>4131</v>
      </c>
      <c r="D1853" t="s">
        <v>4106</v>
      </c>
      <c r="E1853" t="s">
        <v>6525</v>
      </c>
      <c r="F1853" s="17">
        <v>15001</v>
      </c>
      <c r="G1853">
        <v>7039000</v>
      </c>
      <c r="H1853">
        <v>206</v>
      </c>
    </row>
    <row r="1854" spans="1:8" ht="15" customHeight="1" x14ac:dyDescent="0.25">
      <c r="A1854">
        <v>901220940</v>
      </c>
      <c r="B1854" t="s">
        <v>4097</v>
      </c>
      <c r="C1854" t="s">
        <v>4131</v>
      </c>
      <c r="D1854" t="s">
        <v>4106</v>
      </c>
      <c r="E1854" t="s">
        <v>6526</v>
      </c>
      <c r="F1854" s="17">
        <v>15001</v>
      </c>
      <c r="G1854">
        <v>33613</v>
      </c>
      <c r="H1854">
        <v>206</v>
      </c>
    </row>
    <row r="1855" spans="1:8" ht="15" customHeight="1" x14ac:dyDescent="0.25">
      <c r="A1855">
        <v>901249974</v>
      </c>
      <c r="B1855" t="s">
        <v>4098</v>
      </c>
      <c r="C1855" t="s">
        <v>6527</v>
      </c>
      <c r="D1855" t="s">
        <v>4106</v>
      </c>
      <c r="E1855" t="s">
        <v>536</v>
      </c>
      <c r="F1855" s="17">
        <v>15001</v>
      </c>
      <c r="G1855">
        <v>196639</v>
      </c>
      <c r="H1855">
        <v>206</v>
      </c>
    </row>
    <row r="1856" spans="1:8" ht="15" customHeight="1" x14ac:dyDescent="0.25">
      <c r="A1856">
        <v>901253638</v>
      </c>
      <c r="B1856" t="s">
        <v>4099</v>
      </c>
      <c r="C1856" t="s">
        <v>4131</v>
      </c>
      <c r="D1856" t="s">
        <v>4106</v>
      </c>
      <c r="E1856" t="s">
        <v>6528</v>
      </c>
      <c r="F1856" s="17">
        <v>15001</v>
      </c>
      <c r="G1856">
        <v>10587000</v>
      </c>
      <c r="H1856">
        <v>206</v>
      </c>
    </row>
    <row r="1857" spans="1:8" ht="15" customHeight="1" x14ac:dyDescent="0.25">
      <c r="A1857">
        <v>901286528</v>
      </c>
      <c r="B1857" t="s">
        <v>4100</v>
      </c>
      <c r="C1857" t="s">
        <v>6529</v>
      </c>
      <c r="D1857" t="s">
        <v>4106</v>
      </c>
      <c r="E1857" t="s">
        <v>6530</v>
      </c>
      <c r="F1857" s="17">
        <v>15001</v>
      </c>
      <c r="G1857">
        <v>139496</v>
      </c>
      <c r="H1857">
        <v>206</v>
      </c>
    </row>
    <row r="1858" spans="1:8" ht="15" customHeight="1" x14ac:dyDescent="0.25">
      <c r="A1858">
        <v>901414703</v>
      </c>
      <c r="B1858" t="s">
        <v>4101</v>
      </c>
      <c r="C1858" t="s">
        <v>6531</v>
      </c>
      <c r="D1858" t="s">
        <v>4106</v>
      </c>
      <c r="E1858" t="s">
        <v>6532</v>
      </c>
      <c r="F1858" s="17">
        <v>15001</v>
      </c>
      <c r="G1858">
        <v>87395</v>
      </c>
      <c r="H1858">
        <v>206</v>
      </c>
    </row>
    <row r="1859" spans="1:8" ht="15" customHeight="1" x14ac:dyDescent="0.25">
      <c r="A1859">
        <v>901478424</v>
      </c>
      <c r="B1859" t="s">
        <v>4102</v>
      </c>
      <c r="C1859" t="s">
        <v>6533</v>
      </c>
      <c r="D1859" t="s">
        <v>4106</v>
      </c>
      <c r="E1859" t="s">
        <v>6534</v>
      </c>
      <c r="F1859" s="17">
        <v>15001</v>
      </c>
      <c r="G1859">
        <v>149580</v>
      </c>
      <c r="H1859">
        <v>206</v>
      </c>
    </row>
    <row r="1860" spans="1:8" ht="15" customHeight="1" x14ac:dyDescent="0.25">
      <c r="A1860">
        <v>901698487</v>
      </c>
      <c r="B1860" t="s">
        <v>4103</v>
      </c>
      <c r="C1860" t="s">
        <v>6535</v>
      </c>
      <c r="D1860" t="s">
        <v>4106</v>
      </c>
      <c r="E1860" t="s">
        <v>6536</v>
      </c>
      <c r="F1860" s="17">
        <v>15001</v>
      </c>
      <c r="G1860">
        <v>134454</v>
      </c>
      <c r="H1860">
        <v>206</v>
      </c>
    </row>
    <row r="1861" spans="1:8" ht="15" customHeight="1" x14ac:dyDescent="0.25">
      <c r="A1861">
        <v>901724952</v>
      </c>
      <c r="B1861" t="s">
        <v>4104</v>
      </c>
      <c r="C1861">
        <v>3123127581</v>
      </c>
      <c r="D1861" t="s">
        <v>4106</v>
      </c>
      <c r="E1861" t="s">
        <v>6537</v>
      </c>
      <c r="F1861" s="17">
        <v>15001</v>
      </c>
      <c r="G1861">
        <v>171429</v>
      </c>
      <c r="H1861">
        <v>206</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Usuario</cp:lastModifiedBy>
  <dcterms:created xsi:type="dcterms:W3CDTF">2026-04-09T15:30:19Z</dcterms:created>
  <dcterms:modified xsi:type="dcterms:W3CDTF">2026-06-26T21:54:02Z</dcterms:modified>
</cp:coreProperties>
</file>